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Files\Work\MA-DAPT\Excel_raw\"/>
    </mc:Choice>
  </mc:AlternateContent>
  <xr:revisionPtr revIDLastSave="0" documentId="13_ncr:1_{312273FC-500B-439E-99D9-872C63884C97}" xr6:coauthVersionLast="47" xr6:coauthVersionMax="47" xr10:uidLastSave="{00000000-0000-0000-0000-000000000000}"/>
  <bookViews>
    <workbookView xWindow="-110" yWindow="-110" windowWidth="19420" windowHeight="12220" xr2:uid="{00000000-000D-0000-FFFF-FFFF00000000}"/>
  </bookViews>
  <sheets>
    <sheet name="Tests_info" sheetId="7" r:id="rId1"/>
    <sheet name="SH" sheetId="1" r:id="rId2"/>
    <sheet name="CHD6" sheetId="2" r:id="rId3"/>
    <sheet name="NDBR02" sheetId="3" r:id="rId4"/>
    <sheet name="NDBR2" sheetId="4" r:id="rId5"/>
    <sheet name="NDBR6" sheetId="5" r:id="rId6"/>
    <sheet name="NDBR25" sheetId="6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O516" i="6" l="1"/>
  <c r="AO517" i="6"/>
  <c r="AO518" i="6"/>
  <c r="AO519" i="6"/>
  <c r="AO520" i="6"/>
  <c r="AO521" i="6"/>
  <c r="AO522" i="6"/>
  <c r="AO523" i="6"/>
  <c r="AO524" i="6"/>
  <c r="AO525" i="6"/>
  <c r="AO526" i="6"/>
  <c r="AO527" i="6"/>
  <c r="AO528" i="6"/>
  <c r="AO529" i="6"/>
  <c r="AO530" i="6"/>
  <c r="AO531" i="6"/>
  <c r="AO532" i="6"/>
  <c r="AO533" i="6"/>
  <c r="AO534" i="6"/>
  <c r="AO535" i="6"/>
  <c r="AO536" i="6"/>
  <c r="AO537" i="6"/>
  <c r="AO538" i="6"/>
  <c r="AO539" i="6"/>
  <c r="AO540" i="6"/>
  <c r="AO541" i="6"/>
  <c r="AO542" i="6"/>
  <c r="AO543" i="6"/>
  <c r="AO544" i="6"/>
  <c r="AO545" i="6"/>
  <c r="AO546" i="6"/>
  <c r="AO547" i="6"/>
  <c r="AO548" i="6"/>
  <c r="AO549" i="6"/>
  <c r="AO550" i="6"/>
  <c r="AO551" i="6"/>
  <c r="AO552" i="6"/>
  <c r="AO553" i="6"/>
  <c r="AO554" i="6"/>
  <c r="AO555" i="6"/>
  <c r="AO556" i="6"/>
  <c r="AO557" i="6"/>
  <c r="AO558" i="6"/>
  <c r="AO559" i="6"/>
  <c r="AO560" i="6"/>
  <c r="AO561" i="6"/>
  <c r="AO562" i="6"/>
  <c r="AO563" i="6"/>
  <c r="AO564" i="6"/>
  <c r="AO565" i="6"/>
  <c r="AO566" i="6"/>
  <c r="AO567" i="6"/>
  <c r="AO568" i="6"/>
  <c r="AO569" i="6"/>
  <c r="AO570" i="6"/>
  <c r="AO571" i="6"/>
  <c r="AO572" i="6"/>
  <c r="AO573" i="6"/>
  <c r="AO574" i="6"/>
  <c r="AO575" i="6"/>
  <c r="AO576" i="6"/>
  <c r="AO577" i="6"/>
  <c r="AO578" i="6"/>
  <c r="AO579" i="6"/>
  <c r="AO580" i="6"/>
  <c r="AO581" i="6"/>
  <c r="AO582" i="6"/>
  <c r="AO583" i="6"/>
  <c r="AO584" i="6"/>
  <c r="AO585" i="6"/>
  <c r="AO586" i="6"/>
  <c r="AO587" i="6"/>
  <c r="AO588" i="6"/>
  <c r="AO589" i="6"/>
  <c r="AO590" i="6"/>
  <c r="AO591" i="6"/>
  <c r="AO592" i="6"/>
  <c r="AO515" i="6"/>
  <c r="AM515" i="6"/>
  <c r="AM516" i="6"/>
  <c r="AM517" i="6"/>
  <c r="AM518" i="6"/>
  <c r="AM519" i="6"/>
  <c r="AM520" i="6"/>
  <c r="AM521" i="6"/>
  <c r="AM522" i="6"/>
  <c r="AM523" i="6"/>
  <c r="AM524" i="6"/>
  <c r="AM525" i="6"/>
  <c r="AM526" i="6"/>
  <c r="AM527" i="6"/>
  <c r="AM528" i="6"/>
  <c r="AM529" i="6"/>
  <c r="AM530" i="6"/>
  <c r="AM531" i="6"/>
  <c r="AM532" i="6"/>
  <c r="AM533" i="6"/>
  <c r="AM534" i="6"/>
  <c r="AM535" i="6"/>
  <c r="AM536" i="6"/>
  <c r="AM537" i="6"/>
  <c r="AM538" i="6"/>
  <c r="AM539" i="6"/>
  <c r="AM540" i="6"/>
  <c r="AM541" i="6"/>
  <c r="AM542" i="6"/>
  <c r="AM543" i="6"/>
  <c r="AM544" i="6"/>
  <c r="AM545" i="6"/>
  <c r="AM546" i="6"/>
  <c r="AM547" i="6"/>
  <c r="AM548" i="6"/>
  <c r="AM549" i="6"/>
  <c r="AM550" i="6"/>
  <c r="AM551" i="6"/>
  <c r="AM552" i="6"/>
  <c r="AM553" i="6"/>
  <c r="AM554" i="6"/>
  <c r="AM555" i="6"/>
  <c r="AM556" i="6"/>
  <c r="AM557" i="6"/>
  <c r="AM558" i="6"/>
  <c r="AM559" i="6"/>
  <c r="AM560" i="6"/>
  <c r="AM561" i="6"/>
  <c r="AM562" i="6"/>
  <c r="AM563" i="6"/>
  <c r="AM564" i="6"/>
  <c r="AM565" i="6"/>
  <c r="AM566" i="6"/>
  <c r="AM567" i="6"/>
  <c r="AM568" i="6"/>
  <c r="AM569" i="6"/>
  <c r="AM570" i="6"/>
  <c r="AM571" i="6"/>
  <c r="AM572" i="6"/>
  <c r="AM573" i="6"/>
  <c r="AM574" i="6"/>
  <c r="AM575" i="6"/>
  <c r="AM576" i="6"/>
  <c r="AM577" i="6"/>
  <c r="AM578" i="6"/>
  <c r="AM579" i="6"/>
  <c r="AM580" i="6"/>
  <c r="AM581" i="6"/>
  <c r="AM582" i="6"/>
  <c r="AM583" i="6"/>
  <c r="AM584" i="6"/>
  <c r="AM585" i="6"/>
  <c r="AM586" i="6"/>
  <c r="AM587" i="6"/>
  <c r="AM588" i="6"/>
  <c r="AM589" i="6"/>
  <c r="AM590" i="6"/>
  <c r="AM591" i="6"/>
  <c r="AM592" i="6"/>
  <c r="W543" i="6"/>
  <c r="U543" i="6"/>
  <c r="W542" i="6"/>
  <c r="U542" i="6"/>
  <c r="W541" i="6"/>
  <c r="U541" i="6"/>
  <c r="W540" i="6"/>
  <c r="U540" i="6"/>
  <c r="E540" i="6"/>
  <c r="C540" i="6"/>
  <c r="W539" i="6"/>
  <c r="U539" i="6"/>
  <c r="E539" i="6"/>
  <c r="C539" i="6"/>
  <c r="W538" i="6"/>
  <c r="U538" i="6"/>
  <c r="E538" i="6"/>
  <c r="C538" i="6"/>
  <c r="W537" i="6"/>
  <c r="U537" i="6"/>
  <c r="E537" i="6"/>
  <c r="C537" i="6"/>
  <c r="W536" i="6"/>
  <c r="U536" i="6"/>
  <c r="E536" i="6"/>
  <c r="C536" i="6"/>
  <c r="W535" i="6"/>
  <c r="U535" i="6"/>
  <c r="E535" i="6"/>
  <c r="C535" i="6"/>
  <c r="W534" i="6"/>
  <c r="U534" i="6"/>
  <c r="E534" i="6"/>
  <c r="C534" i="6"/>
  <c r="W533" i="6"/>
  <c r="U533" i="6"/>
  <c r="E533" i="6"/>
  <c r="C533" i="6"/>
  <c r="W532" i="6"/>
  <c r="U532" i="6"/>
  <c r="E532" i="6"/>
  <c r="C532" i="6"/>
  <c r="W531" i="6"/>
  <c r="U531" i="6"/>
  <c r="E531" i="6"/>
  <c r="C531" i="6"/>
  <c r="W530" i="6"/>
  <c r="U530" i="6"/>
  <c r="E530" i="6"/>
  <c r="C530" i="6"/>
  <c r="W529" i="6"/>
  <c r="U529" i="6"/>
  <c r="E529" i="6"/>
  <c r="C529" i="6"/>
  <c r="W528" i="6"/>
  <c r="U528" i="6"/>
  <c r="E528" i="6"/>
  <c r="C528" i="6"/>
  <c r="W527" i="6"/>
  <c r="U527" i="6"/>
  <c r="E527" i="6"/>
  <c r="C527" i="6"/>
  <c r="W526" i="6"/>
  <c r="U526" i="6"/>
  <c r="E526" i="6"/>
  <c r="C526" i="6"/>
  <c r="W525" i="6"/>
  <c r="U525" i="6"/>
  <c r="E525" i="6"/>
  <c r="C525" i="6"/>
  <c r="W524" i="6"/>
  <c r="U524" i="6"/>
  <c r="E524" i="6"/>
  <c r="C524" i="6"/>
  <c r="W523" i="6"/>
  <c r="U523" i="6"/>
  <c r="E523" i="6"/>
  <c r="C523" i="6"/>
  <c r="W522" i="6"/>
  <c r="U522" i="6"/>
  <c r="E522" i="6"/>
  <c r="C522" i="6"/>
  <c r="W521" i="6"/>
  <c r="U521" i="6"/>
  <c r="E521" i="6"/>
  <c r="C521" i="6"/>
  <c r="W520" i="6"/>
  <c r="U520" i="6"/>
  <c r="E520" i="6"/>
  <c r="C520" i="6"/>
  <c r="W519" i="6"/>
  <c r="U519" i="6"/>
  <c r="E519" i="6"/>
  <c r="C519" i="6"/>
  <c r="W518" i="6"/>
  <c r="U518" i="6"/>
  <c r="E518" i="6"/>
  <c r="C518" i="6"/>
  <c r="W517" i="6"/>
  <c r="U517" i="6"/>
  <c r="E517" i="6"/>
  <c r="C517" i="6"/>
  <c r="W516" i="6"/>
  <c r="U516" i="6"/>
  <c r="E516" i="6"/>
  <c r="C516" i="6"/>
  <c r="ES515" i="6"/>
  <c r="EQ515" i="6"/>
  <c r="W515" i="6"/>
  <c r="U515" i="6"/>
  <c r="E515" i="6"/>
  <c r="C515" i="6"/>
  <c r="ES514" i="6"/>
  <c r="EQ514" i="6"/>
  <c r="AO514" i="6"/>
  <c r="AM514" i="6"/>
  <c r="W514" i="6"/>
  <c r="U514" i="6"/>
  <c r="E514" i="6"/>
  <c r="C514" i="6"/>
  <c r="ES513" i="6"/>
  <c r="EQ513" i="6"/>
  <c r="AO513" i="6"/>
  <c r="AM513" i="6"/>
  <c r="W513" i="6"/>
  <c r="U513" i="6"/>
  <c r="E513" i="6"/>
  <c r="C513" i="6"/>
  <c r="ES512" i="6"/>
  <c r="EQ512" i="6"/>
  <c r="AO512" i="6"/>
  <c r="AM512" i="6"/>
  <c r="W512" i="6"/>
  <c r="U512" i="6"/>
  <c r="E512" i="6"/>
  <c r="C512" i="6"/>
  <c r="ES511" i="6"/>
  <c r="EQ511" i="6"/>
  <c r="AO511" i="6"/>
  <c r="AM511" i="6"/>
  <c r="W511" i="6"/>
  <c r="U511" i="6"/>
  <c r="E511" i="6"/>
  <c r="C511" i="6"/>
  <c r="ES510" i="6"/>
  <c r="EQ510" i="6"/>
  <c r="AO510" i="6"/>
  <c r="AM510" i="6"/>
  <c r="W510" i="6"/>
  <c r="U510" i="6"/>
  <c r="E510" i="6"/>
  <c r="C510" i="6"/>
  <c r="ES509" i="6"/>
  <c r="EQ509" i="6"/>
  <c r="AO509" i="6"/>
  <c r="AM509" i="6"/>
  <c r="W509" i="6"/>
  <c r="U509" i="6"/>
  <c r="E509" i="6"/>
  <c r="C509" i="6"/>
  <c r="ES508" i="6"/>
  <c r="EQ508" i="6"/>
  <c r="DI508" i="6"/>
  <c r="DG508" i="6"/>
  <c r="AO508" i="6"/>
  <c r="AM508" i="6"/>
  <c r="W508" i="6"/>
  <c r="U508" i="6"/>
  <c r="E508" i="6"/>
  <c r="C508" i="6"/>
  <c r="ES507" i="6"/>
  <c r="EQ507" i="6"/>
  <c r="DI507" i="6"/>
  <c r="DG507" i="6"/>
  <c r="AO507" i="6"/>
  <c r="AM507" i="6"/>
  <c r="W507" i="6"/>
  <c r="U507" i="6"/>
  <c r="E507" i="6"/>
  <c r="C507" i="6"/>
  <c r="ES506" i="6"/>
  <c r="EQ506" i="6"/>
  <c r="DI506" i="6"/>
  <c r="DG506" i="6"/>
  <c r="AO506" i="6"/>
  <c r="AM506" i="6"/>
  <c r="W506" i="6"/>
  <c r="U506" i="6"/>
  <c r="E506" i="6"/>
  <c r="C506" i="6"/>
  <c r="ES505" i="6"/>
  <c r="EQ505" i="6"/>
  <c r="DI505" i="6"/>
  <c r="DG505" i="6"/>
  <c r="AO505" i="6"/>
  <c r="AM505" i="6"/>
  <c r="W505" i="6"/>
  <c r="U505" i="6"/>
  <c r="E505" i="6"/>
  <c r="C505" i="6"/>
  <c r="ES504" i="6"/>
  <c r="EQ504" i="6"/>
  <c r="DI504" i="6"/>
  <c r="DG504" i="6"/>
  <c r="AO504" i="6"/>
  <c r="AM504" i="6"/>
  <c r="W504" i="6"/>
  <c r="U504" i="6"/>
  <c r="E504" i="6"/>
  <c r="C504" i="6"/>
  <c r="ES503" i="6"/>
  <c r="EQ503" i="6"/>
  <c r="DI503" i="6"/>
  <c r="DG503" i="6"/>
  <c r="AO503" i="6"/>
  <c r="AM503" i="6"/>
  <c r="W503" i="6"/>
  <c r="U503" i="6"/>
  <c r="E503" i="6"/>
  <c r="C503" i="6"/>
  <c r="ES502" i="6"/>
  <c r="EQ502" i="6"/>
  <c r="DI502" i="6"/>
  <c r="DG502" i="6"/>
  <c r="AO502" i="6"/>
  <c r="AM502" i="6"/>
  <c r="W502" i="6"/>
  <c r="U502" i="6"/>
  <c r="E502" i="6"/>
  <c r="C502" i="6"/>
  <c r="ES501" i="6"/>
  <c r="EQ501" i="6"/>
  <c r="DI501" i="6"/>
  <c r="DG501" i="6"/>
  <c r="AO501" i="6"/>
  <c r="AM501" i="6"/>
  <c r="W501" i="6"/>
  <c r="U501" i="6"/>
  <c r="E501" i="6"/>
  <c r="C501" i="6"/>
  <c r="ES500" i="6"/>
  <c r="EQ500" i="6"/>
  <c r="DI500" i="6"/>
  <c r="DG500" i="6"/>
  <c r="AO500" i="6"/>
  <c r="AM500" i="6"/>
  <c r="W500" i="6"/>
  <c r="U500" i="6"/>
  <c r="E500" i="6"/>
  <c r="C500" i="6"/>
  <c r="ES499" i="6"/>
  <c r="EQ499" i="6"/>
  <c r="DI499" i="6"/>
  <c r="DG499" i="6"/>
  <c r="AO499" i="6"/>
  <c r="AM499" i="6"/>
  <c r="W499" i="6"/>
  <c r="U499" i="6"/>
  <c r="E499" i="6"/>
  <c r="C499" i="6"/>
  <c r="ES498" i="6"/>
  <c r="EQ498" i="6"/>
  <c r="DI498" i="6"/>
  <c r="DG498" i="6"/>
  <c r="AO498" i="6"/>
  <c r="AM498" i="6"/>
  <c r="W498" i="6"/>
  <c r="U498" i="6"/>
  <c r="E498" i="6"/>
  <c r="C498" i="6"/>
  <c r="ES497" i="6"/>
  <c r="EQ497" i="6"/>
  <c r="DI497" i="6"/>
  <c r="DG497" i="6"/>
  <c r="AO497" i="6"/>
  <c r="AM497" i="6"/>
  <c r="W497" i="6"/>
  <c r="U497" i="6"/>
  <c r="E497" i="6"/>
  <c r="C497" i="6"/>
  <c r="ES496" i="6"/>
  <c r="EQ496" i="6"/>
  <c r="DI496" i="6"/>
  <c r="DG496" i="6"/>
  <c r="AO496" i="6"/>
  <c r="AM496" i="6"/>
  <c r="W496" i="6"/>
  <c r="U496" i="6"/>
  <c r="E496" i="6"/>
  <c r="C496" i="6"/>
  <c r="ES495" i="6"/>
  <c r="EQ495" i="6"/>
  <c r="DI495" i="6"/>
  <c r="DG495" i="6"/>
  <c r="AO495" i="6"/>
  <c r="AM495" i="6"/>
  <c r="W495" i="6"/>
  <c r="U495" i="6"/>
  <c r="E495" i="6"/>
  <c r="C495" i="6"/>
  <c r="ES494" i="6"/>
  <c r="EQ494" i="6"/>
  <c r="DI494" i="6"/>
  <c r="DG494" i="6"/>
  <c r="AO494" i="6"/>
  <c r="AM494" i="6"/>
  <c r="W494" i="6"/>
  <c r="U494" i="6"/>
  <c r="E494" i="6"/>
  <c r="C494" i="6"/>
  <c r="ES493" i="6"/>
  <c r="EQ493" i="6"/>
  <c r="EA493" i="6"/>
  <c r="DY493" i="6"/>
  <c r="DI493" i="6"/>
  <c r="DG493" i="6"/>
  <c r="AO493" i="6"/>
  <c r="AM493" i="6"/>
  <c r="W493" i="6"/>
  <c r="U493" i="6"/>
  <c r="E493" i="6"/>
  <c r="C493" i="6"/>
  <c r="ES492" i="6"/>
  <c r="EQ492" i="6"/>
  <c r="EA492" i="6"/>
  <c r="DY492" i="6"/>
  <c r="DI492" i="6"/>
  <c r="DG492" i="6"/>
  <c r="AO492" i="6"/>
  <c r="AM492" i="6"/>
  <c r="W492" i="6"/>
  <c r="U492" i="6"/>
  <c r="E492" i="6"/>
  <c r="C492" i="6"/>
  <c r="ES491" i="6"/>
  <c r="EQ491" i="6"/>
  <c r="EA491" i="6"/>
  <c r="DY491" i="6"/>
  <c r="DI491" i="6"/>
  <c r="DG491" i="6"/>
  <c r="AO491" i="6"/>
  <c r="AM491" i="6"/>
  <c r="W491" i="6"/>
  <c r="U491" i="6"/>
  <c r="E491" i="6"/>
  <c r="C491" i="6"/>
  <c r="ES490" i="6"/>
  <c r="EQ490" i="6"/>
  <c r="EA490" i="6"/>
  <c r="DY490" i="6"/>
  <c r="DI490" i="6"/>
  <c r="DG490" i="6"/>
  <c r="AO490" i="6"/>
  <c r="AM490" i="6"/>
  <c r="W490" i="6"/>
  <c r="U490" i="6"/>
  <c r="E490" i="6"/>
  <c r="C490" i="6"/>
  <c r="ES489" i="6"/>
  <c r="EQ489" i="6"/>
  <c r="EA489" i="6"/>
  <c r="DY489" i="6"/>
  <c r="DI489" i="6"/>
  <c r="DG489" i="6"/>
  <c r="AO489" i="6"/>
  <c r="AM489" i="6"/>
  <c r="W489" i="6"/>
  <c r="U489" i="6"/>
  <c r="E489" i="6"/>
  <c r="C489" i="6"/>
  <c r="ES488" i="6"/>
  <c r="EQ488" i="6"/>
  <c r="EA488" i="6"/>
  <c r="DY488" i="6"/>
  <c r="DI488" i="6"/>
  <c r="DG488" i="6"/>
  <c r="AO488" i="6"/>
  <c r="AM488" i="6"/>
  <c r="W488" i="6"/>
  <c r="U488" i="6"/>
  <c r="E488" i="6"/>
  <c r="C488" i="6"/>
  <c r="ES487" i="6"/>
  <c r="EQ487" i="6"/>
  <c r="EA487" i="6"/>
  <c r="DY487" i="6"/>
  <c r="DI487" i="6"/>
  <c r="DG487" i="6"/>
  <c r="AO487" i="6"/>
  <c r="AM487" i="6"/>
  <c r="W487" i="6"/>
  <c r="U487" i="6"/>
  <c r="E487" i="6"/>
  <c r="C487" i="6"/>
  <c r="ES486" i="6"/>
  <c r="EQ486" i="6"/>
  <c r="EA486" i="6"/>
  <c r="DY486" i="6"/>
  <c r="DI486" i="6"/>
  <c r="DG486" i="6"/>
  <c r="AO486" i="6"/>
  <c r="AM486" i="6"/>
  <c r="W486" i="6"/>
  <c r="U486" i="6"/>
  <c r="E486" i="6"/>
  <c r="C486" i="6"/>
  <c r="ES485" i="6"/>
  <c r="EQ485" i="6"/>
  <c r="EA485" i="6"/>
  <c r="DY485" i="6"/>
  <c r="DI485" i="6"/>
  <c r="DG485" i="6"/>
  <c r="AO485" i="6"/>
  <c r="AM485" i="6"/>
  <c r="W485" i="6"/>
  <c r="U485" i="6"/>
  <c r="E485" i="6"/>
  <c r="C485" i="6"/>
  <c r="ES484" i="6"/>
  <c r="EQ484" i="6"/>
  <c r="EA484" i="6"/>
  <c r="DY484" i="6"/>
  <c r="DI484" i="6"/>
  <c r="DG484" i="6"/>
  <c r="AO484" i="6"/>
  <c r="AM484" i="6"/>
  <c r="W484" i="6"/>
  <c r="U484" i="6"/>
  <c r="E484" i="6"/>
  <c r="C484" i="6"/>
  <c r="ES483" i="6"/>
  <c r="EQ483" i="6"/>
  <c r="EA483" i="6"/>
  <c r="DY483" i="6"/>
  <c r="DI483" i="6"/>
  <c r="DG483" i="6"/>
  <c r="AO483" i="6"/>
  <c r="AM483" i="6"/>
  <c r="W483" i="6"/>
  <c r="U483" i="6"/>
  <c r="E483" i="6"/>
  <c r="C483" i="6"/>
  <c r="ES482" i="6"/>
  <c r="EQ482" i="6"/>
  <c r="EA482" i="6"/>
  <c r="DY482" i="6"/>
  <c r="DI482" i="6"/>
  <c r="DG482" i="6"/>
  <c r="AO482" i="6"/>
  <c r="AM482" i="6"/>
  <c r="W482" i="6"/>
  <c r="U482" i="6"/>
  <c r="E482" i="6"/>
  <c r="C482" i="6"/>
  <c r="ES481" i="6"/>
  <c r="EQ481" i="6"/>
  <c r="EA481" i="6"/>
  <c r="DY481" i="6"/>
  <c r="DI481" i="6"/>
  <c r="DG481" i="6"/>
  <c r="AO481" i="6"/>
  <c r="AM481" i="6"/>
  <c r="W481" i="6"/>
  <c r="U481" i="6"/>
  <c r="E481" i="6"/>
  <c r="C481" i="6"/>
  <c r="ES480" i="6"/>
  <c r="EQ480" i="6"/>
  <c r="EA480" i="6"/>
  <c r="DY480" i="6"/>
  <c r="DI480" i="6"/>
  <c r="DG480" i="6"/>
  <c r="AO480" i="6"/>
  <c r="AM480" i="6"/>
  <c r="W480" i="6"/>
  <c r="U480" i="6"/>
  <c r="E480" i="6"/>
  <c r="C480" i="6"/>
  <c r="ES479" i="6"/>
  <c r="EQ479" i="6"/>
  <c r="EA479" i="6"/>
  <c r="DY479" i="6"/>
  <c r="DI479" i="6"/>
  <c r="DG479" i="6"/>
  <c r="AO479" i="6"/>
  <c r="AM479" i="6"/>
  <c r="W479" i="6"/>
  <c r="U479" i="6"/>
  <c r="E479" i="6"/>
  <c r="C479" i="6"/>
  <c r="ES478" i="6"/>
  <c r="EQ478" i="6"/>
  <c r="EA478" i="6"/>
  <c r="DY478" i="6"/>
  <c r="DI478" i="6"/>
  <c r="DG478" i="6"/>
  <c r="AO478" i="6"/>
  <c r="AM478" i="6"/>
  <c r="W478" i="6"/>
  <c r="U478" i="6"/>
  <c r="E478" i="6"/>
  <c r="C478" i="6"/>
  <c r="ES477" i="6"/>
  <c r="EQ477" i="6"/>
  <c r="EA477" i="6"/>
  <c r="DY477" i="6"/>
  <c r="DI477" i="6"/>
  <c r="DG477" i="6"/>
  <c r="AO477" i="6"/>
  <c r="AM477" i="6"/>
  <c r="W477" i="6"/>
  <c r="U477" i="6"/>
  <c r="E477" i="6"/>
  <c r="C477" i="6"/>
  <c r="ES476" i="6"/>
  <c r="EQ476" i="6"/>
  <c r="EA476" i="6"/>
  <c r="DY476" i="6"/>
  <c r="DI476" i="6"/>
  <c r="DG476" i="6"/>
  <c r="AO476" i="6"/>
  <c r="AM476" i="6"/>
  <c r="W476" i="6"/>
  <c r="U476" i="6"/>
  <c r="E476" i="6"/>
  <c r="C476" i="6"/>
  <c r="ES475" i="6"/>
  <c r="EQ475" i="6"/>
  <c r="EA475" i="6"/>
  <c r="DY475" i="6"/>
  <c r="DI475" i="6"/>
  <c r="DG475" i="6"/>
  <c r="AO475" i="6"/>
  <c r="AM475" i="6"/>
  <c r="W475" i="6"/>
  <c r="U475" i="6"/>
  <c r="E475" i="6"/>
  <c r="C475" i="6"/>
  <c r="ES474" i="6"/>
  <c r="EQ474" i="6"/>
  <c r="EA474" i="6"/>
  <c r="DY474" i="6"/>
  <c r="DI474" i="6"/>
  <c r="DG474" i="6"/>
  <c r="AO474" i="6"/>
  <c r="AM474" i="6"/>
  <c r="W474" i="6"/>
  <c r="U474" i="6"/>
  <c r="E474" i="6"/>
  <c r="C474" i="6"/>
  <c r="ES473" i="6"/>
  <c r="EQ473" i="6"/>
  <c r="EA473" i="6"/>
  <c r="DY473" i="6"/>
  <c r="DI473" i="6"/>
  <c r="DG473" i="6"/>
  <c r="AO473" i="6"/>
  <c r="AM473" i="6"/>
  <c r="W473" i="6"/>
  <c r="U473" i="6"/>
  <c r="E473" i="6"/>
  <c r="C473" i="6"/>
  <c r="ES472" i="6"/>
  <c r="EQ472" i="6"/>
  <c r="EA472" i="6"/>
  <c r="DY472" i="6"/>
  <c r="DI472" i="6"/>
  <c r="DG472" i="6"/>
  <c r="AO472" i="6"/>
  <c r="AM472" i="6"/>
  <c r="W472" i="6"/>
  <c r="U472" i="6"/>
  <c r="E472" i="6"/>
  <c r="C472" i="6"/>
  <c r="ES471" i="6"/>
  <c r="EQ471" i="6"/>
  <c r="EA471" i="6"/>
  <c r="DY471" i="6"/>
  <c r="DI471" i="6"/>
  <c r="DG471" i="6"/>
  <c r="AO471" i="6"/>
  <c r="AM471" i="6"/>
  <c r="W471" i="6"/>
  <c r="U471" i="6"/>
  <c r="E471" i="6"/>
  <c r="C471" i="6"/>
  <c r="ES470" i="6"/>
  <c r="EQ470" i="6"/>
  <c r="EA470" i="6"/>
  <c r="DY470" i="6"/>
  <c r="DI470" i="6"/>
  <c r="DG470" i="6"/>
  <c r="AO470" i="6"/>
  <c r="AM470" i="6"/>
  <c r="W470" i="6"/>
  <c r="U470" i="6"/>
  <c r="E470" i="6"/>
  <c r="C470" i="6"/>
  <c r="ES469" i="6"/>
  <c r="EQ469" i="6"/>
  <c r="EA469" i="6"/>
  <c r="DY469" i="6"/>
  <c r="DI469" i="6"/>
  <c r="DG469" i="6"/>
  <c r="AO469" i="6"/>
  <c r="AM469" i="6"/>
  <c r="W469" i="6"/>
  <c r="U469" i="6"/>
  <c r="E469" i="6"/>
  <c r="C469" i="6"/>
  <c r="ES468" i="6"/>
  <c r="EQ468" i="6"/>
  <c r="EA468" i="6"/>
  <c r="DY468" i="6"/>
  <c r="DI468" i="6"/>
  <c r="DG468" i="6"/>
  <c r="AO468" i="6"/>
  <c r="AM468" i="6"/>
  <c r="W468" i="6"/>
  <c r="U468" i="6"/>
  <c r="E468" i="6"/>
  <c r="C468" i="6"/>
  <c r="ES467" i="6"/>
  <c r="EQ467" i="6"/>
  <c r="EA467" i="6"/>
  <c r="DY467" i="6"/>
  <c r="DI467" i="6"/>
  <c r="DG467" i="6"/>
  <c r="AO467" i="6"/>
  <c r="AM467" i="6"/>
  <c r="W467" i="6"/>
  <c r="U467" i="6"/>
  <c r="E467" i="6"/>
  <c r="C467" i="6"/>
  <c r="ES466" i="6"/>
  <c r="EQ466" i="6"/>
  <c r="EA466" i="6"/>
  <c r="DY466" i="6"/>
  <c r="DI466" i="6"/>
  <c r="DG466" i="6"/>
  <c r="AO466" i="6"/>
  <c r="AM466" i="6"/>
  <c r="W466" i="6"/>
  <c r="U466" i="6"/>
  <c r="E466" i="6"/>
  <c r="C466" i="6"/>
  <c r="ES465" i="6"/>
  <c r="EQ465" i="6"/>
  <c r="EA465" i="6"/>
  <c r="DY465" i="6"/>
  <c r="DI465" i="6"/>
  <c r="DG465" i="6"/>
  <c r="AO465" i="6"/>
  <c r="AM465" i="6"/>
  <c r="W465" i="6"/>
  <c r="U465" i="6"/>
  <c r="E465" i="6"/>
  <c r="C465" i="6"/>
  <c r="ES464" i="6"/>
  <c r="EQ464" i="6"/>
  <c r="EA464" i="6"/>
  <c r="DY464" i="6"/>
  <c r="DI464" i="6"/>
  <c r="DG464" i="6"/>
  <c r="AO464" i="6"/>
  <c r="AM464" i="6"/>
  <c r="W464" i="6"/>
  <c r="U464" i="6"/>
  <c r="E464" i="6"/>
  <c r="C464" i="6"/>
  <c r="ES463" i="6"/>
  <c r="EQ463" i="6"/>
  <c r="EA463" i="6"/>
  <c r="DY463" i="6"/>
  <c r="DI463" i="6"/>
  <c r="DG463" i="6"/>
  <c r="AO463" i="6"/>
  <c r="AM463" i="6"/>
  <c r="W463" i="6"/>
  <c r="U463" i="6"/>
  <c r="E463" i="6"/>
  <c r="C463" i="6"/>
  <c r="ES462" i="6"/>
  <c r="EQ462" i="6"/>
  <c r="EA462" i="6"/>
  <c r="DY462" i="6"/>
  <c r="DI462" i="6"/>
  <c r="DG462" i="6"/>
  <c r="AO462" i="6"/>
  <c r="AM462" i="6"/>
  <c r="W462" i="6"/>
  <c r="U462" i="6"/>
  <c r="E462" i="6"/>
  <c r="C462" i="6"/>
  <c r="ES461" i="6"/>
  <c r="EQ461" i="6"/>
  <c r="EA461" i="6"/>
  <c r="DY461" i="6"/>
  <c r="DI461" i="6"/>
  <c r="DG461" i="6"/>
  <c r="AO461" i="6"/>
  <c r="AM461" i="6"/>
  <c r="W461" i="6"/>
  <c r="U461" i="6"/>
  <c r="E461" i="6"/>
  <c r="C461" i="6"/>
  <c r="ES460" i="6"/>
  <c r="EQ460" i="6"/>
  <c r="EA460" i="6"/>
  <c r="DY460" i="6"/>
  <c r="DI460" i="6"/>
  <c r="DG460" i="6"/>
  <c r="AO460" i="6"/>
  <c r="AM460" i="6"/>
  <c r="W460" i="6"/>
  <c r="U460" i="6"/>
  <c r="E460" i="6"/>
  <c r="C460" i="6"/>
  <c r="ES459" i="6"/>
  <c r="EQ459" i="6"/>
  <c r="EA459" i="6"/>
  <c r="DY459" i="6"/>
  <c r="DI459" i="6"/>
  <c r="DG459" i="6"/>
  <c r="AO459" i="6"/>
  <c r="AM459" i="6"/>
  <c r="W459" i="6"/>
  <c r="U459" i="6"/>
  <c r="E459" i="6"/>
  <c r="C459" i="6"/>
  <c r="ES458" i="6"/>
  <c r="EQ458" i="6"/>
  <c r="EA458" i="6"/>
  <c r="DY458" i="6"/>
  <c r="DI458" i="6"/>
  <c r="DG458" i="6"/>
  <c r="AO458" i="6"/>
  <c r="AM458" i="6"/>
  <c r="W458" i="6"/>
  <c r="U458" i="6"/>
  <c r="E458" i="6"/>
  <c r="C458" i="6"/>
  <c r="ES457" i="6"/>
  <c r="EQ457" i="6"/>
  <c r="EA457" i="6"/>
  <c r="DY457" i="6"/>
  <c r="DI457" i="6"/>
  <c r="DG457" i="6"/>
  <c r="AO457" i="6"/>
  <c r="AM457" i="6"/>
  <c r="W457" i="6"/>
  <c r="U457" i="6"/>
  <c r="E457" i="6"/>
  <c r="C457" i="6"/>
  <c r="ES456" i="6"/>
  <c r="EQ456" i="6"/>
  <c r="EA456" i="6"/>
  <c r="DY456" i="6"/>
  <c r="DI456" i="6"/>
  <c r="DG456" i="6"/>
  <c r="AO456" i="6"/>
  <c r="AM456" i="6"/>
  <c r="W456" i="6"/>
  <c r="U456" i="6"/>
  <c r="E456" i="6"/>
  <c r="C456" i="6"/>
  <c r="ES455" i="6"/>
  <c r="EQ455" i="6"/>
  <c r="EA455" i="6"/>
  <c r="DY455" i="6"/>
  <c r="DI455" i="6"/>
  <c r="DG455" i="6"/>
  <c r="AO455" i="6"/>
  <c r="AM455" i="6"/>
  <c r="W455" i="6"/>
  <c r="U455" i="6"/>
  <c r="E455" i="6"/>
  <c r="C455" i="6"/>
  <c r="ES454" i="6"/>
  <c r="EQ454" i="6"/>
  <c r="EA454" i="6"/>
  <c r="DY454" i="6"/>
  <c r="DI454" i="6"/>
  <c r="DG454" i="6"/>
  <c r="AO454" i="6"/>
  <c r="AM454" i="6"/>
  <c r="W454" i="6"/>
  <c r="U454" i="6"/>
  <c r="E454" i="6"/>
  <c r="C454" i="6"/>
  <c r="ES453" i="6"/>
  <c r="EQ453" i="6"/>
  <c r="EA453" i="6"/>
  <c r="DY453" i="6"/>
  <c r="DI453" i="6"/>
  <c r="DG453" i="6"/>
  <c r="AO453" i="6"/>
  <c r="AM453" i="6"/>
  <c r="W453" i="6"/>
  <c r="U453" i="6"/>
  <c r="E453" i="6"/>
  <c r="C453" i="6"/>
  <c r="ES452" i="6"/>
  <c r="EQ452" i="6"/>
  <c r="EA452" i="6"/>
  <c r="DY452" i="6"/>
  <c r="DI452" i="6"/>
  <c r="DG452" i="6"/>
  <c r="AO452" i="6"/>
  <c r="AM452" i="6"/>
  <c r="W452" i="6"/>
  <c r="U452" i="6"/>
  <c r="E452" i="6"/>
  <c r="C452" i="6"/>
  <c r="ES451" i="6"/>
  <c r="EQ451" i="6"/>
  <c r="EA451" i="6"/>
  <c r="DY451" i="6"/>
  <c r="DI451" i="6"/>
  <c r="DG451" i="6"/>
  <c r="AO451" i="6"/>
  <c r="AM451" i="6"/>
  <c r="W451" i="6"/>
  <c r="U451" i="6"/>
  <c r="E451" i="6"/>
  <c r="C451" i="6"/>
  <c r="ES450" i="6"/>
  <c r="EQ450" i="6"/>
  <c r="EA450" i="6"/>
  <c r="DY450" i="6"/>
  <c r="DI450" i="6"/>
  <c r="DG450" i="6"/>
  <c r="AO450" i="6"/>
  <c r="AM450" i="6"/>
  <c r="W450" i="6"/>
  <c r="U450" i="6"/>
  <c r="E450" i="6"/>
  <c r="C450" i="6"/>
  <c r="ES449" i="6"/>
  <c r="EQ449" i="6"/>
  <c r="EA449" i="6"/>
  <c r="DY449" i="6"/>
  <c r="DI449" i="6"/>
  <c r="DG449" i="6"/>
  <c r="AO449" i="6"/>
  <c r="AM449" i="6"/>
  <c r="W449" i="6"/>
  <c r="U449" i="6"/>
  <c r="E449" i="6"/>
  <c r="C449" i="6"/>
  <c r="ES448" i="6"/>
  <c r="EQ448" i="6"/>
  <c r="EA448" i="6"/>
  <c r="DY448" i="6"/>
  <c r="DI448" i="6"/>
  <c r="DG448" i="6"/>
  <c r="AO448" i="6"/>
  <c r="AM448" i="6"/>
  <c r="W448" i="6"/>
  <c r="U448" i="6"/>
  <c r="E448" i="6"/>
  <c r="C448" i="6"/>
  <c r="ES447" i="6"/>
  <c r="EQ447" i="6"/>
  <c r="EA447" i="6"/>
  <c r="DY447" i="6"/>
  <c r="DI447" i="6"/>
  <c r="DG447" i="6"/>
  <c r="AO447" i="6"/>
  <c r="AM447" i="6"/>
  <c r="W447" i="6"/>
  <c r="U447" i="6"/>
  <c r="E447" i="6"/>
  <c r="C447" i="6"/>
  <c r="ES446" i="6"/>
  <c r="EQ446" i="6"/>
  <c r="EA446" i="6"/>
  <c r="DY446" i="6"/>
  <c r="DI446" i="6"/>
  <c r="DG446" i="6"/>
  <c r="AO446" i="6"/>
  <c r="AM446" i="6"/>
  <c r="W446" i="6"/>
  <c r="U446" i="6"/>
  <c r="E446" i="6"/>
  <c r="C446" i="6"/>
  <c r="ES445" i="6"/>
  <c r="EQ445" i="6"/>
  <c r="EA445" i="6"/>
  <c r="DY445" i="6"/>
  <c r="DI445" i="6"/>
  <c r="DG445" i="6"/>
  <c r="AO445" i="6"/>
  <c r="AM445" i="6"/>
  <c r="W445" i="6"/>
  <c r="U445" i="6"/>
  <c r="E445" i="6"/>
  <c r="C445" i="6"/>
  <c r="ES444" i="6"/>
  <c r="EQ444" i="6"/>
  <c r="EA444" i="6"/>
  <c r="DY444" i="6"/>
  <c r="DI444" i="6"/>
  <c r="DG444" i="6"/>
  <c r="AO444" i="6"/>
  <c r="AM444" i="6"/>
  <c r="W444" i="6"/>
  <c r="U444" i="6"/>
  <c r="E444" i="6"/>
  <c r="C444" i="6"/>
  <c r="ES443" i="6"/>
  <c r="EQ443" i="6"/>
  <c r="EA443" i="6"/>
  <c r="DY443" i="6"/>
  <c r="DI443" i="6"/>
  <c r="DG443" i="6"/>
  <c r="AO443" i="6"/>
  <c r="AM443" i="6"/>
  <c r="W443" i="6"/>
  <c r="U443" i="6"/>
  <c r="E443" i="6"/>
  <c r="C443" i="6"/>
  <c r="ES442" i="6"/>
  <c r="EQ442" i="6"/>
  <c r="EA442" i="6"/>
  <c r="DY442" i="6"/>
  <c r="DI442" i="6"/>
  <c r="DG442" i="6"/>
  <c r="AO442" i="6"/>
  <c r="AM442" i="6"/>
  <c r="W442" i="6"/>
  <c r="U442" i="6"/>
  <c r="E442" i="6"/>
  <c r="C442" i="6"/>
  <c r="ES441" i="6"/>
  <c r="EQ441" i="6"/>
  <c r="EA441" i="6"/>
  <c r="DY441" i="6"/>
  <c r="DI441" i="6"/>
  <c r="DG441" i="6"/>
  <c r="AO441" i="6"/>
  <c r="AM441" i="6"/>
  <c r="W441" i="6"/>
  <c r="U441" i="6"/>
  <c r="E441" i="6"/>
  <c r="C441" i="6"/>
  <c r="ES440" i="6"/>
  <c r="EQ440" i="6"/>
  <c r="EA440" i="6"/>
  <c r="DY440" i="6"/>
  <c r="DI440" i="6"/>
  <c r="DG440" i="6"/>
  <c r="AO440" i="6"/>
  <c r="AM440" i="6"/>
  <c r="W440" i="6"/>
  <c r="U440" i="6"/>
  <c r="E440" i="6"/>
  <c r="C440" i="6"/>
  <c r="ES439" i="6"/>
  <c r="EQ439" i="6"/>
  <c r="EA439" i="6"/>
  <c r="DY439" i="6"/>
  <c r="DI439" i="6"/>
  <c r="DG439" i="6"/>
  <c r="AO439" i="6"/>
  <c r="AM439" i="6"/>
  <c r="W439" i="6"/>
  <c r="U439" i="6"/>
  <c r="E439" i="6"/>
  <c r="C439" i="6"/>
  <c r="ES438" i="6"/>
  <c r="EQ438" i="6"/>
  <c r="EA438" i="6"/>
  <c r="DY438" i="6"/>
  <c r="DI438" i="6"/>
  <c r="DG438" i="6"/>
  <c r="AO438" i="6"/>
  <c r="AM438" i="6"/>
  <c r="W438" i="6"/>
  <c r="U438" i="6"/>
  <c r="E438" i="6"/>
  <c r="C438" i="6"/>
  <c r="ES437" i="6"/>
  <c r="EQ437" i="6"/>
  <c r="EA437" i="6"/>
  <c r="DY437" i="6"/>
  <c r="DI437" i="6"/>
  <c r="DG437" i="6"/>
  <c r="AO437" i="6"/>
  <c r="AM437" i="6"/>
  <c r="W437" i="6"/>
  <c r="U437" i="6"/>
  <c r="E437" i="6"/>
  <c r="C437" i="6"/>
  <c r="ES436" i="6"/>
  <c r="EQ436" i="6"/>
  <c r="EA436" i="6"/>
  <c r="DY436" i="6"/>
  <c r="DI436" i="6"/>
  <c r="DG436" i="6"/>
  <c r="AO436" i="6"/>
  <c r="AM436" i="6"/>
  <c r="W436" i="6"/>
  <c r="U436" i="6"/>
  <c r="E436" i="6"/>
  <c r="C436" i="6"/>
  <c r="ES435" i="6"/>
  <c r="EQ435" i="6"/>
  <c r="EA435" i="6"/>
  <c r="DY435" i="6"/>
  <c r="DI435" i="6"/>
  <c r="DG435" i="6"/>
  <c r="AO435" i="6"/>
  <c r="AM435" i="6"/>
  <c r="W435" i="6"/>
  <c r="U435" i="6"/>
  <c r="E435" i="6"/>
  <c r="C435" i="6"/>
  <c r="ES434" i="6"/>
  <c r="EQ434" i="6"/>
  <c r="EA434" i="6"/>
  <c r="DY434" i="6"/>
  <c r="DI434" i="6"/>
  <c r="DG434" i="6"/>
  <c r="AO434" i="6"/>
  <c r="AM434" i="6"/>
  <c r="W434" i="6"/>
  <c r="U434" i="6"/>
  <c r="E434" i="6"/>
  <c r="C434" i="6"/>
  <c r="ES433" i="6"/>
  <c r="EQ433" i="6"/>
  <c r="EA433" i="6"/>
  <c r="DY433" i="6"/>
  <c r="DI433" i="6"/>
  <c r="DG433" i="6"/>
  <c r="AO433" i="6"/>
  <c r="AM433" i="6"/>
  <c r="W433" i="6"/>
  <c r="U433" i="6"/>
  <c r="E433" i="6"/>
  <c r="C433" i="6"/>
  <c r="ES432" i="6"/>
  <c r="EQ432" i="6"/>
  <c r="EA432" i="6"/>
  <c r="DY432" i="6"/>
  <c r="DI432" i="6"/>
  <c r="DG432" i="6"/>
  <c r="AO432" i="6"/>
  <c r="AM432" i="6"/>
  <c r="W432" i="6"/>
  <c r="U432" i="6"/>
  <c r="E432" i="6"/>
  <c r="C432" i="6"/>
  <c r="ES431" i="6"/>
  <c r="EQ431" i="6"/>
  <c r="EA431" i="6"/>
  <c r="DY431" i="6"/>
  <c r="DI431" i="6"/>
  <c r="DG431" i="6"/>
  <c r="AO431" i="6"/>
  <c r="AM431" i="6"/>
  <c r="W431" i="6"/>
  <c r="U431" i="6"/>
  <c r="E431" i="6"/>
  <c r="C431" i="6"/>
  <c r="ES430" i="6"/>
  <c r="EQ430" i="6"/>
  <c r="EA430" i="6"/>
  <c r="DY430" i="6"/>
  <c r="DI430" i="6"/>
  <c r="DG430" i="6"/>
  <c r="AO430" i="6"/>
  <c r="AM430" i="6"/>
  <c r="W430" i="6"/>
  <c r="U430" i="6"/>
  <c r="E430" i="6"/>
  <c r="C430" i="6"/>
  <c r="ES429" i="6"/>
  <c r="EQ429" i="6"/>
  <c r="EA429" i="6"/>
  <c r="DY429" i="6"/>
  <c r="DI429" i="6"/>
  <c r="DG429" i="6"/>
  <c r="AO429" i="6"/>
  <c r="AM429" i="6"/>
  <c r="W429" i="6"/>
  <c r="U429" i="6"/>
  <c r="E429" i="6"/>
  <c r="C429" i="6"/>
  <c r="ES428" i="6"/>
  <c r="EQ428" i="6"/>
  <c r="EA428" i="6"/>
  <c r="DY428" i="6"/>
  <c r="DI428" i="6"/>
  <c r="DG428" i="6"/>
  <c r="AO428" i="6"/>
  <c r="AM428" i="6"/>
  <c r="W428" i="6"/>
  <c r="U428" i="6"/>
  <c r="E428" i="6"/>
  <c r="C428" i="6"/>
  <c r="ES427" i="6"/>
  <c r="EQ427" i="6"/>
  <c r="EA427" i="6"/>
  <c r="DY427" i="6"/>
  <c r="DI427" i="6"/>
  <c r="DG427" i="6"/>
  <c r="AO427" i="6"/>
  <c r="AM427" i="6"/>
  <c r="W427" i="6"/>
  <c r="U427" i="6"/>
  <c r="E427" i="6"/>
  <c r="C427" i="6"/>
  <c r="ES426" i="6"/>
  <c r="EQ426" i="6"/>
  <c r="EA426" i="6"/>
  <c r="DY426" i="6"/>
  <c r="DI426" i="6"/>
  <c r="DG426" i="6"/>
  <c r="AO426" i="6"/>
  <c r="AM426" i="6"/>
  <c r="W426" i="6"/>
  <c r="U426" i="6"/>
  <c r="E426" i="6"/>
  <c r="C426" i="6"/>
  <c r="ES425" i="6"/>
  <c r="EQ425" i="6"/>
  <c r="EA425" i="6"/>
  <c r="DY425" i="6"/>
  <c r="DI425" i="6"/>
  <c r="DG425" i="6"/>
  <c r="AO425" i="6"/>
  <c r="AM425" i="6"/>
  <c r="W425" i="6"/>
  <c r="U425" i="6"/>
  <c r="E425" i="6"/>
  <c r="C425" i="6"/>
  <c r="ES424" i="6"/>
  <c r="EQ424" i="6"/>
  <c r="EA424" i="6"/>
  <c r="DY424" i="6"/>
  <c r="DI424" i="6"/>
  <c r="DG424" i="6"/>
  <c r="AO424" i="6"/>
  <c r="AM424" i="6"/>
  <c r="W424" i="6"/>
  <c r="U424" i="6"/>
  <c r="E424" i="6"/>
  <c r="C424" i="6"/>
  <c r="ES423" i="6"/>
  <c r="EQ423" i="6"/>
  <c r="EA423" i="6"/>
  <c r="DY423" i="6"/>
  <c r="DI423" i="6"/>
  <c r="DG423" i="6"/>
  <c r="AO423" i="6"/>
  <c r="AM423" i="6"/>
  <c r="W423" i="6"/>
  <c r="U423" i="6"/>
  <c r="E423" i="6"/>
  <c r="C423" i="6"/>
  <c r="ES422" i="6"/>
  <c r="EQ422" i="6"/>
  <c r="EA422" i="6"/>
  <c r="DY422" i="6"/>
  <c r="DI422" i="6"/>
  <c r="DG422" i="6"/>
  <c r="AO422" i="6"/>
  <c r="AM422" i="6"/>
  <c r="W422" i="6"/>
  <c r="U422" i="6"/>
  <c r="E422" i="6"/>
  <c r="C422" i="6"/>
  <c r="ES421" i="6"/>
  <c r="EQ421" i="6"/>
  <c r="EA421" i="6"/>
  <c r="DY421" i="6"/>
  <c r="DI421" i="6"/>
  <c r="DG421" i="6"/>
  <c r="AO421" i="6"/>
  <c r="AM421" i="6"/>
  <c r="W421" i="6"/>
  <c r="U421" i="6"/>
  <c r="E421" i="6"/>
  <c r="C421" i="6"/>
  <c r="ES420" i="6"/>
  <c r="EQ420" i="6"/>
  <c r="EA420" i="6"/>
  <c r="DY420" i="6"/>
  <c r="DI420" i="6"/>
  <c r="DG420" i="6"/>
  <c r="AO420" i="6"/>
  <c r="AM420" i="6"/>
  <c r="W420" i="6"/>
  <c r="U420" i="6"/>
  <c r="E420" i="6"/>
  <c r="C420" i="6"/>
  <c r="ES419" i="6"/>
  <c r="EQ419" i="6"/>
  <c r="EA419" i="6"/>
  <c r="DY419" i="6"/>
  <c r="DI419" i="6"/>
  <c r="DG419" i="6"/>
  <c r="AO419" i="6"/>
  <c r="AM419" i="6"/>
  <c r="W419" i="6"/>
  <c r="U419" i="6"/>
  <c r="E419" i="6"/>
  <c r="C419" i="6"/>
  <c r="ES418" i="6"/>
  <c r="EQ418" i="6"/>
  <c r="EA418" i="6"/>
  <c r="DY418" i="6"/>
  <c r="DI418" i="6"/>
  <c r="DG418" i="6"/>
  <c r="AO418" i="6"/>
  <c r="AM418" i="6"/>
  <c r="W418" i="6"/>
  <c r="U418" i="6"/>
  <c r="E418" i="6"/>
  <c r="C418" i="6"/>
  <c r="ES417" i="6"/>
  <c r="EQ417" i="6"/>
  <c r="EA417" i="6"/>
  <c r="DY417" i="6"/>
  <c r="DI417" i="6"/>
  <c r="DG417" i="6"/>
  <c r="AO417" i="6"/>
  <c r="AM417" i="6"/>
  <c r="W417" i="6"/>
  <c r="U417" i="6"/>
  <c r="E417" i="6"/>
  <c r="C417" i="6"/>
  <c r="ES416" i="6"/>
  <c r="EQ416" i="6"/>
  <c r="EA416" i="6"/>
  <c r="DY416" i="6"/>
  <c r="DI416" i="6"/>
  <c r="DG416" i="6"/>
  <c r="AO416" i="6"/>
  <c r="AM416" i="6"/>
  <c r="W416" i="6"/>
  <c r="U416" i="6"/>
  <c r="E416" i="6"/>
  <c r="C416" i="6"/>
  <c r="ES415" i="6"/>
  <c r="EQ415" i="6"/>
  <c r="EA415" i="6"/>
  <c r="DY415" i="6"/>
  <c r="DI415" i="6"/>
  <c r="DG415" i="6"/>
  <c r="AO415" i="6"/>
  <c r="AM415" i="6"/>
  <c r="W415" i="6"/>
  <c r="U415" i="6"/>
  <c r="E415" i="6"/>
  <c r="C415" i="6"/>
  <c r="ES414" i="6"/>
  <c r="EQ414" i="6"/>
  <c r="EA414" i="6"/>
  <c r="DY414" i="6"/>
  <c r="DI414" i="6"/>
  <c r="DG414" i="6"/>
  <c r="AO414" i="6"/>
  <c r="AM414" i="6"/>
  <c r="W414" i="6"/>
  <c r="U414" i="6"/>
  <c r="E414" i="6"/>
  <c r="C414" i="6"/>
  <c r="ES413" i="6"/>
  <c r="EQ413" i="6"/>
  <c r="EA413" i="6"/>
  <c r="DY413" i="6"/>
  <c r="DI413" i="6"/>
  <c r="DG413" i="6"/>
  <c r="AO413" i="6"/>
  <c r="AM413" i="6"/>
  <c r="W413" i="6"/>
  <c r="U413" i="6"/>
  <c r="E413" i="6"/>
  <c r="C413" i="6"/>
  <c r="ES412" i="6"/>
  <c r="EQ412" i="6"/>
  <c r="EA412" i="6"/>
  <c r="DY412" i="6"/>
  <c r="DI412" i="6"/>
  <c r="DG412" i="6"/>
  <c r="AO412" i="6"/>
  <c r="AM412" i="6"/>
  <c r="W412" i="6"/>
  <c r="U412" i="6"/>
  <c r="E412" i="6"/>
  <c r="C412" i="6"/>
  <c r="ES411" i="6"/>
  <c r="EQ411" i="6"/>
  <c r="EA411" i="6"/>
  <c r="DY411" i="6"/>
  <c r="DI411" i="6"/>
  <c r="DG411" i="6"/>
  <c r="AO411" i="6"/>
  <c r="AM411" i="6"/>
  <c r="W411" i="6"/>
  <c r="U411" i="6"/>
  <c r="E411" i="6"/>
  <c r="C411" i="6"/>
  <c r="ES410" i="6"/>
  <c r="EQ410" i="6"/>
  <c r="EA410" i="6"/>
  <c r="DY410" i="6"/>
  <c r="DI410" i="6"/>
  <c r="DG410" i="6"/>
  <c r="AO410" i="6"/>
  <c r="AM410" i="6"/>
  <c r="W410" i="6"/>
  <c r="U410" i="6"/>
  <c r="E410" i="6"/>
  <c r="C410" i="6"/>
  <c r="ES409" i="6"/>
  <c r="EQ409" i="6"/>
  <c r="EA409" i="6"/>
  <c r="DY409" i="6"/>
  <c r="DI409" i="6"/>
  <c r="DG409" i="6"/>
  <c r="AO409" i="6"/>
  <c r="AM409" i="6"/>
  <c r="W409" i="6"/>
  <c r="U409" i="6"/>
  <c r="E409" i="6"/>
  <c r="C409" i="6"/>
  <c r="ES408" i="6"/>
  <c r="EQ408" i="6"/>
  <c r="EA408" i="6"/>
  <c r="DY408" i="6"/>
  <c r="DI408" i="6"/>
  <c r="DG408" i="6"/>
  <c r="AO408" i="6"/>
  <c r="AM408" i="6"/>
  <c r="W408" i="6"/>
  <c r="U408" i="6"/>
  <c r="E408" i="6"/>
  <c r="C408" i="6"/>
  <c r="ES407" i="6"/>
  <c r="EQ407" i="6"/>
  <c r="EA407" i="6"/>
  <c r="DY407" i="6"/>
  <c r="DI407" i="6"/>
  <c r="DG407" i="6"/>
  <c r="AO407" i="6"/>
  <c r="AM407" i="6"/>
  <c r="W407" i="6"/>
  <c r="U407" i="6"/>
  <c r="E407" i="6"/>
  <c r="C407" i="6"/>
  <c r="ES406" i="6"/>
  <c r="EQ406" i="6"/>
  <c r="EA406" i="6"/>
  <c r="DY406" i="6"/>
  <c r="DI406" i="6"/>
  <c r="DG406" i="6"/>
  <c r="AO406" i="6"/>
  <c r="AM406" i="6"/>
  <c r="W406" i="6"/>
  <c r="U406" i="6"/>
  <c r="E406" i="6"/>
  <c r="C406" i="6"/>
  <c r="ES405" i="6"/>
  <c r="EQ405" i="6"/>
  <c r="EA405" i="6"/>
  <c r="DY405" i="6"/>
  <c r="DI405" i="6"/>
  <c r="DG405" i="6"/>
  <c r="AO405" i="6"/>
  <c r="AM405" i="6"/>
  <c r="W405" i="6"/>
  <c r="U405" i="6"/>
  <c r="E405" i="6"/>
  <c r="C405" i="6"/>
  <c r="ES404" i="6"/>
  <c r="EQ404" i="6"/>
  <c r="EA404" i="6"/>
  <c r="DY404" i="6"/>
  <c r="DI404" i="6"/>
  <c r="DG404" i="6"/>
  <c r="AO404" i="6"/>
  <c r="AM404" i="6"/>
  <c r="W404" i="6"/>
  <c r="U404" i="6"/>
  <c r="E404" i="6"/>
  <c r="C404" i="6"/>
  <c r="ES403" i="6"/>
  <c r="EQ403" i="6"/>
  <c r="EA403" i="6"/>
  <c r="DY403" i="6"/>
  <c r="DI403" i="6"/>
  <c r="DG403" i="6"/>
  <c r="AO403" i="6"/>
  <c r="AM403" i="6"/>
  <c r="W403" i="6"/>
  <c r="U403" i="6"/>
  <c r="E403" i="6"/>
  <c r="C403" i="6"/>
  <c r="ES402" i="6"/>
  <c r="EQ402" i="6"/>
  <c r="EA402" i="6"/>
  <c r="DY402" i="6"/>
  <c r="DI402" i="6"/>
  <c r="DG402" i="6"/>
  <c r="AO402" i="6"/>
  <c r="AM402" i="6"/>
  <c r="W402" i="6"/>
  <c r="U402" i="6"/>
  <c r="E402" i="6"/>
  <c r="C402" i="6"/>
  <c r="ES401" i="6"/>
  <c r="EQ401" i="6"/>
  <c r="EA401" i="6"/>
  <c r="DY401" i="6"/>
  <c r="DI401" i="6"/>
  <c r="DG401" i="6"/>
  <c r="AO401" i="6"/>
  <c r="AM401" i="6"/>
  <c r="W401" i="6"/>
  <c r="U401" i="6"/>
  <c r="E401" i="6"/>
  <c r="C401" i="6"/>
  <c r="ES400" i="6"/>
  <c r="EQ400" i="6"/>
  <c r="EA400" i="6"/>
  <c r="DY400" i="6"/>
  <c r="DI400" i="6"/>
  <c r="DG400" i="6"/>
  <c r="AO400" i="6"/>
  <c r="AM400" i="6"/>
  <c r="W400" i="6"/>
  <c r="U400" i="6"/>
  <c r="E400" i="6"/>
  <c r="C400" i="6"/>
  <c r="ES399" i="6"/>
  <c r="EQ399" i="6"/>
  <c r="EA399" i="6"/>
  <c r="DY399" i="6"/>
  <c r="DI399" i="6"/>
  <c r="DG399" i="6"/>
  <c r="AO399" i="6"/>
  <c r="AM399" i="6"/>
  <c r="W399" i="6"/>
  <c r="U399" i="6"/>
  <c r="E399" i="6"/>
  <c r="C399" i="6"/>
  <c r="ES398" i="6"/>
  <c r="EQ398" i="6"/>
  <c r="EA398" i="6"/>
  <c r="DY398" i="6"/>
  <c r="DI398" i="6"/>
  <c r="DG398" i="6"/>
  <c r="AO398" i="6"/>
  <c r="AM398" i="6"/>
  <c r="W398" i="6"/>
  <c r="U398" i="6"/>
  <c r="E398" i="6"/>
  <c r="C398" i="6"/>
  <c r="ES397" i="6"/>
  <c r="EQ397" i="6"/>
  <c r="EA397" i="6"/>
  <c r="DY397" i="6"/>
  <c r="DI397" i="6"/>
  <c r="DG397" i="6"/>
  <c r="AO397" i="6"/>
  <c r="AM397" i="6"/>
  <c r="W397" i="6"/>
  <c r="U397" i="6"/>
  <c r="E397" i="6"/>
  <c r="C397" i="6"/>
  <c r="ES396" i="6"/>
  <c r="EQ396" i="6"/>
  <c r="EA396" i="6"/>
  <c r="DY396" i="6"/>
  <c r="DI396" i="6"/>
  <c r="DG396" i="6"/>
  <c r="AO396" i="6"/>
  <c r="AM396" i="6"/>
  <c r="W396" i="6"/>
  <c r="U396" i="6"/>
  <c r="E396" i="6"/>
  <c r="C396" i="6"/>
  <c r="ES395" i="6"/>
  <c r="EQ395" i="6"/>
  <c r="EA395" i="6"/>
  <c r="DY395" i="6"/>
  <c r="DI395" i="6"/>
  <c r="DG395" i="6"/>
  <c r="AO395" i="6"/>
  <c r="AM395" i="6"/>
  <c r="W395" i="6"/>
  <c r="U395" i="6"/>
  <c r="E395" i="6"/>
  <c r="C395" i="6"/>
  <c r="ES394" i="6"/>
  <c r="EQ394" i="6"/>
  <c r="EA394" i="6"/>
  <c r="DY394" i="6"/>
  <c r="DI394" i="6"/>
  <c r="DG394" i="6"/>
  <c r="AO394" i="6"/>
  <c r="AM394" i="6"/>
  <c r="W394" i="6"/>
  <c r="U394" i="6"/>
  <c r="E394" i="6"/>
  <c r="C394" i="6"/>
  <c r="ES393" i="6"/>
  <c r="EQ393" i="6"/>
  <c r="EA393" i="6"/>
  <c r="DY393" i="6"/>
  <c r="DI393" i="6"/>
  <c r="DG393" i="6"/>
  <c r="AO393" i="6"/>
  <c r="AM393" i="6"/>
  <c r="W393" i="6"/>
  <c r="U393" i="6"/>
  <c r="E393" i="6"/>
  <c r="C393" i="6"/>
  <c r="ES392" i="6"/>
  <c r="EQ392" i="6"/>
  <c r="EA392" i="6"/>
  <c r="DY392" i="6"/>
  <c r="DI392" i="6"/>
  <c r="DG392" i="6"/>
  <c r="AO392" i="6"/>
  <c r="AM392" i="6"/>
  <c r="W392" i="6"/>
  <c r="U392" i="6"/>
  <c r="E392" i="6"/>
  <c r="C392" i="6"/>
  <c r="ES391" i="6"/>
  <c r="EQ391" i="6"/>
  <c r="EA391" i="6"/>
  <c r="DY391" i="6"/>
  <c r="DI391" i="6"/>
  <c r="DG391" i="6"/>
  <c r="AO391" i="6"/>
  <c r="AM391" i="6"/>
  <c r="W391" i="6"/>
  <c r="U391" i="6"/>
  <c r="E391" i="6"/>
  <c r="C391" i="6"/>
  <c r="ES390" i="6"/>
  <c r="EQ390" i="6"/>
  <c r="EA390" i="6"/>
  <c r="DY390" i="6"/>
  <c r="DI390" i="6"/>
  <c r="DG390" i="6"/>
  <c r="AO390" i="6"/>
  <c r="AM390" i="6"/>
  <c r="W390" i="6"/>
  <c r="U390" i="6"/>
  <c r="E390" i="6"/>
  <c r="C390" i="6"/>
  <c r="ES389" i="6"/>
  <c r="EQ389" i="6"/>
  <c r="EA389" i="6"/>
  <c r="DY389" i="6"/>
  <c r="DI389" i="6"/>
  <c r="DG389" i="6"/>
  <c r="AO389" i="6"/>
  <c r="AM389" i="6"/>
  <c r="W389" i="6"/>
  <c r="U389" i="6"/>
  <c r="E389" i="6"/>
  <c r="C389" i="6"/>
  <c r="ES388" i="6"/>
  <c r="EQ388" i="6"/>
  <c r="EA388" i="6"/>
  <c r="DY388" i="6"/>
  <c r="DI388" i="6"/>
  <c r="DG388" i="6"/>
  <c r="AO388" i="6"/>
  <c r="AM388" i="6"/>
  <c r="W388" i="6"/>
  <c r="U388" i="6"/>
  <c r="E388" i="6"/>
  <c r="C388" i="6"/>
  <c r="ES387" i="6"/>
  <c r="EQ387" i="6"/>
  <c r="EA387" i="6"/>
  <c r="DY387" i="6"/>
  <c r="DI387" i="6"/>
  <c r="DG387" i="6"/>
  <c r="AO387" i="6"/>
  <c r="AM387" i="6"/>
  <c r="W387" i="6"/>
  <c r="U387" i="6"/>
  <c r="E387" i="6"/>
  <c r="C387" i="6"/>
  <c r="ES386" i="6"/>
  <c r="EQ386" i="6"/>
  <c r="EA386" i="6"/>
  <c r="DY386" i="6"/>
  <c r="DI386" i="6"/>
  <c r="DG386" i="6"/>
  <c r="AO386" i="6"/>
  <c r="AM386" i="6"/>
  <c r="W386" i="6"/>
  <c r="U386" i="6"/>
  <c r="E386" i="6"/>
  <c r="C386" i="6"/>
  <c r="ES385" i="6"/>
  <c r="EQ385" i="6"/>
  <c r="EA385" i="6"/>
  <c r="DY385" i="6"/>
  <c r="DI385" i="6"/>
  <c r="DG385" i="6"/>
  <c r="AO385" i="6"/>
  <c r="AM385" i="6"/>
  <c r="W385" i="6"/>
  <c r="U385" i="6"/>
  <c r="E385" i="6"/>
  <c r="C385" i="6"/>
  <c r="ES384" i="6"/>
  <c r="EQ384" i="6"/>
  <c r="EA384" i="6"/>
  <c r="DY384" i="6"/>
  <c r="DI384" i="6"/>
  <c r="DG384" i="6"/>
  <c r="AO384" i="6"/>
  <c r="AM384" i="6"/>
  <c r="W384" i="6"/>
  <c r="U384" i="6"/>
  <c r="E384" i="6"/>
  <c r="C384" i="6"/>
  <c r="ES383" i="6"/>
  <c r="EQ383" i="6"/>
  <c r="EA383" i="6"/>
  <c r="DY383" i="6"/>
  <c r="DI383" i="6"/>
  <c r="DG383" i="6"/>
  <c r="AO383" i="6"/>
  <c r="AM383" i="6"/>
  <c r="W383" i="6"/>
  <c r="U383" i="6"/>
  <c r="E383" i="6"/>
  <c r="C383" i="6"/>
  <c r="ES382" i="6"/>
  <c r="EQ382" i="6"/>
  <c r="EA382" i="6"/>
  <c r="DY382" i="6"/>
  <c r="DI382" i="6"/>
  <c r="DG382" i="6"/>
  <c r="AO382" i="6"/>
  <c r="AM382" i="6"/>
  <c r="W382" i="6"/>
  <c r="U382" i="6"/>
  <c r="E382" i="6"/>
  <c r="C382" i="6"/>
  <c r="ES381" i="6"/>
  <c r="EQ381" i="6"/>
  <c r="EA381" i="6"/>
  <c r="DY381" i="6"/>
  <c r="DI381" i="6"/>
  <c r="DG381" i="6"/>
  <c r="AO381" i="6"/>
  <c r="AM381" i="6"/>
  <c r="W381" i="6"/>
  <c r="U381" i="6"/>
  <c r="E381" i="6"/>
  <c r="C381" i="6"/>
  <c r="ES380" i="6"/>
  <c r="EQ380" i="6"/>
  <c r="EA380" i="6"/>
  <c r="DY380" i="6"/>
  <c r="DI380" i="6"/>
  <c r="DG380" i="6"/>
  <c r="AO380" i="6"/>
  <c r="AM380" i="6"/>
  <c r="W380" i="6"/>
  <c r="U380" i="6"/>
  <c r="E380" i="6"/>
  <c r="C380" i="6"/>
  <c r="ES379" i="6"/>
  <c r="EQ379" i="6"/>
  <c r="EA379" i="6"/>
  <c r="DY379" i="6"/>
  <c r="DI379" i="6"/>
  <c r="DG379" i="6"/>
  <c r="AO379" i="6"/>
  <c r="AM379" i="6"/>
  <c r="W379" i="6"/>
  <c r="U379" i="6"/>
  <c r="E379" i="6"/>
  <c r="C379" i="6"/>
  <c r="ES378" i="6"/>
  <c r="EQ378" i="6"/>
  <c r="EA378" i="6"/>
  <c r="DY378" i="6"/>
  <c r="DI378" i="6"/>
  <c r="DG378" i="6"/>
  <c r="AO378" i="6"/>
  <c r="AM378" i="6"/>
  <c r="W378" i="6"/>
  <c r="U378" i="6"/>
  <c r="E378" i="6"/>
  <c r="C378" i="6"/>
  <c r="ES377" i="6"/>
  <c r="EQ377" i="6"/>
  <c r="EA377" i="6"/>
  <c r="DY377" i="6"/>
  <c r="DI377" i="6"/>
  <c r="DG377" i="6"/>
  <c r="AO377" i="6"/>
  <c r="AM377" i="6"/>
  <c r="W377" i="6"/>
  <c r="U377" i="6"/>
  <c r="E377" i="6"/>
  <c r="C377" i="6"/>
  <c r="ES376" i="6"/>
  <c r="EQ376" i="6"/>
  <c r="EA376" i="6"/>
  <c r="DY376" i="6"/>
  <c r="DI376" i="6"/>
  <c r="DG376" i="6"/>
  <c r="AO376" i="6"/>
  <c r="AM376" i="6"/>
  <c r="W376" i="6"/>
  <c r="U376" i="6"/>
  <c r="E376" i="6"/>
  <c r="C376" i="6"/>
  <c r="ES375" i="6"/>
  <c r="EQ375" i="6"/>
  <c r="EA375" i="6"/>
  <c r="DY375" i="6"/>
  <c r="DI375" i="6"/>
  <c r="DG375" i="6"/>
  <c r="AO375" i="6"/>
  <c r="AM375" i="6"/>
  <c r="W375" i="6"/>
  <c r="U375" i="6"/>
  <c r="E375" i="6"/>
  <c r="C375" i="6"/>
  <c r="ES374" i="6"/>
  <c r="EQ374" i="6"/>
  <c r="EA374" i="6"/>
  <c r="DY374" i="6"/>
  <c r="DI374" i="6"/>
  <c r="DG374" i="6"/>
  <c r="AO374" i="6"/>
  <c r="AM374" i="6"/>
  <c r="W374" i="6"/>
  <c r="U374" i="6"/>
  <c r="E374" i="6"/>
  <c r="C374" i="6"/>
  <c r="ES373" i="6"/>
  <c r="EQ373" i="6"/>
  <c r="EA373" i="6"/>
  <c r="DY373" i="6"/>
  <c r="DI373" i="6"/>
  <c r="DG373" i="6"/>
  <c r="AO373" i="6"/>
  <c r="AM373" i="6"/>
  <c r="W373" i="6"/>
  <c r="U373" i="6"/>
  <c r="E373" i="6"/>
  <c r="C373" i="6"/>
  <c r="ES372" i="6"/>
  <c r="EQ372" i="6"/>
  <c r="EA372" i="6"/>
  <c r="DY372" i="6"/>
  <c r="DI372" i="6"/>
  <c r="DG372" i="6"/>
  <c r="AO372" i="6"/>
  <c r="AM372" i="6"/>
  <c r="W372" i="6"/>
  <c r="U372" i="6"/>
  <c r="E372" i="6"/>
  <c r="C372" i="6"/>
  <c r="ES371" i="6"/>
  <c r="EQ371" i="6"/>
  <c r="EA371" i="6"/>
  <c r="DY371" i="6"/>
  <c r="DI371" i="6"/>
  <c r="DG371" i="6"/>
  <c r="AO371" i="6"/>
  <c r="AM371" i="6"/>
  <c r="W371" i="6"/>
  <c r="U371" i="6"/>
  <c r="E371" i="6"/>
  <c r="C371" i="6"/>
  <c r="ES370" i="6"/>
  <c r="EQ370" i="6"/>
  <c r="EA370" i="6"/>
  <c r="DY370" i="6"/>
  <c r="DI370" i="6"/>
  <c r="DG370" i="6"/>
  <c r="AO370" i="6"/>
  <c r="AM370" i="6"/>
  <c r="W370" i="6"/>
  <c r="U370" i="6"/>
  <c r="E370" i="6"/>
  <c r="C370" i="6"/>
  <c r="ES369" i="6"/>
  <c r="EQ369" i="6"/>
  <c r="EA369" i="6"/>
  <c r="DY369" i="6"/>
  <c r="DI369" i="6"/>
  <c r="DG369" i="6"/>
  <c r="AO369" i="6"/>
  <c r="AM369" i="6"/>
  <c r="W369" i="6"/>
  <c r="U369" i="6"/>
  <c r="E369" i="6"/>
  <c r="C369" i="6"/>
  <c r="ES368" i="6"/>
  <c r="EQ368" i="6"/>
  <c r="EA368" i="6"/>
  <c r="DY368" i="6"/>
  <c r="DI368" i="6"/>
  <c r="DG368" i="6"/>
  <c r="AO368" i="6"/>
  <c r="AM368" i="6"/>
  <c r="W368" i="6"/>
  <c r="U368" i="6"/>
  <c r="E368" i="6"/>
  <c r="C368" i="6"/>
  <c r="ES367" i="6"/>
  <c r="EQ367" i="6"/>
  <c r="EA367" i="6"/>
  <c r="DY367" i="6"/>
  <c r="DI367" i="6"/>
  <c r="DG367" i="6"/>
  <c r="AO367" i="6"/>
  <c r="AM367" i="6"/>
  <c r="W367" i="6"/>
  <c r="U367" i="6"/>
  <c r="E367" i="6"/>
  <c r="C367" i="6"/>
  <c r="ES366" i="6"/>
  <c r="EQ366" i="6"/>
  <c r="EA366" i="6"/>
  <c r="DY366" i="6"/>
  <c r="DI366" i="6"/>
  <c r="DG366" i="6"/>
  <c r="AO366" i="6"/>
  <c r="AM366" i="6"/>
  <c r="W366" i="6"/>
  <c r="U366" i="6"/>
  <c r="E366" i="6"/>
  <c r="C366" i="6"/>
  <c r="ES365" i="6"/>
  <c r="EQ365" i="6"/>
  <c r="EA365" i="6"/>
  <c r="DY365" i="6"/>
  <c r="DI365" i="6"/>
  <c r="DG365" i="6"/>
  <c r="AO365" i="6"/>
  <c r="AM365" i="6"/>
  <c r="W365" i="6"/>
  <c r="U365" i="6"/>
  <c r="E365" i="6"/>
  <c r="C365" i="6"/>
  <c r="ES364" i="6"/>
  <c r="EQ364" i="6"/>
  <c r="EA364" i="6"/>
  <c r="DY364" i="6"/>
  <c r="DI364" i="6"/>
  <c r="DG364" i="6"/>
  <c r="AO364" i="6"/>
  <c r="AM364" i="6"/>
  <c r="W364" i="6"/>
  <c r="U364" i="6"/>
  <c r="E364" i="6"/>
  <c r="C364" i="6"/>
  <c r="ES363" i="6"/>
  <c r="EQ363" i="6"/>
  <c r="EA363" i="6"/>
  <c r="DY363" i="6"/>
  <c r="DI363" i="6"/>
  <c r="DG363" i="6"/>
  <c r="AO363" i="6"/>
  <c r="AM363" i="6"/>
  <c r="W363" i="6"/>
  <c r="U363" i="6"/>
  <c r="E363" i="6"/>
  <c r="C363" i="6"/>
  <c r="ES362" i="6"/>
  <c r="EQ362" i="6"/>
  <c r="EA362" i="6"/>
  <c r="DY362" i="6"/>
  <c r="DI362" i="6"/>
  <c r="DG362" i="6"/>
  <c r="AO362" i="6"/>
  <c r="AM362" i="6"/>
  <c r="W362" i="6"/>
  <c r="U362" i="6"/>
  <c r="E362" i="6"/>
  <c r="C362" i="6"/>
  <c r="ES361" i="6"/>
  <c r="EQ361" i="6"/>
  <c r="EA361" i="6"/>
  <c r="DY361" i="6"/>
  <c r="DI361" i="6"/>
  <c r="DG361" i="6"/>
  <c r="AO361" i="6"/>
  <c r="AM361" i="6"/>
  <c r="W361" i="6"/>
  <c r="U361" i="6"/>
  <c r="E361" i="6"/>
  <c r="C361" i="6"/>
  <c r="ES360" i="6"/>
  <c r="EQ360" i="6"/>
  <c r="EA360" i="6"/>
  <c r="DY360" i="6"/>
  <c r="DI360" i="6"/>
  <c r="DG360" i="6"/>
  <c r="AO360" i="6"/>
  <c r="AM360" i="6"/>
  <c r="W360" i="6"/>
  <c r="U360" i="6"/>
  <c r="E360" i="6"/>
  <c r="C360" i="6"/>
  <c r="ES359" i="6"/>
  <c r="EQ359" i="6"/>
  <c r="EA359" i="6"/>
  <c r="DY359" i="6"/>
  <c r="DI359" i="6"/>
  <c r="DG359" i="6"/>
  <c r="AO359" i="6"/>
  <c r="AM359" i="6"/>
  <c r="W359" i="6"/>
  <c r="U359" i="6"/>
  <c r="E359" i="6"/>
  <c r="C359" i="6"/>
  <c r="ES358" i="6"/>
  <c r="EQ358" i="6"/>
  <c r="EA358" i="6"/>
  <c r="DY358" i="6"/>
  <c r="DI358" i="6"/>
  <c r="DG358" i="6"/>
  <c r="AO358" i="6"/>
  <c r="AM358" i="6"/>
  <c r="W358" i="6"/>
  <c r="U358" i="6"/>
  <c r="E358" i="6"/>
  <c r="C358" i="6"/>
  <c r="ES357" i="6"/>
  <c r="EQ357" i="6"/>
  <c r="EA357" i="6"/>
  <c r="DY357" i="6"/>
  <c r="DI357" i="6"/>
  <c r="DG357" i="6"/>
  <c r="AO357" i="6"/>
  <c r="AM357" i="6"/>
  <c r="W357" i="6"/>
  <c r="U357" i="6"/>
  <c r="E357" i="6"/>
  <c r="C357" i="6"/>
  <c r="ES356" i="6"/>
  <c r="EQ356" i="6"/>
  <c r="EA356" i="6"/>
  <c r="DY356" i="6"/>
  <c r="DI356" i="6"/>
  <c r="DG356" i="6"/>
  <c r="AO356" i="6"/>
  <c r="AM356" i="6"/>
  <c r="W356" i="6"/>
  <c r="U356" i="6"/>
  <c r="E356" i="6"/>
  <c r="C356" i="6"/>
  <c r="ES355" i="6"/>
  <c r="EQ355" i="6"/>
  <c r="EA355" i="6"/>
  <c r="DY355" i="6"/>
  <c r="DI355" i="6"/>
  <c r="DG355" i="6"/>
  <c r="AO355" i="6"/>
  <c r="AM355" i="6"/>
  <c r="W355" i="6"/>
  <c r="U355" i="6"/>
  <c r="E355" i="6"/>
  <c r="C355" i="6"/>
  <c r="ES354" i="6"/>
  <c r="EQ354" i="6"/>
  <c r="EA354" i="6"/>
  <c r="DY354" i="6"/>
  <c r="DI354" i="6"/>
  <c r="DG354" i="6"/>
  <c r="AO354" i="6"/>
  <c r="AM354" i="6"/>
  <c r="W354" i="6"/>
  <c r="U354" i="6"/>
  <c r="E354" i="6"/>
  <c r="C354" i="6"/>
  <c r="ES353" i="6"/>
  <c r="EQ353" i="6"/>
  <c r="EA353" i="6"/>
  <c r="DY353" i="6"/>
  <c r="DI353" i="6"/>
  <c r="DG353" i="6"/>
  <c r="AO353" i="6"/>
  <c r="AM353" i="6"/>
  <c r="W353" i="6"/>
  <c r="U353" i="6"/>
  <c r="E353" i="6"/>
  <c r="C353" i="6"/>
  <c r="ES352" i="6"/>
  <c r="EQ352" i="6"/>
  <c r="EA352" i="6"/>
  <c r="DY352" i="6"/>
  <c r="DI352" i="6"/>
  <c r="DG352" i="6"/>
  <c r="AO352" i="6"/>
  <c r="AM352" i="6"/>
  <c r="W352" i="6"/>
  <c r="U352" i="6"/>
  <c r="E352" i="6"/>
  <c r="C352" i="6"/>
  <c r="ES351" i="6"/>
  <c r="EQ351" i="6"/>
  <c r="EA351" i="6"/>
  <c r="DY351" i="6"/>
  <c r="DI351" i="6"/>
  <c r="DG351" i="6"/>
  <c r="AO351" i="6"/>
  <c r="AM351" i="6"/>
  <c r="W351" i="6"/>
  <c r="U351" i="6"/>
  <c r="E351" i="6"/>
  <c r="C351" i="6"/>
  <c r="ES350" i="6"/>
  <c r="EQ350" i="6"/>
  <c r="EA350" i="6"/>
  <c r="DY350" i="6"/>
  <c r="DI350" i="6"/>
  <c r="DG350" i="6"/>
  <c r="AO350" i="6"/>
  <c r="AM350" i="6"/>
  <c r="W350" i="6"/>
  <c r="U350" i="6"/>
  <c r="E350" i="6"/>
  <c r="C350" i="6"/>
  <c r="ES349" i="6"/>
  <c r="EQ349" i="6"/>
  <c r="EA349" i="6"/>
  <c r="DY349" i="6"/>
  <c r="DI349" i="6"/>
  <c r="DG349" i="6"/>
  <c r="AO349" i="6"/>
  <c r="AM349" i="6"/>
  <c r="W349" i="6"/>
  <c r="U349" i="6"/>
  <c r="E349" i="6"/>
  <c r="C349" i="6"/>
  <c r="ES348" i="6"/>
  <c r="EQ348" i="6"/>
  <c r="EA348" i="6"/>
  <c r="DY348" i="6"/>
  <c r="DI348" i="6"/>
  <c r="DG348" i="6"/>
  <c r="AO348" i="6"/>
  <c r="AM348" i="6"/>
  <c r="W348" i="6"/>
  <c r="U348" i="6"/>
  <c r="E348" i="6"/>
  <c r="C348" i="6"/>
  <c r="ES347" i="6"/>
  <c r="EQ347" i="6"/>
  <c r="EA347" i="6"/>
  <c r="DY347" i="6"/>
  <c r="DI347" i="6"/>
  <c r="DG347" i="6"/>
  <c r="AO347" i="6"/>
  <c r="AM347" i="6"/>
  <c r="W347" i="6"/>
  <c r="U347" i="6"/>
  <c r="E347" i="6"/>
  <c r="C347" i="6"/>
  <c r="ES346" i="6"/>
  <c r="EQ346" i="6"/>
  <c r="EA346" i="6"/>
  <c r="DY346" i="6"/>
  <c r="DI346" i="6"/>
  <c r="DG346" i="6"/>
  <c r="AO346" i="6"/>
  <c r="AM346" i="6"/>
  <c r="W346" i="6"/>
  <c r="U346" i="6"/>
  <c r="E346" i="6"/>
  <c r="C346" i="6"/>
  <c r="ES345" i="6"/>
  <c r="EQ345" i="6"/>
  <c r="EA345" i="6"/>
  <c r="DY345" i="6"/>
  <c r="DI345" i="6"/>
  <c r="DG345" i="6"/>
  <c r="AO345" i="6"/>
  <c r="AM345" i="6"/>
  <c r="W345" i="6"/>
  <c r="U345" i="6"/>
  <c r="E345" i="6"/>
  <c r="C345" i="6"/>
  <c r="ES344" i="6"/>
  <c r="EQ344" i="6"/>
  <c r="EA344" i="6"/>
  <c r="DY344" i="6"/>
  <c r="DI344" i="6"/>
  <c r="DG344" i="6"/>
  <c r="AO344" i="6"/>
  <c r="AM344" i="6"/>
  <c r="W344" i="6"/>
  <c r="U344" i="6"/>
  <c r="E344" i="6"/>
  <c r="C344" i="6"/>
  <c r="ES343" i="6"/>
  <c r="EQ343" i="6"/>
  <c r="EA343" i="6"/>
  <c r="DY343" i="6"/>
  <c r="DI343" i="6"/>
  <c r="DG343" i="6"/>
  <c r="AO343" i="6"/>
  <c r="AM343" i="6"/>
  <c r="W343" i="6"/>
  <c r="U343" i="6"/>
  <c r="E343" i="6"/>
  <c r="C343" i="6"/>
  <c r="ES342" i="6"/>
  <c r="EQ342" i="6"/>
  <c r="EA342" i="6"/>
  <c r="DY342" i="6"/>
  <c r="DI342" i="6"/>
  <c r="DG342" i="6"/>
  <c r="AO342" i="6"/>
  <c r="AM342" i="6"/>
  <c r="W342" i="6"/>
  <c r="U342" i="6"/>
  <c r="E342" i="6"/>
  <c r="C342" i="6"/>
  <c r="ES341" i="6"/>
  <c r="EQ341" i="6"/>
  <c r="EA341" i="6"/>
  <c r="DY341" i="6"/>
  <c r="DI341" i="6"/>
  <c r="DG341" i="6"/>
  <c r="AO341" i="6"/>
  <c r="AM341" i="6"/>
  <c r="W341" i="6"/>
  <c r="U341" i="6"/>
  <c r="E341" i="6"/>
  <c r="C341" i="6"/>
  <c r="ES340" i="6"/>
  <c r="EQ340" i="6"/>
  <c r="EA340" i="6"/>
  <c r="DY340" i="6"/>
  <c r="DI340" i="6"/>
  <c r="DG340" i="6"/>
  <c r="AO340" i="6"/>
  <c r="AM340" i="6"/>
  <c r="W340" i="6"/>
  <c r="U340" i="6"/>
  <c r="E340" i="6"/>
  <c r="C340" i="6"/>
  <c r="ES339" i="6"/>
  <c r="EQ339" i="6"/>
  <c r="EA339" i="6"/>
  <c r="DY339" i="6"/>
  <c r="DI339" i="6"/>
  <c r="DG339" i="6"/>
  <c r="AO339" i="6"/>
  <c r="AM339" i="6"/>
  <c r="W339" i="6"/>
  <c r="U339" i="6"/>
  <c r="E339" i="6"/>
  <c r="C339" i="6"/>
  <c r="ES338" i="6"/>
  <c r="EQ338" i="6"/>
  <c r="EA338" i="6"/>
  <c r="DY338" i="6"/>
  <c r="DI338" i="6"/>
  <c r="DG338" i="6"/>
  <c r="AO338" i="6"/>
  <c r="AM338" i="6"/>
  <c r="W338" i="6"/>
  <c r="U338" i="6"/>
  <c r="E338" i="6"/>
  <c r="C338" i="6"/>
  <c r="ES337" i="6"/>
  <c r="EQ337" i="6"/>
  <c r="EA337" i="6"/>
  <c r="DY337" i="6"/>
  <c r="DI337" i="6"/>
  <c r="DG337" i="6"/>
  <c r="AO337" i="6"/>
  <c r="AM337" i="6"/>
  <c r="W337" i="6"/>
  <c r="U337" i="6"/>
  <c r="E337" i="6"/>
  <c r="C337" i="6"/>
  <c r="ES336" i="6"/>
  <c r="EQ336" i="6"/>
  <c r="EA336" i="6"/>
  <c r="DY336" i="6"/>
  <c r="DI336" i="6"/>
  <c r="DG336" i="6"/>
  <c r="AO336" i="6"/>
  <c r="AM336" i="6"/>
  <c r="W336" i="6"/>
  <c r="U336" i="6"/>
  <c r="E336" i="6"/>
  <c r="C336" i="6"/>
  <c r="ES335" i="6"/>
  <c r="EQ335" i="6"/>
  <c r="EA335" i="6"/>
  <c r="DY335" i="6"/>
  <c r="DI335" i="6"/>
  <c r="DG335" i="6"/>
  <c r="AO335" i="6"/>
  <c r="AM335" i="6"/>
  <c r="W335" i="6"/>
  <c r="U335" i="6"/>
  <c r="E335" i="6"/>
  <c r="C335" i="6"/>
  <c r="ES334" i="6"/>
  <c r="EQ334" i="6"/>
  <c r="EA334" i="6"/>
  <c r="DY334" i="6"/>
  <c r="DI334" i="6"/>
  <c r="DG334" i="6"/>
  <c r="AO334" i="6"/>
  <c r="AM334" i="6"/>
  <c r="W334" i="6"/>
  <c r="U334" i="6"/>
  <c r="E334" i="6"/>
  <c r="C334" i="6"/>
  <c r="ES333" i="6"/>
  <c r="EQ333" i="6"/>
  <c r="EA333" i="6"/>
  <c r="DY333" i="6"/>
  <c r="DI333" i="6"/>
  <c r="DG333" i="6"/>
  <c r="AO333" i="6"/>
  <c r="AM333" i="6"/>
  <c r="W333" i="6"/>
  <c r="U333" i="6"/>
  <c r="E333" i="6"/>
  <c r="C333" i="6"/>
  <c r="ES332" i="6"/>
  <c r="EQ332" i="6"/>
  <c r="EA332" i="6"/>
  <c r="DY332" i="6"/>
  <c r="DI332" i="6"/>
  <c r="DG332" i="6"/>
  <c r="AO332" i="6"/>
  <c r="AM332" i="6"/>
  <c r="W332" i="6"/>
  <c r="U332" i="6"/>
  <c r="E332" i="6"/>
  <c r="C332" i="6"/>
  <c r="ES331" i="6"/>
  <c r="EQ331" i="6"/>
  <c r="EA331" i="6"/>
  <c r="DY331" i="6"/>
  <c r="DI331" i="6"/>
  <c r="DG331" i="6"/>
  <c r="AO331" i="6"/>
  <c r="AM331" i="6"/>
  <c r="W331" i="6"/>
  <c r="U331" i="6"/>
  <c r="E331" i="6"/>
  <c r="C331" i="6"/>
  <c r="ES330" i="6"/>
  <c r="EQ330" i="6"/>
  <c r="EA330" i="6"/>
  <c r="DY330" i="6"/>
  <c r="DI330" i="6"/>
  <c r="DG330" i="6"/>
  <c r="AO330" i="6"/>
  <c r="AM330" i="6"/>
  <c r="W330" i="6"/>
  <c r="U330" i="6"/>
  <c r="E330" i="6"/>
  <c r="C330" i="6"/>
  <c r="ES329" i="6"/>
  <c r="EQ329" i="6"/>
  <c r="EA329" i="6"/>
  <c r="DY329" i="6"/>
  <c r="DI329" i="6"/>
  <c r="DG329" i="6"/>
  <c r="AO329" i="6"/>
  <c r="AM329" i="6"/>
  <c r="W329" i="6"/>
  <c r="U329" i="6"/>
  <c r="E329" i="6"/>
  <c r="C329" i="6"/>
  <c r="ES328" i="6"/>
  <c r="EQ328" i="6"/>
  <c r="EA328" i="6"/>
  <c r="DY328" i="6"/>
  <c r="DI328" i="6"/>
  <c r="DG328" i="6"/>
  <c r="AO328" i="6"/>
  <c r="AM328" i="6"/>
  <c r="W328" i="6"/>
  <c r="U328" i="6"/>
  <c r="E328" i="6"/>
  <c r="C328" i="6"/>
  <c r="ES327" i="6"/>
  <c r="EQ327" i="6"/>
  <c r="EA327" i="6"/>
  <c r="DY327" i="6"/>
  <c r="DI327" i="6"/>
  <c r="DG327" i="6"/>
  <c r="AO327" i="6"/>
  <c r="AM327" i="6"/>
  <c r="W327" i="6"/>
  <c r="U327" i="6"/>
  <c r="E327" i="6"/>
  <c r="C327" i="6"/>
  <c r="ES326" i="6"/>
  <c r="EQ326" i="6"/>
  <c r="EA326" i="6"/>
  <c r="DY326" i="6"/>
  <c r="DI326" i="6"/>
  <c r="DG326" i="6"/>
  <c r="AO326" i="6"/>
  <c r="AM326" i="6"/>
  <c r="W326" i="6"/>
  <c r="U326" i="6"/>
  <c r="E326" i="6"/>
  <c r="C326" i="6"/>
  <c r="ES325" i="6"/>
  <c r="EQ325" i="6"/>
  <c r="EA325" i="6"/>
  <c r="DY325" i="6"/>
  <c r="DI325" i="6"/>
  <c r="DG325" i="6"/>
  <c r="AO325" i="6"/>
  <c r="AM325" i="6"/>
  <c r="W325" i="6"/>
  <c r="U325" i="6"/>
  <c r="E325" i="6"/>
  <c r="C325" i="6"/>
  <c r="ES324" i="6"/>
  <c r="EQ324" i="6"/>
  <c r="EA324" i="6"/>
  <c r="DY324" i="6"/>
  <c r="DI324" i="6"/>
  <c r="DG324" i="6"/>
  <c r="AO324" i="6"/>
  <c r="AM324" i="6"/>
  <c r="W324" i="6"/>
  <c r="U324" i="6"/>
  <c r="E324" i="6"/>
  <c r="C324" i="6"/>
  <c r="ES323" i="6"/>
  <c r="EQ323" i="6"/>
  <c r="EA323" i="6"/>
  <c r="DY323" i="6"/>
  <c r="DI323" i="6"/>
  <c r="DG323" i="6"/>
  <c r="AO323" i="6"/>
  <c r="AM323" i="6"/>
  <c r="W323" i="6"/>
  <c r="U323" i="6"/>
  <c r="E323" i="6"/>
  <c r="C323" i="6"/>
  <c r="ES322" i="6"/>
  <c r="EQ322" i="6"/>
  <c r="EA322" i="6"/>
  <c r="DY322" i="6"/>
  <c r="DI322" i="6"/>
  <c r="DG322" i="6"/>
  <c r="AO322" i="6"/>
  <c r="AM322" i="6"/>
  <c r="W322" i="6"/>
  <c r="U322" i="6"/>
  <c r="E322" i="6"/>
  <c r="C322" i="6"/>
  <c r="ES321" i="6"/>
  <c r="EQ321" i="6"/>
  <c r="EA321" i="6"/>
  <c r="DY321" i="6"/>
  <c r="DI321" i="6"/>
  <c r="DG321" i="6"/>
  <c r="AO321" i="6"/>
  <c r="AM321" i="6"/>
  <c r="W321" i="6"/>
  <c r="U321" i="6"/>
  <c r="E321" i="6"/>
  <c r="C321" i="6"/>
  <c r="ES320" i="6"/>
  <c r="EQ320" i="6"/>
  <c r="EA320" i="6"/>
  <c r="DY320" i="6"/>
  <c r="DI320" i="6"/>
  <c r="DG320" i="6"/>
  <c r="AO320" i="6"/>
  <c r="AM320" i="6"/>
  <c r="W320" i="6"/>
  <c r="U320" i="6"/>
  <c r="E320" i="6"/>
  <c r="C320" i="6"/>
  <c r="ES319" i="6"/>
  <c r="EQ319" i="6"/>
  <c r="EA319" i="6"/>
  <c r="DY319" i="6"/>
  <c r="DI319" i="6"/>
  <c r="DG319" i="6"/>
  <c r="AO319" i="6"/>
  <c r="AM319" i="6"/>
  <c r="W319" i="6"/>
  <c r="U319" i="6"/>
  <c r="E319" i="6"/>
  <c r="C319" i="6"/>
  <c r="ES318" i="6"/>
  <c r="EQ318" i="6"/>
  <c r="EA318" i="6"/>
  <c r="DY318" i="6"/>
  <c r="DI318" i="6"/>
  <c r="DG318" i="6"/>
  <c r="AO318" i="6"/>
  <c r="AM318" i="6"/>
  <c r="W318" i="6"/>
  <c r="U318" i="6"/>
  <c r="E318" i="6"/>
  <c r="C318" i="6"/>
  <c r="ES317" i="6"/>
  <c r="EQ317" i="6"/>
  <c r="EA317" i="6"/>
  <c r="DY317" i="6"/>
  <c r="DI317" i="6"/>
  <c r="DG317" i="6"/>
  <c r="AO317" i="6"/>
  <c r="AM317" i="6"/>
  <c r="W317" i="6"/>
  <c r="U317" i="6"/>
  <c r="E317" i="6"/>
  <c r="C317" i="6"/>
  <c r="ES316" i="6"/>
  <c r="EQ316" i="6"/>
  <c r="EA316" i="6"/>
  <c r="DY316" i="6"/>
  <c r="DI316" i="6"/>
  <c r="DG316" i="6"/>
  <c r="AO316" i="6"/>
  <c r="AM316" i="6"/>
  <c r="W316" i="6"/>
  <c r="U316" i="6"/>
  <c r="E316" i="6"/>
  <c r="C316" i="6"/>
  <c r="ES315" i="6"/>
  <c r="EQ315" i="6"/>
  <c r="EA315" i="6"/>
  <c r="DY315" i="6"/>
  <c r="DI315" i="6"/>
  <c r="DG315" i="6"/>
  <c r="AO315" i="6"/>
  <c r="AM315" i="6"/>
  <c r="W315" i="6"/>
  <c r="U315" i="6"/>
  <c r="E315" i="6"/>
  <c r="C315" i="6"/>
  <c r="ES314" i="6"/>
  <c r="EQ314" i="6"/>
  <c r="EA314" i="6"/>
  <c r="DY314" i="6"/>
  <c r="DI314" i="6"/>
  <c r="DG314" i="6"/>
  <c r="AO314" i="6"/>
  <c r="AM314" i="6"/>
  <c r="W314" i="6"/>
  <c r="U314" i="6"/>
  <c r="E314" i="6"/>
  <c r="C314" i="6"/>
  <c r="ES313" i="6"/>
  <c r="EQ313" i="6"/>
  <c r="EA313" i="6"/>
  <c r="DY313" i="6"/>
  <c r="DI313" i="6"/>
  <c r="DG313" i="6"/>
  <c r="AO313" i="6"/>
  <c r="AM313" i="6"/>
  <c r="W313" i="6"/>
  <c r="U313" i="6"/>
  <c r="E313" i="6"/>
  <c r="C313" i="6"/>
  <c r="ES312" i="6"/>
  <c r="EQ312" i="6"/>
  <c r="EA312" i="6"/>
  <c r="DY312" i="6"/>
  <c r="DI312" i="6"/>
  <c r="DG312" i="6"/>
  <c r="AO312" i="6"/>
  <c r="AM312" i="6"/>
  <c r="W312" i="6"/>
  <c r="U312" i="6"/>
  <c r="E312" i="6"/>
  <c r="C312" i="6"/>
  <c r="ES311" i="6"/>
  <c r="EQ311" i="6"/>
  <c r="EA311" i="6"/>
  <c r="DY311" i="6"/>
  <c r="DI311" i="6"/>
  <c r="DG311" i="6"/>
  <c r="AO311" i="6"/>
  <c r="AM311" i="6"/>
  <c r="W311" i="6"/>
  <c r="U311" i="6"/>
  <c r="E311" i="6"/>
  <c r="C311" i="6"/>
  <c r="ES310" i="6"/>
  <c r="EQ310" i="6"/>
  <c r="EA310" i="6"/>
  <c r="DY310" i="6"/>
  <c r="DI310" i="6"/>
  <c r="DG310" i="6"/>
  <c r="AO310" i="6"/>
  <c r="AM310" i="6"/>
  <c r="W310" i="6"/>
  <c r="U310" i="6"/>
  <c r="E310" i="6"/>
  <c r="C310" i="6"/>
  <c r="ES309" i="6"/>
  <c r="EQ309" i="6"/>
  <c r="EA309" i="6"/>
  <c r="DY309" i="6"/>
  <c r="DI309" i="6"/>
  <c r="DG309" i="6"/>
  <c r="AO309" i="6"/>
  <c r="AM309" i="6"/>
  <c r="W309" i="6"/>
  <c r="U309" i="6"/>
  <c r="E309" i="6"/>
  <c r="C309" i="6"/>
  <c r="ES308" i="6"/>
  <c r="EQ308" i="6"/>
  <c r="EA308" i="6"/>
  <c r="DY308" i="6"/>
  <c r="DI308" i="6"/>
  <c r="DG308" i="6"/>
  <c r="AO308" i="6"/>
  <c r="AM308" i="6"/>
  <c r="W308" i="6"/>
  <c r="U308" i="6"/>
  <c r="E308" i="6"/>
  <c r="C308" i="6"/>
  <c r="ES307" i="6"/>
  <c r="EQ307" i="6"/>
  <c r="EA307" i="6"/>
  <c r="DY307" i="6"/>
  <c r="DI307" i="6"/>
  <c r="DG307" i="6"/>
  <c r="AO307" i="6"/>
  <c r="AM307" i="6"/>
  <c r="W307" i="6"/>
  <c r="U307" i="6"/>
  <c r="E307" i="6"/>
  <c r="C307" i="6"/>
  <c r="ES306" i="6"/>
  <c r="EQ306" i="6"/>
  <c r="EA306" i="6"/>
  <c r="DY306" i="6"/>
  <c r="DI306" i="6"/>
  <c r="DG306" i="6"/>
  <c r="AO306" i="6"/>
  <c r="AM306" i="6"/>
  <c r="W306" i="6"/>
  <c r="U306" i="6"/>
  <c r="E306" i="6"/>
  <c r="C306" i="6"/>
  <c r="ES305" i="6"/>
  <c r="EQ305" i="6"/>
  <c r="EA305" i="6"/>
  <c r="DY305" i="6"/>
  <c r="DI305" i="6"/>
  <c r="DG305" i="6"/>
  <c r="AO305" i="6"/>
  <c r="AM305" i="6"/>
  <c r="W305" i="6"/>
  <c r="U305" i="6"/>
  <c r="E305" i="6"/>
  <c r="C305" i="6"/>
  <c r="ES304" i="6"/>
  <c r="EQ304" i="6"/>
  <c r="EA304" i="6"/>
  <c r="DY304" i="6"/>
  <c r="DI304" i="6"/>
  <c r="DG304" i="6"/>
  <c r="AO304" i="6"/>
  <c r="AM304" i="6"/>
  <c r="W304" i="6"/>
  <c r="U304" i="6"/>
  <c r="E304" i="6"/>
  <c r="C304" i="6"/>
  <c r="ES303" i="6"/>
  <c r="EQ303" i="6"/>
  <c r="EA303" i="6"/>
  <c r="DY303" i="6"/>
  <c r="DI303" i="6"/>
  <c r="DG303" i="6"/>
  <c r="AO303" i="6"/>
  <c r="AM303" i="6"/>
  <c r="W303" i="6"/>
  <c r="U303" i="6"/>
  <c r="E303" i="6"/>
  <c r="C303" i="6"/>
  <c r="ES302" i="6"/>
  <c r="EQ302" i="6"/>
  <c r="EA302" i="6"/>
  <c r="DY302" i="6"/>
  <c r="DI302" i="6"/>
  <c r="DG302" i="6"/>
  <c r="AO302" i="6"/>
  <c r="AM302" i="6"/>
  <c r="W302" i="6"/>
  <c r="U302" i="6"/>
  <c r="E302" i="6"/>
  <c r="C302" i="6"/>
  <c r="ES301" i="6"/>
  <c r="EQ301" i="6"/>
  <c r="EA301" i="6"/>
  <c r="DY301" i="6"/>
  <c r="DI301" i="6"/>
  <c r="DG301" i="6"/>
  <c r="AO301" i="6"/>
  <c r="AM301" i="6"/>
  <c r="W301" i="6"/>
  <c r="U301" i="6"/>
  <c r="E301" i="6"/>
  <c r="C301" i="6"/>
  <c r="ES300" i="6"/>
  <c r="EQ300" i="6"/>
  <c r="EA300" i="6"/>
  <c r="DY300" i="6"/>
  <c r="DI300" i="6"/>
  <c r="DG300" i="6"/>
  <c r="AO300" i="6"/>
  <c r="AM300" i="6"/>
  <c r="W300" i="6"/>
  <c r="U300" i="6"/>
  <c r="E300" i="6"/>
  <c r="C300" i="6"/>
  <c r="ES299" i="6"/>
  <c r="EQ299" i="6"/>
  <c r="EA299" i="6"/>
  <c r="DY299" i="6"/>
  <c r="DI299" i="6"/>
  <c r="DG299" i="6"/>
  <c r="AO299" i="6"/>
  <c r="AM299" i="6"/>
  <c r="W299" i="6"/>
  <c r="U299" i="6"/>
  <c r="E299" i="6"/>
  <c r="C299" i="6"/>
  <c r="ES298" i="6"/>
  <c r="EQ298" i="6"/>
  <c r="EA298" i="6"/>
  <c r="DY298" i="6"/>
  <c r="DI298" i="6"/>
  <c r="DG298" i="6"/>
  <c r="AO298" i="6"/>
  <c r="AM298" i="6"/>
  <c r="W298" i="6"/>
  <c r="U298" i="6"/>
  <c r="E298" i="6"/>
  <c r="C298" i="6"/>
  <c r="ES297" i="6"/>
  <c r="EQ297" i="6"/>
  <c r="EA297" i="6"/>
  <c r="DY297" i="6"/>
  <c r="DI297" i="6"/>
  <c r="DG297" i="6"/>
  <c r="AO297" i="6"/>
  <c r="AM297" i="6"/>
  <c r="W297" i="6"/>
  <c r="U297" i="6"/>
  <c r="E297" i="6"/>
  <c r="C297" i="6"/>
  <c r="ES296" i="6"/>
  <c r="EQ296" i="6"/>
  <c r="EA296" i="6"/>
  <c r="DY296" i="6"/>
  <c r="DI296" i="6"/>
  <c r="DG296" i="6"/>
  <c r="AO296" i="6"/>
  <c r="AM296" i="6"/>
  <c r="W296" i="6"/>
  <c r="U296" i="6"/>
  <c r="E296" i="6"/>
  <c r="C296" i="6"/>
  <c r="ES295" i="6"/>
  <c r="EQ295" i="6"/>
  <c r="EA295" i="6"/>
  <c r="DY295" i="6"/>
  <c r="DI295" i="6"/>
  <c r="DG295" i="6"/>
  <c r="AO295" i="6"/>
  <c r="AM295" i="6"/>
  <c r="W295" i="6"/>
  <c r="U295" i="6"/>
  <c r="E295" i="6"/>
  <c r="C295" i="6"/>
  <c r="ES294" i="6"/>
  <c r="EQ294" i="6"/>
  <c r="EA294" i="6"/>
  <c r="DY294" i="6"/>
  <c r="DI294" i="6"/>
  <c r="DG294" i="6"/>
  <c r="AO294" i="6"/>
  <c r="AM294" i="6"/>
  <c r="W294" i="6"/>
  <c r="U294" i="6"/>
  <c r="E294" i="6"/>
  <c r="C294" i="6"/>
  <c r="ES293" i="6"/>
  <c r="EQ293" i="6"/>
  <c r="EA293" i="6"/>
  <c r="DY293" i="6"/>
  <c r="DI293" i="6"/>
  <c r="DG293" i="6"/>
  <c r="AO293" i="6"/>
  <c r="AM293" i="6"/>
  <c r="W293" i="6"/>
  <c r="U293" i="6"/>
  <c r="E293" i="6"/>
  <c r="C293" i="6"/>
  <c r="ES292" i="6"/>
  <c r="EQ292" i="6"/>
  <c r="EA292" i="6"/>
  <c r="DY292" i="6"/>
  <c r="DI292" i="6"/>
  <c r="DG292" i="6"/>
  <c r="AO292" i="6"/>
  <c r="AM292" i="6"/>
  <c r="W292" i="6"/>
  <c r="U292" i="6"/>
  <c r="E292" i="6"/>
  <c r="C292" i="6"/>
  <c r="ES291" i="6"/>
  <c r="EQ291" i="6"/>
  <c r="EA291" i="6"/>
  <c r="DY291" i="6"/>
  <c r="DI291" i="6"/>
  <c r="DG291" i="6"/>
  <c r="AO291" i="6"/>
  <c r="AM291" i="6"/>
  <c r="W291" i="6"/>
  <c r="U291" i="6"/>
  <c r="E291" i="6"/>
  <c r="C291" i="6"/>
  <c r="ES290" i="6"/>
  <c r="EQ290" i="6"/>
  <c r="EA290" i="6"/>
  <c r="DY290" i="6"/>
  <c r="DI290" i="6"/>
  <c r="DG290" i="6"/>
  <c r="AO290" i="6"/>
  <c r="AM290" i="6"/>
  <c r="W290" i="6"/>
  <c r="U290" i="6"/>
  <c r="E290" i="6"/>
  <c r="C290" i="6"/>
  <c r="ES289" i="6"/>
  <c r="EQ289" i="6"/>
  <c r="EA289" i="6"/>
  <c r="DY289" i="6"/>
  <c r="DI289" i="6"/>
  <c r="DG289" i="6"/>
  <c r="AO289" i="6"/>
  <c r="AM289" i="6"/>
  <c r="W289" i="6"/>
  <c r="U289" i="6"/>
  <c r="E289" i="6"/>
  <c r="C289" i="6"/>
  <c r="ES288" i="6"/>
  <c r="EQ288" i="6"/>
  <c r="EA288" i="6"/>
  <c r="DY288" i="6"/>
  <c r="DI288" i="6"/>
  <c r="DG288" i="6"/>
  <c r="AO288" i="6"/>
  <c r="AM288" i="6"/>
  <c r="W288" i="6"/>
  <c r="U288" i="6"/>
  <c r="E288" i="6"/>
  <c r="C288" i="6"/>
  <c r="ES287" i="6"/>
  <c r="EQ287" i="6"/>
  <c r="EA287" i="6"/>
  <c r="DY287" i="6"/>
  <c r="DI287" i="6"/>
  <c r="DG287" i="6"/>
  <c r="AO287" i="6"/>
  <c r="AM287" i="6"/>
  <c r="W287" i="6"/>
  <c r="U287" i="6"/>
  <c r="E287" i="6"/>
  <c r="C287" i="6"/>
  <c r="ES286" i="6"/>
  <c r="EQ286" i="6"/>
  <c r="EA286" i="6"/>
  <c r="DY286" i="6"/>
  <c r="DI286" i="6"/>
  <c r="DG286" i="6"/>
  <c r="AO286" i="6"/>
  <c r="AM286" i="6"/>
  <c r="W286" i="6"/>
  <c r="U286" i="6"/>
  <c r="E286" i="6"/>
  <c r="C286" i="6"/>
  <c r="ES285" i="6"/>
  <c r="EQ285" i="6"/>
  <c r="EA285" i="6"/>
  <c r="DY285" i="6"/>
  <c r="DI285" i="6"/>
  <c r="DG285" i="6"/>
  <c r="AO285" i="6"/>
  <c r="AM285" i="6"/>
  <c r="W285" i="6"/>
  <c r="U285" i="6"/>
  <c r="E285" i="6"/>
  <c r="C285" i="6"/>
  <c r="ES284" i="6"/>
  <c r="EQ284" i="6"/>
  <c r="EA284" i="6"/>
  <c r="DY284" i="6"/>
  <c r="DI284" i="6"/>
  <c r="DG284" i="6"/>
  <c r="AO284" i="6"/>
  <c r="AM284" i="6"/>
  <c r="W284" i="6"/>
  <c r="U284" i="6"/>
  <c r="E284" i="6"/>
  <c r="C284" i="6"/>
  <c r="ES283" i="6"/>
  <c r="EQ283" i="6"/>
  <c r="EA283" i="6"/>
  <c r="DY283" i="6"/>
  <c r="DI283" i="6"/>
  <c r="DG283" i="6"/>
  <c r="AO283" i="6"/>
  <c r="AM283" i="6"/>
  <c r="W283" i="6"/>
  <c r="U283" i="6"/>
  <c r="E283" i="6"/>
  <c r="C283" i="6"/>
  <c r="ES282" i="6"/>
  <c r="EQ282" i="6"/>
  <c r="EA282" i="6"/>
  <c r="DY282" i="6"/>
  <c r="DI282" i="6"/>
  <c r="DG282" i="6"/>
  <c r="AO282" i="6"/>
  <c r="AM282" i="6"/>
  <c r="W282" i="6"/>
  <c r="U282" i="6"/>
  <c r="E282" i="6"/>
  <c r="C282" i="6"/>
  <c r="ES281" i="6"/>
  <c r="EQ281" i="6"/>
  <c r="EA281" i="6"/>
  <c r="DY281" i="6"/>
  <c r="DI281" i="6"/>
  <c r="DG281" i="6"/>
  <c r="AO281" i="6"/>
  <c r="AM281" i="6"/>
  <c r="W281" i="6"/>
  <c r="U281" i="6"/>
  <c r="E281" i="6"/>
  <c r="C281" i="6"/>
  <c r="ES280" i="6"/>
  <c r="EQ280" i="6"/>
  <c r="EA280" i="6"/>
  <c r="DY280" i="6"/>
  <c r="DI280" i="6"/>
  <c r="DG280" i="6"/>
  <c r="AO280" i="6"/>
  <c r="AM280" i="6"/>
  <c r="W280" i="6"/>
  <c r="U280" i="6"/>
  <c r="E280" i="6"/>
  <c r="C280" i="6"/>
  <c r="ES279" i="6"/>
  <c r="EQ279" i="6"/>
  <c r="EA279" i="6"/>
  <c r="DY279" i="6"/>
  <c r="DI279" i="6"/>
  <c r="DG279" i="6"/>
  <c r="AO279" i="6"/>
  <c r="AM279" i="6"/>
  <c r="W279" i="6"/>
  <c r="U279" i="6"/>
  <c r="E279" i="6"/>
  <c r="C279" i="6"/>
  <c r="ES278" i="6"/>
  <c r="EQ278" i="6"/>
  <c r="EA278" i="6"/>
  <c r="DY278" i="6"/>
  <c r="DI278" i="6"/>
  <c r="DG278" i="6"/>
  <c r="AO278" i="6"/>
  <c r="AM278" i="6"/>
  <c r="W278" i="6"/>
  <c r="U278" i="6"/>
  <c r="E278" i="6"/>
  <c r="C278" i="6"/>
  <c r="ES277" i="6"/>
  <c r="EQ277" i="6"/>
  <c r="EA277" i="6"/>
  <c r="DY277" i="6"/>
  <c r="DI277" i="6"/>
  <c r="DG277" i="6"/>
  <c r="AO277" i="6"/>
  <c r="AM277" i="6"/>
  <c r="W277" i="6"/>
  <c r="U277" i="6"/>
  <c r="E277" i="6"/>
  <c r="C277" i="6"/>
  <c r="ES276" i="6"/>
  <c r="EQ276" i="6"/>
  <c r="EA276" i="6"/>
  <c r="DY276" i="6"/>
  <c r="DI276" i="6"/>
  <c r="DG276" i="6"/>
  <c r="AO276" i="6"/>
  <c r="AM276" i="6"/>
  <c r="W276" i="6"/>
  <c r="U276" i="6"/>
  <c r="E276" i="6"/>
  <c r="C276" i="6"/>
  <c r="ES275" i="6"/>
  <c r="EQ275" i="6"/>
  <c r="EA275" i="6"/>
  <c r="DY275" i="6"/>
  <c r="DI275" i="6"/>
  <c r="DG275" i="6"/>
  <c r="AO275" i="6"/>
  <c r="AM275" i="6"/>
  <c r="W275" i="6"/>
  <c r="U275" i="6"/>
  <c r="E275" i="6"/>
  <c r="C275" i="6"/>
  <c r="ES274" i="6"/>
  <c r="EQ274" i="6"/>
  <c r="EA274" i="6"/>
  <c r="DY274" i="6"/>
  <c r="DI274" i="6"/>
  <c r="DG274" i="6"/>
  <c r="AO274" i="6"/>
  <c r="AM274" i="6"/>
  <c r="W274" i="6"/>
  <c r="U274" i="6"/>
  <c r="E274" i="6"/>
  <c r="C274" i="6"/>
  <c r="ES273" i="6"/>
  <c r="EQ273" i="6"/>
  <c r="EA273" i="6"/>
  <c r="DY273" i="6"/>
  <c r="DI273" i="6"/>
  <c r="DG273" i="6"/>
  <c r="AO273" i="6"/>
  <c r="AM273" i="6"/>
  <c r="W273" i="6"/>
  <c r="U273" i="6"/>
  <c r="E273" i="6"/>
  <c r="C273" i="6"/>
  <c r="ES272" i="6"/>
  <c r="EQ272" i="6"/>
  <c r="EA272" i="6"/>
  <c r="DY272" i="6"/>
  <c r="DI272" i="6"/>
  <c r="DG272" i="6"/>
  <c r="AO272" i="6"/>
  <c r="AM272" i="6"/>
  <c r="W272" i="6"/>
  <c r="U272" i="6"/>
  <c r="E272" i="6"/>
  <c r="C272" i="6"/>
  <c r="ES271" i="6"/>
  <c r="EQ271" i="6"/>
  <c r="EA271" i="6"/>
  <c r="DY271" i="6"/>
  <c r="DI271" i="6"/>
  <c r="DG271" i="6"/>
  <c r="AO271" i="6"/>
  <c r="AM271" i="6"/>
  <c r="W271" i="6"/>
  <c r="U271" i="6"/>
  <c r="E271" i="6"/>
  <c r="C271" i="6"/>
  <c r="ES270" i="6"/>
  <c r="EQ270" i="6"/>
  <c r="EA270" i="6"/>
  <c r="DY270" i="6"/>
  <c r="DI270" i="6"/>
  <c r="DG270" i="6"/>
  <c r="AO270" i="6"/>
  <c r="AM270" i="6"/>
  <c r="W270" i="6"/>
  <c r="U270" i="6"/>
  <c r="E270" i="6"/>
  <c r="C270" i="6"/>
  <c r="ES269" i="6"/>
  <c r="EQ269" i="6"/>
  <c r="EA269" i="6"/>
  <c r="DY269" i="6"/>
  <c r="DI269" i="6"/>
  <c r="DG269" i="6"/>
  <c r="AO269" i="6"/>
  <c r="AM269" i="6"/>
  <c r="W269" i="6"/>
  <c r="U269" i="6"/>
  <c r="E269" i="6"/>
  <c r="C269" i="6"/>
  <c r="ES268" i="6"/>
  <c r="EQ268" i="6"/>
  <c r="EA268" i="6"/>
  <c r="DY268" i="6"/>
  <c r="DI268" i="6"/>
  <c r="DG268" i="6"/>
  <c r="AO268" i="6"/>
  <c r="AM268" i="6"/>
  <c r="W268" i="6"/>
  <c r="U268" i="6"/>
  <c r="E268" i="6"/>
  <c r="C268" i="6"/>
  <c r="ES267" i="6"/>
  <c r="EQ267" i="6"/>
  <c r="EA267" i="6"/>
  <c r="DY267" i="6"/>
  <c r="DI267" i="6"/>
  <c r="DG267" i="6"/>
  <c r="AO267" i="6"/>
  <c r="AM267" i="6"/>
  <c r="W267" i="6"/>
  <c r="U267" i="6"/>
  <c r="E267" i="6"/>
  <c r="C267" i="6"/>
  <c r="ES266" i="6"/>
  <c r="EQ266" i="6"/>
  <c r="EA266" i="6"/>
  <c r="DY266" i="6"/>
  <c r="DI266" i="6"/>
  <c r="DG266" i="6"/>
  <c r="AO266" i="6"/>
  <c r="AM266" i="6"/>
  <c r="W266" i="6"/>
  <c r="U266" i="6"/>
  <c r="E266" i="6"/>
  <c r="C266" i="6"/>
  <c r="ES265" i="6"/>
  <c r="EQ265" i="6"/>
  <c r="EA265" i="6"/>
  <c r="DY265" i="6"/>
  <c r="DI265" i="6"/>
  <c r="DG265" i="6"/>
  <c r="AO265" i="6"/>
  <c r="AM265" i="6"/>
  <c r="W265" i="6"/>
  <c r="U265" i="6"/>
  <c r="E265" i="6"/>
  <c r="C265" i="6"/>
  <c r="ES264" i="6"/>
  <c r="EQ264" i="6"/>
  <c r="EA264" i="6"/>
  <c r="DY264" i="6"/>
  <c r="DI264" i="6"/>
  <c r="DG264" i="6"/>
  <c r="AO264" i="6"/>
  <c r="AM264" i="6"/>
  <c r="W264" i="6"/>
  <c r="U264" i="6"/>
  <c r="E264" i="6"/>
  <c r="C264" i="6"/>
  <c r="ES263" i="6"/>
  <c r="EQ263" i="6"/>
  <c r="EA263" i="6"/>
  <c r="DY263" i="6"/>
  <c r="DI263" i="6"/>
  <c r="DG263" i="6"/>
  <c r="AO263" i="6"/>
  <c r="AM263" i="6"/>
  <c r="W263" i="6"/>
  <c r="U263" i="6"/>
  <c r="E263" i="6"/>
  <c r="C263" i="6"/>
  <c r="ES262" i="6"/>
  <c r="EQ262" i="6"/>
  <c r="EA262" i="6"/>
  <c r="DY262" i="6"/>
  <c r="DI262" i="6"/>
  <c r="DG262" i="6"/>
  <c r="AO262" i="6"/>
  <c r="AM262" i="6"/>
  <c r="W262" i="6"/>
  <c r="U262" i="6"/>
  <c r="E262" i="6"/>
  <c r="C262" i="6"/>
  <c r="ES261" i="6"/>
  <c r="EQ261" i="6"/>
  <c r="EA261" i="6"/>
  <c r="DY261" i="6"/>
  <c r="DI261" i="6"/>
  <c r="DG261" i="6"/>
  <c r="AO261" i="6"/>
  <c r="AM261" i="6"/>
  <c r="W261" i="6"/>
  <c r="U261" i="6"/>
  <c r="E261" i="6"/>
  <c r="C261" i="6"/>
  <c r="ES260" i="6"/>
  <c r="EQ260" i="6"/>
  <c r="EA260" i="6"/>
  <c r="DY260" i="6"/>
  <c r="DI260" i="6"/>
  <c r="DG260" i="6"/>
  <c r="AO260" i="6"/>
  <c r="AM260" i="6"/>
  <c r="W260" i="6"/>
  <c r="U260" i="6"/>
  <c r="E260" i="6"/>
  <c r="C260" i="6"/>
  <c r="ES259" i="6"/>
  <c r="EQ259" i="6"/>
  <c r="EA259" i="6"/>
  <c r="DY259" i="6"/>
  <c r="DI259" i="6"/>
  <c r="DG259" i="6"/>
  <c r="AO259" i="6"/>
  <c r="AM259" i="6"/>
  <c r="W259" i="6"/>
  <c r="U259" i="6"/>
  <c r="E259" i="6"/>
  <c r="C259" i="6"/>
  <c r="ES258" i="6"/>
  <c r="EQ258" i="6"/>
  <c r="EA258" i="6"/>
  <c r="DY258" i="6"/>
  <c r="DI258" i="6"/>
  <c r="DG258" i="6"/>
  <c r="AO258" i="6"/>
  <c r="AM258" i="6"/>
  <c r="W258" i="6"/>
  <c r="U258" i="6"/>
  <c r="E258" i="6"/>
  <c r="C258" i="6"/>
  <c r="ES257" i="6"/>
  <c r="EQ257" i="6"/>
  <c r="EA257" i="6"/>
  <c r="DY257" i="6"/>
  <c r="DI257" i="6"/>
  <c r="DG257" i="6"/>
  <c r="AO257" i="6"/>
  <c r="AM257" i="6"/>
  <c r="W257" i="6"/>
  <c r="U257" i="6"/>
  <c r="E257" i="6"/>
  <c r="C257" i="6"/>
  <c r="ES256" i="6"/>
  <c r="EQ256" i="6"/>
  <c r="EA256" i="6"/>
  <c r="DY256" i="6"/>
  <c r="DI256" i="6"/>
  <c r="DG256" i="6"/>
  <c r="AO256" i="6"/>
  <c r="AM256" i="6"/>
  <c r="W256" i="6"/>
  <c r="U256" i="6"/>
  <c r="E256" i="6"/>
  <c r="C256" i="6"/>
  <c r="ES255" i="6"/>
  <c r="EQ255" i="6"/>
  <c r="EA255" i="6"/>
  <c r="DY255" i="6"/>
  <c r="DI255" i="6"/>
  <c r="DG255" i="6"/>
  <c r="AO255" i="6"/>
  <c r="AM255" i="6"/>
  <c r="W255" i="6"/>
  <c r="U255" i="6"/>
  <c r="E255" i="6"/>
  <c r="C255" i="6"/>
  <c r="ES254" i="6"/>
  <c r="EQ254" i="6"/>
  <c r="EA254" i="6"/>
  <c r="DY254" i="6"/>
  <c r="DI254" i="6"/>
  <c r="DG254" i="6"/>
  <c r="AO254" i="6"/>
  <c r="AM254" i="6"/>
  <c r="W254" i="6"/>
  <c r="U254" i="6"/>
  <c r="E254" i="6"/>
  <c r="C254" i="6"/>
  <c r="ES253" i="6"/>
  <c r="EQ253" i="6"/>
  <c r="EA253" i="6"/>
  <c r="DY253" i="6"/>
  <c r="DI253" i="6"/>
  <c r="DG253" i="6"/>
  <c r="AO253" i="6"/>
  <c r="AM253" i="6"/>
  <c r="W253" i="6"/>
  <c r="U253" i="6"/>
  <c r="E253" i="6"/>
  <c r="C253" i="6"/>
  <c r="ES252" i="6"/>
  <c r="EQ252" i="6"/>
  <c r="EA252" i="6"/>
  <c r="DY252" i="6"/>
  <c r="DI252" i="6"/>
  <c r="DG252" i="6"/>
  <c r="AO252" i="6"/>
  <c r="AM252" i="6"/>
  <c r="W252" i="6"/>
  <c r="U252" i="6"/>
  <c r="E252" i="6"/>
  <c r="C252" i="6"/>
  <c r="ES251" i="6"/>
  <c r="EQ251" i="6"/>
  <c r="EA251" i="6"/>
  <c r="DY251" i="6"/>
  <c r="DI251" i="6"/>
  <c r="DG251" i="6"/>
  <c r="AO251" i="6"/>
  <c r="AM251" i="6"/>
  <c r="W251" i="6"/>
  <c r="U251" i="6"/>
  <c r="E251" i="6"/>
  <c r="C251" i="6"/>
  <c r="ES250" i="6"/>
  <c r="EQ250" i="6"/>
  <c r="EA250" i="6"/>
  <c r="DY250" i="6"/>
  <c r="DI250" i="6"/>
  <c r="DG250" i="6"/>
  <c r="AO250" i="6"/>
  <c r="AM250" i="6"/>
  <c r="W250" i="6"/>
  <c r="U250" i="6"/>
  <c r="E250" i="6"/>
  <c r="C250" i="6"/>
  <c r="ES249" i="6"/>
  <c r="EQ249" i="6"/>
  <c r="EA249" i="6"/>
  <c r="DY249" i="6"/>
  <c r="DI249" i="6"/>
  <c r="DG249" i="6"/>
  <c r="AO249" i="6"/>
  <c r="AM249" i="6"/>
  <c r="W249" i="6"/>
  <c r="U249" i="6"/>
  <c r="E249" i="6"/>
  <c r="C249" i="6"/>
  <c r="ES248" i="6"/>
  <c r="EQ248" i="6"/>
  <c r="EA248" i="6"/>
  <c r="DY248" i="6"/>
  <c r="DI248" i="6"/>
  <c r="DG248" i="6"/>
  <c r="AO248" i="6"/>
  <c r="AM248" i="6"/>
  <c r="W248" i="6"/>
  <c r="U248" i="6"/>
  <c r="E248" i="6"/>
  <c r="C248" i="6"/>
  <c r="ES247" i="6"/>
  <c r="EQ247" i="6"/>
  <c r="EA247" i="6"/>
  <c r="DY247" i="6"/>
  <c r="DI247" i="6"/>
  <c r="DG247" i="6"/>
  <c r="AO247" i="6"/>
  <c r="AM247" i="6"/>
  <c r="W247" i="6"/>
  <c r="U247" i="6"/>
  <c r="E247" i="6"/>
  <c r="C247" i="6"/>
  <c r="ES246" i="6"/>
  <c r="EQ246" i="6"/>
  <c r="EA246" i="6"/>
  <c r="DY246" i="6"/>
  <c r="DI246" i="6"/>
  <c r="DG246" i="6"/>
  <c r="AO246" i="6"/>
  <c r="AM246" i="6"/>
  <c r="W246" i="6"/>
  <c r="U246" i="6"/>
  <c r="E246" i="6"/>
  <c r="C246" i="6"/>
  <c r="ES245" i="6"/>
  <c r="EQ245" i="6"/>
  <c r="EA245" i="6"/>
  <c r="DY245" i="6"/>
  <c r="DI245" i="6"/>
  <c r="DG245" i="6"/>
  <c r="AO245" i="6"/>
  <c r="AM245" i="6"/>
  <c r="W245" i="6"/>
  <c r="U245" i="6"/>
  <c r="E245" i="6"/>
  <c r="C245" i="6"/>
  <c r="ES244" i="6"/>
  <c r="EQ244" i="6"/>
  <c r="EA244" i="6"/>
  <c r="DY244" i="6"/>
  <c r="DI244" i="6"/>
  <c r="DG244" i="6"/>
  <c r="AO244" i="6"/>
  <c r="AM244" i="6"/>
  <c r="W244" i="6"/>
  <c r="U244" i="6"/>
  <c r="E244" i="6"/>
  <c r="C244" i="6"/>
  <c r="ES243" i="6"/>
  <c r="EQ243" i="6"/>
  <c r="EA243" i="6"/>
  <c r="DY243" i="6"/>
  <c r="DI243" i="6"/>
  <c r="DG243" i="6"/>
  <c r="AO243" i="6"/>
  <c r="AM243" i="6"/>
  <c r="W243" i="6"/>
  <c r="U243" i="6"/>
  <c r="E243" i="6"/>
  <c r="C243" i="6"/>
  <c r="ES242" i="6"/>
  <c r="EQ242" i="6"/>
  <c r="EA242" i="6"/>
  <c r="DY242" i="6"/>
  <c r="DI242" i="6"/>
  <c r="DG242" i="6"/>
  <c r="AO242" i="6"/>
  <c r="AM242" i="6"/>
  <c r="W242" i="6"/>
  <c r="U242" i="6"/>
  <c r="E242" i="6"/>
  <c r="C242" i="6"/>
  <c r="ES241" i="6"/>
  <c r="EQ241" i="6"/>
  <c r="EA241" i="6"/>
  <c r="DY241" i="6"/>
  <c r="DI241" i="6"/>
  <c r="DG241" i="6"/>
  <c r="AO241" i="6"/>
  <c r="AM241" i="6"/>
  <c r="W241" i="6"/>
  <c r="U241" i="6"/>
  <c r="E241" i="6"/>
  <c r="C241" i="6"/>
  <c r="ES240" i="6"/>
  <c r="EQ240" i="6"/>
  <c r="EA240" i="6"/>
  <c r="DY240" i="6"/>
  <c r="DI240" i="6"/>
  <c r="DG240" i="6"/>
  <c r="AO240" i="6"/>
  <c r="AM240" i="6"/>
  <c r="W240" i="6"/>
  <c r="U240" i="6"/>
  <c r="E240" i="6"/>
  <c r="C240" i="6"/>
  <c r="ES239" i="6"/>
  <c r="EQ239" i="6"/>
  <c r="EA239" i="6"/>
  <c r="DY239" i="6"/>
  <c r="DI239" i="6"/>
  <c r="DG239" i="6"/>
  <c r="AO239" i="6"/>
  <c r="AM239" i="6"/>
  <c r="W239" i="6"/>
  <c r="U239" i="6"/>
  <c r="E239" i="6"/>
  <c r="C239" i="6"/>
  <c r="ES238" i="6"/>
  <c r="EQ238" i="6"/>
  <c r="EA238" i="6"/>
  <c r="DY238" i="6"/>
  <c r="DI238" i="6"/>
  <c r="DG238" i="6"/>
  <c r="AO238" i="6"/>
  <c r="AM238" i="6"/>
  <c r="W238" i="6"/>
  <c r="U238" i="6"/>
  <c r="E238" i="6"/>
  <c r="C238" i="6"/>
  <c r="ES237" i="6"/>
  <c r="EQ237" i="6"/>
  <c r="EA237" i="6"/>
  <c r="DY237" i="6"/>
  <c r="DI237" i="6"/>
  <c r="DG237" i="6"/>
  <c r="AO237" i="6"/>
  <c r="AM237" i="6"/>
  <c r="W237" i="6"/>
  <c r="U237" i="6"/>
  <c r="E237" i="6"/>
  <c r="C237" i="6"/>
  <c r="ES236" i="6"/>
  <c r="EQ236" i="6"/>
  <c r="EA236" i="6"/>
  <c r="DY236" i="6"/>
  <c r="DI236" i="6"/>
  <c r="DG236" i="6"/>
  <c r="AO236" i="6"/>
  <c r="AM236" i="6"/>
  <c r="W236" i="6"/>
  <c r="U236" i="6"/>
  <c r="E236" i="6"/>
  <c r="C236" i="6"/>
  <c r="ES235" i="6"/>
  <c r="EQ235" i="6"/>
  <c r="EA235" i="6"/>
  <c r="DY235" i="6"/>
  <c r="DI235" i="6"/>
  <c r="DG235" i="6"/>
  <c r="AO235" i="6"/>
  <c r="AM235" i="6"/>
  <c r="W235" i="6"/>
  <c r="U235" i="6"/>
  <c r="E235" i="6"/>
  <c r="C235" i="6"/>
  <c r="ES234" i="6"/>
  <c r="EQ234" i="6"/>
  <c r="EA234" i="6"/>
  <c r="DY234" i="6"/>
  <c r="DI234" i="6"/>
  <c r="DG234" i="6"/>
  <c r="AO234" i="6"/>
  <c r="AM234" i="6"/>
  <c r="W234" i="6"/>
  <c r="U234" i="6"/>
  <c r="E234" i="6"/>
  <c r="C234" i="6"/>
  <c r="ES233" i="6"/>
  <c r="EQ233" i="6"/>
  <c r="EA233" i="6"/>
  <c r="DY233" i="6"/>
  <c r="DI233" i="6"/>
  <c r="DG233" i="6"/>
  <c r="AO233" i="6"/>
  <c r="AM233" i="6"/>
  <c r="W233" i="6"/>
  <c r="U233" i="6"/>
  <c r="E233" i="6"/>
  <c r="C233" i="6"/>
  <c r="ES232" i="6"/>
  <c r="EQ232" i="6"/>
  <c r="EA232" i="6"/>
  <c r="DY232" i="6"/>
  <c r="DI232" i="6"/>
  <c r="DG232" i="6"/>
  <c r="AO232" i="6"/>
  <c r="AM232" i="6"/>
  <c r="W232" i="6"/>
  <c r="U232" i="6"/>
  <c r="E232" i="6"/>
  <c r="C232" i="6"/>
  <c r="ES231" i="6"/>
  <c r="EQ231" i="6"/>
  <c r="EA231" i="6"/>
  <c r="DY231" i="6"/>
  <c r="DI231" i="6"/>
  <c r="DG231" i="6"/>
  <c r="AO231" i="6"/>
  <c r="AM231" i="6"/>
  <c r="W231" i="6"/>
  <c r="U231" i="6"/>
  <c r="E231" i="6"/>
  <c r="C231" i="6"/>
  <c r="ES230" i="6"/>
  <c r="EQ230" i="6"/>
  <c r="EA230" i="6"/>
  <c r="DY230" i="6"/>
  <c r="DI230" i="6"/>
  <c r="DG230" i="6"/>
  <c r="AO230" i="6"/>
  <c r="AM230" i="6"/>
  <c r="W230" i="6"/>
  <c r="U230" i="6"/>
  <c r="E230" i="6"/>
  <c r="C230" i="6"/>
  <c r="ES229" i="6"/>
  <c r="EQ229" i="6"/>
  <c r="EA229" i="6"/>
  <c r="DY229" i="6"/>
  <c r="DI229" i="6"/>
  <c r="DG229" i="6"/>
  <c r="AO229" i="6"/>
  <c r="AM229" i="6"/>
  <c r="W229" i="6"/>
  <c r="U229" i="6"/>
  <c r="E229" i="6"/>
  <c r="C229" i="6"/>
  <c r="ES228" i="6"/>
  <c r="EQ228" i="6"/>
  <c r="EA228" i="6"/>
  <c r="DY228" i="6"/>
  <c r="DI228" i="6"/>
  <c r="DG228" i="6"/>
  <c r="AO228" i="6"/>
  <c r="AM228" i="6"/>
  <c r="W228" i="6"/>
  <c r="U228" i="6"/>
  <c r="E228" i="6"/>
  <c r="C228" i="6"/>
  <c r="ES227" i="6"/>
  <c r="EQ227" i="6"/>
  <c r="EA227" i="6"/>
  <c r="DY227" i="6"/>
  <c r="DI227" i="6"/>
  <c r="DG227" i="6"/>
  <c r="AO227" i="6"/>
  <c r="AM227" i="6"/>
  <c r="W227" i="6"/>
  <c r="U227" i="6"/>
  <c r="E227" i="6"/>
  <c r="C227" i="6"/>
  <c r="ES226" i="6"/>
  <c r="EQ226" i="6"/>
  <c r="EA226" i="6"/>
  <c r="DY226" i="6"/>
  <c r="DI226" i="6"/>
  <c r="DG226" i="6"/>
  <c r="AO226" i="6"/>
  <c r="AM226" i="6"/>
  <c r="W226" i="6"/>
  <c r="U226" i="6"/>
  <c r="E226" i="6"/>
  <c r="C226" i="6"/>
  <c r="ES225" i="6"/>
  <c r="EQ225" i="6"/>
  <c r="EA225" i="6"/>
  <c r="DY225" i="6"/>
  <c r="DI225" i="6"/>
  <c r="DG225" i="6"/>
  <c r="AO225" i="6"/>
  <c r="AM225" i="6"/>
  <c r="W225" i="6"/>
  <c r="U225" i="6"/>
  <c r="E225" i="6"/>
  <c r="C225" i="6"/>
  <c r="ES224" i="6"/>
  <c r="EQ224" i="6"/>
  <c r="EA224" i="6"/>
  <c r="DY224" i="6"/>
  <c r="DI224" i="6"/>
  <c r="DG224" i="6"/>
  <c r="AO224" i="6"/>
  <c r="AM224" i="6"/>
  <c r="W224" i="6"/>
  <c r="U224" i="6"/>
  <c r="E224" i="6"/>
  <c r="C224" i="6"/>
  <c r="ES223" i="6"/>
  <c r="EQ223" i="6"/>
  <c r="EA223" i="6"/>
  <c r="DY223" i="6"/>
  <c r="DI223" i="6"/>
  <c r="DG223" i="6"/>
  <c r="AO223" i="6"/>
  <c r="AM223" i="6"/>
  <c r="W223" i="6"/>
  <c r="U223" i="6"/>
  <c r="E223" i="6"/>
  <c r="C223" i="6"/>
  <c r="ES222" i="6"/>
  <c r="EQ222" i="6"/>
  <c r="EA222" i="6"/>
  <c r="DY222" i="6"/>
  <c r="DI222" i="6"/>
  <c r="DG222" i="6"/>
  <c r="AO222" i="6"/>
  <c r="AM222" i="6"/>
  <c r="W222" i="6"/>
  <c r="U222" i="6"/>
  <c r="E222" i="6"/>
  <c r="C222" i="6"/>
  <c r="ES221" i="6"/>
  <c r="EQ221" i="6"/>
  <c r="EA221" i="6"/>
  <c r="DY221" i="6"/>
  <c r="DI221" i="6"/>
  <c r="DG221" i="6"/>
  <c r="AO221" i="6"/>
  <c r="AM221" i="6"/>
  <c r="W221" i="6"/>
  <c r="U221" i="6"/>
  <c r="E221" i="6"/>
  <c r="C221" i="6"/>
  <c r="ES220" i="6"/>
  <c r="EQ220" i="6"/>
  <c r="EA220" i="6"/>
  <c r="DY220" i="6"/>
  <c r="DI220" i="6"/>
  <c r="DG220" i="6"/>
  <c r="AO220" i="6"/>
  <c r="AM220" i="6"/>
  <c r="W220" i="6"/>
  <c r="U220" i="6"/>
  <c r="E220" i="6"/>
  <c r="C220" i="6"/>
  <c r="ES219" i="6"/>
  <c r="EQ219" i="6"/>
  <c r="EA219" i="6"/>
  <c r="DY219" i="6"/>
  <c r="DI219" i="6"/>
  <c r="DG219" i="6"/>
  <c r="AO219" i="6"/>
  <c r="AM219" i="6"/>
  <c r="W219" i="6"/>
  <c r="U219" i="6"/>
  <c r="E219" i="6"/>
  <c r="C219" i="6"/>
  <c r="ES218" i="6"/>
  <c r="EQ218" i="6"/>
  <c r="EA218" i="6"/>
  <c r="DY218" i="6"/>
  <c r="DI218" i="6"/>
  <c r="DG218" i="6"/>
  <c r="AO218" i="6"/>
  <c r="AM218" i="6"/>
  <c r="W218" i="6"/>
  <c r="U218" i="6"/>
  <c r="E218" i="6"/>
  <c r="C218" i="6"/>
  <c r="ES217" i="6"/>
  <c r="EQ217" i="6"/>
  <c r="EA217" i="6"/>
  <c r="DY217" i="6"/>
  <c r="DI217" i="6"/>
  <c r="DG217" i="6"/>
  <c r="AO217" i="6"/>
  <c r="AM217" i="6"/>
  <c r="W217" i="6"/>
  <c r="U217" i="6"/>
  <c r="E217" i="6"/>
  <c r="C217" i="6"/>
  <c r="ES216" i="6"/>
  <c r="EQ216" i="6"/>
  <c r="EA216" i="6"/>
  <c r="DY216" i="6"/>
  <c r="DI216" i="6"/>
  <c r="DG216" i="6"/>
  <c r="AO216" i="6"/>
  <c r="AM216" i="6"/>
  <c r="W216" i="6"/>
  <c r="U216" i="6"/>
  <c r="E216" i="6"/>
  <c r="C216" i="6"/>
  <c r="ES215" i="6"/>
  <c r="EQ215" i="6"/>
  <c r="EA215" i="6"/>
  <c r="DY215" i="6"/>
  <c r="DI215" i="6"/>
  <c r="DG215" i="6"/>
  <c r="AO215" i="6"/>
  <c r="AM215" i="6"/>
  <c r="W215" i="6"/>
  <c r="U215" i="6"/>
  <c r="E215" i="6"/>
  <c r="C215" i="6"/>
  <c r="ES214" i="6"/>
  <c r="EQ214" i="6"/>
  <c r="EA214" i="6"/>
  <c r="DY214" i="6"/>
  <c r="DI214" i="6"/>
  <c r="DG214" i="6"/>
  <c r="AO214" i="6"/>
  <c r="AM214" i="6"/>
  <c r="W214" i="6"/>
  <c r="U214" i="6"/>
  <c r="E214" i="6"/>
  <c r="C214" i="6"/>
  <c r="ES213" i="6"/>
  <c r="EQ213" i="6"/>
  <c r="EA213" i="6"/>
  <c r="DY213" i="6"/>
  <c r="DI213" i="6"/>
  <c r="DG213" i="6"/>
  <c r="AO213" i="6"/>
  <c r="AM213" i="6"/>
  <c r="W213" i="6"/>
  <c r="U213" i="6"/>
  <c r="E213" i="6"/>
  <c r="C213" i="6"/>
  <c r="ES212" i="6"/>
  <c r="EQ212" i="6"/>
  <c r="EA212" i="6"/>
  <c r="DY212" i="6"/>
  <c r="DI212" i="6"/>
  <c r="DG212" i="6"/>
  <c r="AO212" i="6"/>
  <c r="AM212" i="6"/>
  <c r="W212" i="6"/>
  <c r="U212" i="6"/>
  <c r="E212" i="6"/>
  <c r="C212" i="6"/>
  <c r="ES211" i="6"/>
  <c r="EQ211" i="6"/>
  <c r="EA211" i="6"/>
  <c r="DY211" i="6"/>
  <c r="DI211" i="6"/>
  <c r="DG211" i="6"/>
  <c r="AO211" i="6"/>
  <c r="AM211" i="6"/>
  <c r="W211" i="6"/>
  <c r="U211" i="6"/>
  <c r="E211" i="6"/>
  <c r="C211" i="6"/>
  <c r="ES210" i="6"/>
  <c r="EQ210" i="6"/>
  <c r="EA210" i="6"/>
  <c r="DY210" i="6"/>
  <c r="DI210" i="6"/>
  <c r="DG210" i="6"/>
  <c r="AO210" i="6"/>
  <c r="AM210" i="6"/>
  <c r="W210" i="6"/>
  <c r="U210" i="6"/>
  <c r="E210" i="6"/>
  <c r="C210" i="6"/>
  <c r="ES209" i="6"/>
  <c r="EQ209" i="6"/>
  <c r="EA209" i="6"/>
  <c r="DY209" i="6"/>
  <c r="DI209" i="6"/>
  <c r="DG209" i="6"/>
  <c r="AO209" i="6"/>
  <c r="AM209" i="6"/>
  <c r="W209" i="6"/>
  <c r="U209" i="6"/>
  <c r="E209" i="6"/>
  <c r="C209" i="6"/>
  <c r="ES208" i="6"/>
  <c r="EQ208" i="6"/>
  <c r="EA208" i="6"/>
  <c r="DY208" i="6"/>
  <c r="DI208" i="6"/>
  <c r="DG208" i="6"/>
  <c r="AO208" i="6"/>
  <c r="AM208" i="6"/>
  <c r="W208" i="6"/>
  <c r="U208" i="6"/>
  <c r="E208" i="6"/>
  <c r="C208" i="6"/>
  <c r="ES207" i="6"/>
  <c r="EQ207" i="6"/>
  <c r="EA207" i="6"/>
  <c r="DY207" i="6"/>
  <c r="DI207" i="6"/>
  <c r="DG207" i="6"/>
  <c r="AO207" i="6"/>
  <c r="AM207" i="6"/>
  <c r="W207" i="6"/>
  <c r="U207" i="6"/>
  <c r="E207" i="6"/>
  <c r="C207" i="6"/>
  <c r="ES206" i="6"/>
  <c r="EQ206" i="6"/>
  <c r="EA206" i="6"/>
  <c r="DY206" i="6"/>
  <c r="DI206" i="6"/>
  <c r="DG206" i="6"/>
  <c r="AO206" i="6"/>
  <c r="AM206" i="6"/>
  <c r="W206" i="6"/>
  <c r="U206" i="6"/>
  <c r="E206" i="6"/>
  <c r="C206" i="6"/>
  <c r="ES205" i="6"/>
  <c r="EQ205" i="6"/>
  <c r="EA205" i="6"/>
  <c r="DY205" i="6"/>
  <c r="DI205" i="6"/>
  <c r="DG205" i="6"/>
  <c r="AO205" i="6"/>
  <c r="AM205" i="6"/>
  <c r="W205" i="6"/>
  <c r="U205" i="6"/>
  <c r="E205" i="6"/>
  <c r="C205" i="6"/>
  <c r="ES204" i="6"/>
  <c r="EQ204" i="6"/>
  <c r="EA204" i="6"/>
  <c r="DY204" i="6"/>
  <c r="DI204" i="6"/>
  <c r="DG204" i="6"/>
  <c r="AO204" i="6"/>
  <c r="AM204" i="6"/>
  <c r="W204" i="6"/>
  <c r="U204" i="6"/>
  <c r="E204" i="6"/>
  <c r="C204" i="6"/>
  <c r="ES203" i="6"/>
  <c r="EQ203" i="6"/>
  <c r="EA203" i="6"/>
  <c r="DY203" i="6"/>
  <c r="DI203" i="6"/>
  <c r="DG203" i="6"/>
  <c r="AO203" i="6"/>
  <c r="AM203" i="6"/>
  <c r="W203" i="6"/>
  <c r="U203" i="6"/>
  <c r="E203" i="6"/>
  <c r="C203" i="6"/>
  <c r="ES202" i="6"/>
  <c r="EQ202" i="6"/>
  <c r="EA202" i="6"/>
  <c r="DY202" i="6"/>
  <c r="DI202" i="6"/>
  <c r="DG202" i="6"/>
  <c r="AO202" i="6"/>
  <c r="AM202" i="6"/>
  <c r="W202" i="6"/>
  <c r="U202" i="6"/>
  <c r="E202" i="6"/>
  <c r="C202" i="6"/>
  <c r="ES201" i="6"/>
  <c r="EQ201" i="6"/>
  <c r="EA201" i="6"/>
  <c r="DY201" i="6"/>
  <c r="DI201" i="6"/>
  <c r="DG201" i="6"/>
  <c r="AO201" i="6"/>
  <c r="AM201" i="6"/>
  <c r="W201" i="6"/>
  <c r="U201" i="6"/>
  <c r="E201" i="6"/>
  <c r="C201" i="6"/>
  <c r="ES200" i="6"/>
  <c r="EQ200" i="6"/>
  <c r="EA200" i="6"/>
  <c r="DY200" i="6"/>
  <c r="DI200" i="6"/>
  <c r="DG200" i="6"/>
  <c r="AO200" i="6"/>
  <c r="AM200" i="6"/>
  <c r="W200" i="6"/>
  <c r="U200" i="6"/>
  <c r="E200" i="6"/>
  <c r="C200" i="6"/>
  <c r="ES199" i="6"/>
  <c r="EQ199" i="6"/>
  <c r="EA199" i="6"/>
  <c r="DY199" i="6"/>
  <c r="DI199" i="6"/>
  <c r="DG199" i="6"/>
  <c r="AO199" i="6"/>
  <c r="AM199" i="6"/>
  <c r="W199" i="6"/>
  <c r="U199" i="6"/>
  <c r="E199" i="6"/>
  <c r="C199" i="6"/>
  <c r="ES198" i="6"/>
  <c r="EQ198" i="6"/>
  <c r="EA198" i="6"/>
  <c r="DY198" i="6"/>
  <c r="DI198" i="6"/>
  <c r="DG198" i="6"/>
  <c r="AO198" i="6"/>
  <c r="AM198" i="6"/>
  <c r="W198" i="6"/>
  <c r="U198" i="6"/>
  <c r="E198" i="6"/>
  <c r="C198" i="6"/>
  <c r="ES197" i="6"/>
  <c r="EQ197" i="6"/>
  <c r="EA197" i="6"/>
  <c r="DY197" i="6"/>
  <c r="DI197" i="6"/>
  <c r="DG197" i="6"/>
  <c r="AO197" i="6"/>
  <c r="AM197" i="6"/>
  <c r="W197" i="6"/>
  <c r="U197" i="6"/>
  <c r="E197" i="6"/>
  <c r="C197" i="6"/>
  <c r="ES196" i="6"/>
  <c r="EQ196" i="6"/>
  <c r="EA196" i="6"/>
  <c r="DY196" i="6"/>
  <c r="DI196" i="6"/>
  <c r="DG196" i="6"/>
  <c r="AO196" i="6"/>
  <c r="AM196" i="6"/>
  <c r="W196" i="6"/>
  <c r="U196" i="6"/>
  <c r="E196" i="6"/>
  <c r="C196" i="6"/>
  <c r="ES195" i="6"/>
  <c r="EQ195" i="6"/>
  <c r="EA195" i="6"/>
  <c r="DY195" i="6"/>
  <c r="DI195" i="6"/>
  <c r="DG195" i="6"/>
  <c r="AO195" i="6"/>
  <c r="AM195" i="6"/>
  <c r="W195" i="6"/>
  <c r="U195" i="6"/>
  <c r="E195" i="6"/>
  <c r="C195" i="6"/>
  <c r="ES194" i="6"/>
  <c r="EQ194" i="6"/>
  <c r="EA194" i="6"/>
  <c r="DY194" i="6"/>
  <c r="DI194" i="6"/>
  <c r="DG194" i="6"/>
  <c r="AO194" i="6"/>
  <c r="AM194" i="6"/>
  <c r="W194" i="6"/>
  <c r="U194" i="6"/>
  <c r="E194" i="6"/>
  <c r="C194" i="6"/>
  <c r="ES193" i="6"/>
  <c r="EQ193" i="6"/>
  <c r="EA193" i="6"/>
  <c r="DY193" i="6"/>
  <c r="DI193" i="6"/>
  <c r="DG193" i="6"/>
  <c r="AO193" i="6"/>
  <c r="AM193" i="6"/>
  <c r="W193" i="6"/>
  <c r="U193" i="6"/>
  <c r="E193" i="6"/>
  <c r="C193" i="6"/>
  <c r="ES192" i="6"/>
  <c r="EQ192" i="6"/>
  <c r="EA192" i="6"/>
  <c r="DY192" i="6"/>
  <c r="DI192" i="6"/>
  <c r="DG192" i="6"/>
  <c r="AO192" i="6"/>
  <c r="AM192" i="6"/>
  <c r="W192" i="6"/>
  <c r="U192" i="6"/>
  <c r="E192" i="6"/>
  <c r="C192" i="6"/>
  <c r="ES191" i="6"/>
  <c r="EQ191" i="6"/>
  <c r="EA191" i="6"/>
  <c r="DY191" i="6"/>
  <c r="DI191" i="6"/>
  <c r="DG191" i="6"/>
  <c r="AO191" i="6"/>
  <c r="AM191" i="6"/>
  <c r="W191" i="6"/>
  <c r="U191" i="6"/>
  <c r="E191" i="6"/>
  <c r="C191" i="6"/>
  <c r="ES190" i="6"/>
  <c r="EQ190" i="6"/>
  <c r="EA190" i="6"/>
  <c r="DY190" i="6"/>
  <c r="DI190" i="6"/>
  <c r="DG190" i="6"/>
  <c r="AO190" i="6"/>
  <c r="AM190" i="6"/>
  <c r="W190" i="6"/>
  <c r="U190" i="6"/>
  <c r="E190" i="6"/>
  <c r="C190" i="6"/>
  <c r="ES189" i="6"/>
  <c r="EQ189" i="6"/>
  <c r="EA189" i="6"/>
  <c r="DY189" i="6"/>
  <c r="DI189" i="6"/>
  <c r="DG189" i="6"/>
  <c r="AO189" i="6"/>
  <c r="AM189" i="6"/>
  <c r="W189" i="6"/>
  <c r="U189" i="6"/>
  <c r="E189" i="6"/>
  <c r="C189" i="6"/>
  <c r="ES188" i="6"/>
  <c r="EQ188" i="6"/>
  <c r="EA188" i="6"/>
  <c r="DY188" i="6"/>
  <c r="DI188" i="6"/>
  <c r="DG188" i="6"/>
  <c r="AO188" i="6"/>
  <c r="AM188" i="6"/>
  <c r="W188" i="6"/>
  <c r="U188" i="6"/>
  <c r="E188" i="6"/>
  <c r="C188" i="6"/>
  <c r="ES187" i="6"/>
  <c r="EQ187" i="6"/>
  <c r="EA187" i="6"/>
  <c r="DY187" i="6"/>
  <c r="DI187" i="6"/>
  <c r="DG187" i="6"/>
  <c r="AO187" i="6"/>
  <c r="AM187" i="6"/>
  <c r="W187" i="6"/>
  <c r="U187" i="6"/>
  <c r="E187" i="6"/>
  <c r="C187" i="6"/>
  <c r="ES186" i="6"/>
  <c r="EQ186" i="6"/>
  <c r="EA186" i="6"/>
  <c r="DY186" i="6"/>
  <c r="DI186" i="6"/>
  <c r="DG186" i="6"/>
  <c r="AO186" i="6"/>
  <c r="AM186" i="6"/>
  <c r="W186" i="6"/>
  <c r="U186" i="6"/>
  <c r="E186" i="6"/>
  <c r="C186" i="6"/>
  <c r="ES185" i="6"/>
  <c r="EQ185" i="6"/>
  <c r="EA185" i="6"/>
  <c r="DY185" i="6"/>
  <c r="DI185" i="6"/>
  <c r="DG185" i="6"/>
  <c r="AO185" i="6"/>
  <c r="AM185" i="6"/>
  <c r="W185" i="6"/>
  <c r="U185" i="6"/>
  <c r="E185" i="6"/>
  <c r="C185" i="6"/>
  <c r="ES184" i="6"/>
  <c r="EQ184" i="6"/>
  <c r="EA184" i="6"/>
  <c r="DY184" i="6"/>
  <c r="DI184" i="6"/>
  <c r="DG184" i="6"/>
  <c r="AO184" i="6"/>
  <c r="AM184" i="6"/>
  <c r="W184" i="6"/>
  <c r="U184" i="6"/>
  <c r="E184" i="6"/>
  <c r="C184" i="6"/>
  <c r="ES183" i="6"/>
  <c r="EQ183" i="6"/>
  <c r="EA183" i="6"/>
  <c r="DY183" i="6"/>
  <c r="DI183" i="6"/>
  <c r="DG183" i="6"/>
  <c r="AO183" i="6"/>
  <c r="AM183" i="6"/>
  <c r="W183" i="6"/>
  <c r="U183" i="6"/>
  <c r="E183" i="6"/>
  <c r="C183" i="6"/>
  <c r="ES182" i="6"/>
  <c r="EQ182" i="6"/>
  <c r="EA182" i="6"/>
  <c r="DY182" i="6"/>
  <c r="DI182" i="6"/>
  <c r="DG182" i="6"/>
  <c r="AO182" i="6"/>
  <c r="AM182" i="6"/>
  <c r="W182" i="6"/>
  <c r="U182" i="6"/>
  <c r="E182" i="6"/>
  <c r="C182" i="6"/>
  <c r="ES181" i="6"/>
  <c r="EQ181" i="6"/>
  <c r="EA181" i="6"/>
  <c r="DY181" i="6"/>
  <c r="DI181" i="6"/>
  <c r="DG181" i="6"/>
  <c r="AO181" i="6"/>
  <c r="AM181" i="6"/>
  <c r="W181" i="6"/>
  <c r="U181" i="6"/>
  <c r="E181" i="6"/>
  <c r="C181" i="6"/>
  <c r="ES180" i="6"/>
  <c r="EQ180" i="6"/>
  <c r="EA180" i="6"/>
  <c r="DY180" i="6"/>
  <c r="DI180" i="6"/>
  <c r="DG180" i="6"/>
  <c r="AO180" i="6"/>
  <c r="AM180" i="6"/>
  <c r="W180" i="6"/>
  <c r="U180" i="6"/>
  <c r="E180" i="6"/>
  <c r="C180" i="6"/>
  <c r="ES179" i="6"/>
  <c r="EQ179" i="6"/>
  <c r="EA179" i="6"/>
  <c r="DY179" i="6"/>
  <c r="DI179" i="6"/>
  <c r="DG179" i="6"/>
  <c r="AO179" i="6"/>
  <c r="AM179" i="6"/>
  <c r="W179" i="6"/>
  <c r="U179" i="6"/>
  <c r="E179" i="6"/>
  <c r="C179" i="6"/>
  <c r="ES178" i="6"/>
  <c r="EQ178" i="6"/>
  <c r="EA178" i="6"/>
  <c r="DY178" i="6"/>
  <c r="DI178" i="6"/>
  <c r="DG178" i="6"/>
  <c r="AO178" i="6"/>
  <c r="AM178" i="6"/>
  <c r="W178" i="6"/>
  <c r="U178" i="6"/>
  <c r="E178" i="6"/>
  <c r="C178" i="6"/>
  <c r="ES177" i="6"/>
  <c r="EQ177" i="6"/>
  <c r="EA177" i="6"/>
  <c r="DY177" i="6"/>
  <c r="DI177" i="6"/>
  <c r="DG177" i="6"/>
  <c r="AO177" i="6"/>
  <c r="AM177" i="6"/>
  <c r="W177" i="6"/>
  <c r="U177" i="6"/>
  <c r="E177" i="6"/>
  <c r="C177" i="6"/>
  <c r="ES176" i="6"/>
  <c r="EQ176" i="6"/>
  <c r="EA176" i="6"/>
  <c r="DY176" i="6"/>
  <c r="DI176" i="6"/>
  <c r="DG176" i="6"/>
  <c r="AO176" i="6"/>
  <c r="AM176" i="6"/>
  <c r="W176" i="6"/>
  <c r="U176" i="6"/>
  <c r="E176" i="6"/>
  <c r="C176" i="6"/>
  <c r="ES175" i="6"/>
  <c r="EQ175" i="6"/>
  <c r="EA175" i="6"/>
  <c r="DY175" i="6"/>
  <c r="DI175" i="6"/>
  <c r="DG175" i="6"/>
  <c r="AO175" i="6"/>
  <c r="AM175" i="6"/>
  <c r="W175" i="6"/>
  <c r="U175" i="6"/>
  <c r="E175" i="6"/>
  <c r="C175" i="6"/>
  <c r="ES174" i="6"/>
  <c r="EQ174" i="6"/>
  <c r="EA174" i="6"/>
  <c r="DY174" i="6"/>
  <c r="DI174" i="6"/>
  <c r="DG174" i="6"/>
  <c r="AO174" i="6"/>
  <c r="AM174" i="6"/>
  <c r="W174" i="6"/>
  <c r="U174" i="6"/>
  <c r="E174" i="6"/>
  <c r="C174" i="6"/>
  <c r="ES173" i="6"/>
  <c r="EQ173" i="6"/>
  <c r="EA173" i="6"/>
  <c r="DY173" i="6"/>
  <c r="DI173" i="6"/>
  <c r="DG173" i="6"/>
  <c r="AO173" i="6"/>
  <c r="AM173" i="6"/>
  <c r="W173" i="6"/>
  <c r="U173" i="6"/>
  <c r="E173" i="6"/>
  <c r="C173" i="6"/>
  <c r="ES172" i="6"/>
  <c r="EQ172" i="6"/>
  <c r="EA172" i="6"/>
  <c r="DY172" i="6"/>
  <c r="DI172" i="6"/>
  <c r="DG172" i="6"/>
  <c r="AO172" i="6"/>
  <c r="AM172" i="6"/>
  <c r="W172" i="6"/>
  <c r="U172" i="6"/>
  <c r="E172" i="6"/>
  <c r="C172" i="6"/>
  <c r="ES171" i="6"/>
  <c r="EQ171" i="6"/>
  <c r="EA171" i="6"/>
  <c r="DY171" i="6"/>
  <c r="DI171" i="6"/>
  <c r="DG171" i="6"/>
  <c r="AO171" i="6"/>
  <c r="AM171" i="6"/>
  <c r="W171" i="6"/>
  <c r="U171" i="6"/>
  <c r="E171" i="6"/>
  <c r="C171" i="6"/>
  <c r="ES170" i="6"/>
  <c r="EQ170" i="6"/>
  <c r="EA170" i="6"/>
  <c r="DY170" i="6"/>
  <c r="DI170" i="6"/>
  <c r="DG170" i="6"/>
  <c r="AO170" i="6"/>
  <c r="AM170" i="6"/>
  <c r="W170" i="6"/>
  <c r="U170" i="6"/>
  <c r="E170" i="6"/>
  <c r="C170" i="6"/>
  <c r="ES169" i="6"/>
  <c r="EQ169" i="6"/>
  <c r="EA169" i="6"/>
  <c r="DY169" i="6"/>
  <c r="DI169" i="6"/>
  <c r="DG169" i="6"/>
  <c r="AO169" i="6"/>
  <c r="AM169" i="6"/>
  <c r="W169" i="6"/>
  <c r="U169" i="6"/>
  <c r="E169" i="6"/>
  <c r="C169" i="6"/>
  <c r="ES168" i="6"/>
  <c r="EQ168" i="6"/>
  <c r="EA168" i="6"/>
  <c r="DY168" i="6"/>
  <c r="DI168" i="6"/>
  <c r="DG168" i="6"/>
  <c r="AO168" i="6"/>
  <c r="AM168" i="6"/>
  <c r="W168" i="6"/>
  <c r="U168" i="6"/>
  <c r="E168" i="6"/>
  <c r="C168" i="6"/>
  <c r="ES167" i="6"/>
  <c r="EQ167" i="6"/>
  <c r="EA167" i="6"/>
  <c r="DY167" i="6"/>
  <c r="DI167" i="6"/>
  <c r="DG167" i="6"/>
  <c r="AO167" i="6"/>
  <c r="AM167" i="6"/>
  <c r="W167" i="6"/>
  <c r="U167" i="6"/>
  <c r="E167" i="6"/>
  <c r="C167" i="6"/>
  <c r="ES166" i="6"/>
  <c r="EQ166" i="6"/>
  <c r="EA166" i="6"/>
  <c r="DY166" i="6"/>
  <c r="DI166" i="6"/>
  <c r="DG166" i="6"/>
  <c r="AO166" i="6"/>
  <c r="AM166" i="6"/>
  <c r="W166" i="6"/>
  <c r="U166" i="6"/>
  <c r="E166" i="6"/>
  <c r="C166" i="6"/>
  <c r="ES165" i="6"/>
  <c r="EQ165" i="6"/>
  <c r="EA165" i="6"/>
  <c r="DY165" i="6"/>
  <c r="DI165" i="6"/>
  <c r="DG165" i="6"/>
  <c r="AO165" i="6"/>
  <c r="AM165" i="6"/>
  <c r="W165" i="6"/>
  <c r="U165" i="6"/>
  <c r="E165" i="6"/>
  <c r="C165" i="6"/>
  <c r="ES164" i="6"/>
  <c r="EQ164" i="6"/>
  <c r="EA164" i="6"/>
  <c r="DY164" i="6"/>
  <c r="DI164" i="6"/>
  <c r="DG164" i="6"/>
  <c r="AO164" i="6"/>
  <c r="AM164" i="6"/>
  <c r="W164" i="6"/>
  <c r="U164" i="6"/>
  <c r="E164" i="6"/>
  <c r="C164" i="6"/>
  <c r="ES163" i="6"/>
  <c r="EQ163" i="6"/>
  <c r="EA163" i="6"/>
  <c r="DY163" i="6"/>
  <c r="DI163" i="6"/>
  <c r="DG163" i="6"/>
  <c r="AO163" i="6"/>
  <c r="AM163" i="6"/>
  <c r="W163" i="6"/>
  <c r="U163" i="6"/>
  <c r="E163" i="6"/>
  <c r="C163" i="6"/>
  <c r="ES162" i="6"/>
  <c r="EQ162" i="6"/>
  <c r="EA162" i="6"/>
  <c r="DY162" i="6"/>
  <c r="DI162" i="6"/>
  <c r="DG162" i="6"/>
  <c r="AO162" i="6"/>
  <c r="AM162" i="6"/>
  <c r="W162" i="6"/>
  <c r="U162" i="6"/>
  <c r="E162" i="6"/>
  <c r="C162" i="6"/>
  <c r="ES161" i="6"/>
  <c r="EQ161" i="6"/>
  <c r="EA161" i="6"/>
  <c r="DY161" i="6"/>
  <c r="DI161" i="6"/>
  <c r="DG161" i="6"/>
  <c r="AO161" i="6"/>
  <c r="AM161" i="6"/>
  <c r="W161" i="6"/>
  <c r="U161" i="6"/>
  <c r="E161" i="6"/>
  <c r="C161" i="6"/>
  <c r="ES160" i="6"/>
  <c r="EQ160" i="6"/>
  <c r="EA160" i="6"/>
  <c r="DY160" i="6"/>
  <c r="DI160" i="6"/>
  <c r="DG160" i="6"/>
  <c r="AO160" i="6"/>
  <c r="AM160" i="6"/>
  <c r="W160" i="6"/>
  <c r="U160" i="6"/>
  <c r="E160" i="6"/>
  <c r="C160" i="6"/>
  <c r="ES159" i="6"/>
  <c r="EQ159" i="6"/>
  <c r="EA159" i="6"/>
  <c r="DY159" i="6"/>
  <c r="DI159" i="6"/>
  <c r="DG159" i="6"/>
  <c r="AO159" i="6"/>
  <c r="AM159" i="6"/>
  <c r="W159" i="6"/>
  <c r="U159" i="6"/>
  <c r="E159" i="6"/>
  <c r="C159" i="6"/>
  <c r="ES158" i="6"/>
  <c r="EQ158" i="6"/>
  <c r="EA158" i="6"/>
  <c r="DY158" i="6"/>
  <c r="DI158" i="6"/>
  <c r="DG158" i="6"/>
  <c r="AO158" i="6"/>
  <c r="AM158" i="6"/>
  <c r="W158" i="6"/>
  <c r="U158" i="6"/>
  <c r="E158" i="6"/>
  <c r="C158" i="6"/>
  <c r="ES157" i="6"/>
  <c r="EQ157" i="6"/>
  <c r="EA157" i="6"/>
  <c r="DY157" i="6"/>
  <c r="DI157" i="6"/>
  <c r="DG157" i="6"/>
  <c r="AO157" i="6"/>
  <c r="AM157" i="6"/>
  <c r="W157" i="6"/>
  <c r="U157" i="6"/>
  <c r="E157" i="6"/>
  <c r="C157" i="6"/>
  <c r="ES156" i="6"/>
  <c r="EQ156" i="6"/>
  <c r="EA156" i="6"/>
  <c r="DY156" i="6"/>
  <c r="DI156" i="6"/>
  <c r="DG156" i="6"/>
  <c r="AO156" i="6"/>
  <c r="AM156" i="6"/>
  <c r="W156" i="6"/>
  <c r="U156" i="6"/>
  <c r="E156" i="6"/>
  <c r="C156" i="6"/>
  <c r="ES155" i="6"/>
  <c r="EQ155" i="6"/>
  <c r="EA155" i="6"/>
  <c r="DY155" i="6"/>
  <c r="DI155" i="6"/>
  <c r="DG155" i="6"/>
  <c r="AO155" i="6"/>
  <c r="AM155" i="6"/>
  <c r="W155" i="6"/>
  <c r="U155" i="6"/>
  <c r="E155" i="6"/>
  <c r="C155" i="6"/>
  <c r="ES154" i="6"/>
  <c r="EQ154" i="6"/>
  <c r="EA154" i="6"/>
  <c r="DY154" i="6"/>
  <c r="DI154" i="6"/>
  <c r="DG154" i="6"/>
  <c r="AO154" i="6"/>
  <c r="AM154" i="6"/>
  <c r="W154" i="6"/>
  <c r="U154" i="6"/>
  <c r="E154" i="6"/>
  <c r="C154" i="6"/>
  <c r="ES153" i="6"/>
  <c r="EQ153" i="6"/>
  <c r="EA153" i="6"/>
  <c r="DY153" i="6"/>
  <c r="DI153" i="6"/>
  <c r="DG153" i="6"/>
  <c r="AO153" i="6"/>
  <c r="AM153" i="6"/>
  <c r="W153" i="6"/>
  <c r="U153" i="6"/>
  <c r="E153" i="6"/>
  <c r="C153" i="6"/>
  <c r="ES152" i="6"/>
  <c r="EQ152" i="6"/>
  <c r="EA152" i="6"/>
  <c r="DY152" i="6"/>
  <c r="DI152" i="6"/>
  <c r="DG152" i="6"/>
  <c r="AO152" i="6"/>
  <c r="AM152" i="6"/>
  <c r="W152" i="6"/>
  <c r="U152" i="6"/>
  <c r="E152" i="6"/>
  <c r="C152" i="6"/>
  <c r="ES151" i="6"/>
  <c r="EQ151" i="6"/>
  <c r="EA151" i="6"/>
  <c r="DY151" i="6"/>
  <c r="DI151" i="6"/>
  <c r="DG151" i="6"/>
  <c r="AO151" i="6"/>
  <c r="AM151" i="6"/>
  <c r="W151" i="6"/>
  <c r="U151" i="6"/>
  <c r="E151" i="6"/>
  <c r="C151" i="6"/>
  <c r="ES150" i="6"/>
  <c r="EQ150" i="6"/>
  <c r="EA150" i="6"/>
  <c r="DY150" i="6"/>
  <c r="DI150" i="6"/>
  <c r="DG150" i="6"/>
  <c r="AO150" i="6"/>
  <c r="AM150" i="6"/>
  <c r="W150" i="6"/>
  <c r="U150" i="6"/>
  <c r="E150" i="6"/>
  <c r="C150" i="6"/>
  <c r="ES149" i="6"/>
  <c r="EQ149" i="6"/>
  <c r="EA149" i="6"/>
  <c r="DY149" i="6"/>
  <c r="DI149" i="6"/>
  <c r="DG149" i="6"/>
  <c r="AO149" i="6"/>
  <c r="AM149" i="6"/>
  <c r="W149" i="6"/>
  <c r="U149" i="6"/>
  <c r="E149" i="6"/>
  <c r="C149" i="6"/>
  <c r="ES148" i="6"/>
  <c r="EQ148" i="6"/>
  <c r="EA148" i="6"/>
  <c r="DY148" i="6"/>
  <c r="DI148" i="6"/>
  <c r="DG148" i="6"/>
  <c r="AO148" i="6"/>
  <c r="AM148" i="6"/>
  <c r="W148" i="6"/>
  <c r="U148" i="6"/>
  <c r="E148" i="6"/>
  <c r="C148" i="6"/>
  <c r="ES147" i="6"/>
  <c r="EQ147" i="6"/>
  <c r="EA147" i="6"/>
  <c r="DY147" i="6"/>
  <c r="DI147" i="6"/>
  <c r="DG147" i="6"/>
  <c r="AO147" i="6"/>
  <c r="AM147" i="6"/>
  <c r="W147" i="6"/>
  <c r="U147" i="6"/>
  <c r="E147" i="6"/>
  <c r="C147" i="6"/>
  <c r="ES146" i="6"/>
  <c r="EQ146" i="6"/>
  <c r="EA146" i="6"/>
  <c r="DY146" i="6"/>
  <c r="DI146" i="6"/>
  <c r="DG146" i="6"/>
  <c r="AO146" i="6"/>
  <c r="AM146" i="6"/>
  <c r="W146" i="6"/>
  <c r="U146" i="6"/>
  <c r="E146" i="6"/>
  <c r="C146" i="6"/>
  <c r="ES145" i="6"/>
  <c r="EQ145" i="6"/>
  <c r="EA145" i="6"/>
  <c r="DY145" i="6"/>
  <c r="DI145" i="6"/>
  <c r="DG145" i="6"/>
  <c r="AO145" i="6"/>
  <c r="AM145" i="6"/>
  <c r="W145" i="6"/>
  <c r="U145" i="6"/>
  <c r="E145" i="6"/>
  <c r="C145" i="6"/>
  <c r="ES144" i="6"/>
  <c r="EQ144" i="6"/>
  <c r="EA144" i="6"/>
  <c r="DY144" i="6"/>
  <c r="DI144" i="6"/>
  <c r="DG144" i="6"/>
  <c r="AO144" i="6"/>
  <c r="AM144" i="6"/>
  <c r="W144" i="6"/>
  <c r="U144" i="6"/>
  <c r="E144" i="6"/>
  <c r="C144" i="6"/>
  <c r="ES143" i="6"/>
  <c r="EQ143" i="6"/>
  <c r="EA143" i="6"/>
  <c r="DY143" i="6"/>
  <c r="DI143" i="6"/>
  <c r="DG143" i="6"/>
  <c r="AO143" i="6"/>
  <c r="AM143" i="6"/>
  <c r="W143" i="6"/>
  <c r="U143" i="6"/>
  <c r="E143" i="6"/>
  <c r="C143" i="6"/>
  <c r="ES142" i="6"/>
  <c r="EQ142" i="6"/>
  <c r="EA142" i="6"/>
  <c r="DY142" i="6"/>
  <c r="DI142" i="6"/>
  <c r="DG142" i="6"/>
  <c r="AO142" i="6"/>
  <c r="AM142" i="6"/>
  <c r="W142" i="6"/>
  <c r="U142" i="6"/>
  <c r="E142" i="6"/>
  <c r="C142" i="6"/>
  <c r="ES141" i="6"/>
  <c r="EQ141" i="6"/>
  <c r="EA141" i="6"/>
  <c r="DY141" i="6"/>
  <c r="DI141" i="6"/>
  <c r="DG141" i="6"/>
  <c r="AO141" i="6"/>
  <c r="AM141" i="6"/>
  <c r="W141" i="6"/>
  <c r="U141" i="6"/>
  <c r="E141" i="6"/>
  <c r="C141" i="6"/>
  <c r="ES140" i="6"/>
  <c r="EQ140" i="6"/>
  <c r="EA140" i="6"/>
  <c r="DY140" i="6"/>
  <c r="DI140" i="6"/>
  <c r="DG140" i="6"/>
  <c r="AO140" i="6"/>
  <c r="AM140" i="6"/>
  <c r="W140" i="6"/>
  <c r="U140" i="6"/>
  <c r="E140" i="6"/>
  <c r="C140" i="6"/>
  <c r="ES139" i="6"/>
  <c r="EQ139" i="6"/>
  <c r="EA139" i="6"/>
  <c r="DY139" i="6"/>
  <c r="DI139" i="6"/>
  <c r="DG139" i="6"/>
  <c r="AO139" i="6"/>
  <c r="AM139" i="6"/>
  <c r="W139" i="6"/>
  <c r="U139" i="6"/>
  <c r="E139" i="6"/>
  <c r="C139" i="6"/>
  <c r="ES138" i="6"/>
  <c r="EQ138" i="6"/>
  <c r="EA138" i="6"/>
  <c r="DY138" i="6"/>
  <c r="DI138" i="6"/>
  <c r="DG138" i="6"/>
  <c r="AO138" i="6"/>
  <c r="AM138" i="6"/>
  <c r="W138" i="6"/>
  <c r="U138" i="6"/>
  <c r="E138" i="6"/>
  <c r="C138" i="6"/>
  <c r="ES137" i="6"/>
  <c r="EQ137" i="6"/>
  <c r="EA137" i="6"/>
  <c r="DY137" i="6"/>
  <c r="DI137" i="6"/>
  <c r="DG137" i="6"/>
  <c r="AO137" i="6"/>
  <c r="AM137" i="6"/>
  <c r="W137" i="6"/>
  <c r="U137" i="6"/>
  <c r="E137" i="6"/>
  <c r="C137" i="6"/>
  <c r="ES136" i="6"/>
  <c r="EQ136" i="6"/>
  <c r="EA136" i="6"/>
  <c r="DY136" i="6"/>
  <c r="DI136" i="6"/>
  <c r="DG136" i="6"/>
  <c r="AO136" i="6"/>
  <c r="AM136" i="6"/>
  <c r="W136" i="6"/>
  <c r="U136" i="6"/>
  <c r="E136" i="6"/>
  <c r="C136" i="6"/>
  <c r="ES135" i="6"/>
  <c r="EQ135" i="6"/>
  <c r="EA135" i="6"/>
  <c r="DY135" i="6"/>
  <c r="DI135" i="6"/>
  <c r="DG135" i="6"/>
  <c r="AO135" i="6"/>
  <c r="AM135" i="6"/>
  <c r="W135" i="6"/>
  <c r="U135" i="6"/>
  <c r="E135" i="6"/>
  <c r="C135" i="6"/>
  <c r="ES134" i="6"/>
  <c r="EQ134" i="6"/>
  <c r="EA134" i="6"/>
  <c r="DY134" i="6"/>
  <c r="DI134" i="6"/>
  <c r="DG134" i="6"/>
  <c r="AO134" i="6"/>
  <c r="AM134" i="6"/>
  <c r="W134" i="6"/>
  <c r="U134" i="6"/>
  <c r="E134" i="6"/>
  <c r="C134" i="6"/>
  <c r="ES133" i="6"/>
  <c r="EQ133" i="6"/>
  <c r="EA133" i="6"/>
  <c r="DY133" i="6"/>
  <c r="DI133" i="6"/>
  <c r="DG133" i="6"/>
  <c r="AO133" i="6"/>
  <c r="AM133" i="6"/>
  <c r="W133" i="6"/>
  <c r="U133" i="6"/>
  <c r="E133" i="6"/>
  <c r="C133" i="6"/>
  <c r="ES132" i="6"/>
  <c r="EQ132" i="6"/>
  <c r="EA132" i="6"/>
  <c r="DY132" i="6"/>
  <c r="DI132" i="6"/>
  <c r="DG132" i="6"/>
  <c r="AO132" i="6"/>
  <c r="AM132" i="6"/>
  <c r="W132" i="6"/>
  <c r="U132" i="6"/>
  <c r="E132" i="6"/>
  <c r="C132" i="6"/>
  <c r="ES131" i="6"/>
  <c r="EQ131" i="6"/>
  <c r="EA131" i="6"/>
  <c r="DY131" i="6"/>
  <c r="DI131" i="6"/>
  <c r="DG131" i="6"/>
  <c r="AO131" i="6"/>
  <c r="AM131" i="6"/>
  <c r="W131" i="6"/>
  <c r="U131" i="6"/>
  <c r="E131" i="6"/>
  <c r="C131" i="6"/>
  <c r="ES130" i="6"/>
  <c r="EQ130" i="6"/>
  <c r="EA130" i="6"/>
  <c r="DY130" i="6"/>
  <c r="DI130" i="6"/>
  <c r="DG130" i="6"/>
  <c r="AO130" i="6"/>
  <c r="AM130" i="6"/>
  <c r="W130" i="6"/>
  <c r="U130" i="6"/>
  <c r="E130" i="6"/>
  <c r="C130" i="6"/>
  <c r="ES129" i="6"/>
  <c r="EQ129" i="6"/>
  <c r="EA129" i="6"/>
  <c r="DY129" i="6"/>
  <c r="DI129" i="6"/>
  <c r="DG129" i="6"/>
  <c r="AO129" i="6"/>
  <c r="AM129" i="6"/>
  <c r="W129" i="6"/>
  <c r="U129" i="6"/>
  <c r="E129" i="6"/>
  <c r="C129" i="6"/>
  <c r="ES128" i="6"/>
  <c r="EQ128" i="6"/>
  <c r="EA128" i="6"/>
  <c r="DY128" i="6"/>
  <c r="DI128" i="6"/>
  <c r="DG128" i="6"/>
  <c r="AO128" i="6"/>
  <c r="AM128" i="6"/>
  <c r="W128" i="6"/>
  <c r="U128" i="6"/>
  <c r="E128" i="6"/>
  <c r="C128" i="6"/>
  <c r="ES127" i="6"/>
  <c r="EQ127" i="6"/>
  <c r="EA127" i="6"/>
  <c r="DY127" i="6"/>
  <c r="DI127" i="6"/>
  <c r="DG127" i="6"/>
  <c r="AO127" i="6"/>
  <c r="AM127" i="6"/>
  <c r="W127" i="6"/>
  <c r="U127" i="6"/>
  <c r="E127" i="6"/>
  <c r="C127" i="6"/>
  <c r="ES126" i="6"/>
  <c r="EQ126" i="6"/>
  <c r="EA126" i="6"/>
  <c r="DY126" i="6"/>
  <c r="DI126" i="6"/>
  <c r="DG126" i="6"/>
  <c r="AO126" i="6"/>
  <c r="AM126" i="6"/>
  <c r="W126" i="6"/>
  <c r="U126" i="6"/>
  <c r="E126" i="6"/>
  <c r="C126" i="6"/>
  <c r="ES125" i="6"/>
  <c r="EQ125" i="6"/>
  <c r="EA125" i="6"/>
  <c r="DY125" i="6"/>
  <c r="DI125" i="6"/>
  <c r="DG125" i="6"/>
  <c r="AO125" i="6"/>
  <c r="AM125" i="6"/>
  <c r="W125" i="6"/>
  <c r="U125" i="6"/>
  <c r="E125" i="6"/>
  <c r="C125" i="6"/>
  <c r="ES124" i="6"/>
  <c r="EQ124" i="6"/>
  <c r="EA124" i="6"/>
  <c r="DY124" i="6"/>
  <c r="DI124" i="6"/>
  <c r="DG124" i="6"/>
  <c r="AO124" i="6"/>
  <c r="AM124" i="6"/>
  <c r="W124" i="6"/>
  <c r="U124" i="6"/>
  <c r="E124" i="6"/>
  <c r="C124" i="6"/>
  <c r="ES123" i="6"/>
  <c r="EQ123" i="6"/>
  <c r="EA123" i="6"/>
  <c r="DY123" i="6"/>
  <c r="DI123" i="6"/>
  <c r="DG123" i="6"/>
  <c r="AO123" i="6"/>
  <c r="AM123" i="6"/>
  <c r="W123" i="6"/>
  <c r="U123" i="6"/>
  <c r="E123" i="6"/>
  <c r="C123" i="6"/>
  <c r="ES122" i="6"/>
  <c r="EQ122" i="6"/>
  <c r="EA122" i="6"/>
  <c r="DY122" i="6"/>
  <c r="DI122" i="6"/>
  <c r="DG122" i="6"/>
  <c r="AO122" i="6"/>
  <c r="AM122" i="6"/>
  <c r="W122" i="6"/>
  <c r="U122" i="6"/>
  <c r="E122" i="6"/>
  <c r="C122" i="6"/>
  <c r="ES121" i="6"/>
  <c r="EQ121" i="6"/>
  <c r="EA121" i="6"/>
  <c r="DY121" i="6"/>
  <c r="DI121" i="6"/>
  <c r="DG121" i="6"/>
  <c r="AO121" i="6"/>
  <c r="AM121" i="6"/>
  <c r="W121" i="6"/>
  <c r="U121" i="6"/>
  <c r="E121" i="6"/>
  <c r="C121" i="6"/>
  <c r="ES120" i="6"/>
  <c r="EQ120" i="6"/>
  <c r="EA120" i="6"/>
  <c r="DY120" i="6"/>
  <c r="DI120" i="6"/>
  <c r="DG120" i="6"/>
  <c r="AO120" i="6"/>
  <c r="AM120" i="6"/>
  <c r="W120" i="6"/>
  <c r="U120" i="6"/>
  <c r="E120" i="6"/>
  <c r="C120" i="6"/>
  <c r="ES119" i="6"/>
  <c r="EQ119" i="6"/>
  <c r="EA119" i="6"/>
  <c r="DY119" i="6"/>
  <c r="DI119" i="6"/>
  <c r="DG119" i="6"/>
  <c r="AO119" i="6"/>
  <c r="AM119" i="6"/>
  <c r="W119" i="6"/>
  <c r="U119" i="6"/>
  <c r="E119" i="6"/>
  <c r="C119" i="6"/>
  <c r="ES118" i="6"/>
  <c r="EQ118" i="6"/>
  <c r="EA118" i="6"/>
  <c r="DY118" i="6"/>
  <c r="DI118" i="6"/>
  <c r="DG118" i="6"/>
  <c r="AO118" i="6"/>
  <c r="AM118" i="6"/>
  <c r="W118" i="6"/>
  <c r="U118" i="6"/>
  <c r="E118" i="6"/>
  <c r="C118" i="6"/>
  <c r="ES117" i="6"/>
  <c r="EQ117" i="6"/>
  <c r="EA117" i="6"/>
  <c r="DY117" i="6"/>
  <c r="DI117" i="6"/>
  <c r="DG117" i="6"/>
  <c r="AO117" i="6"/>
  <c r="AM117" i="6"/>
  <c r="W117" i="6"/>
  <c r="U117" i="6"/>
  <c r="E117" i="6"/>
  <c r="C117" i="6"/>
  <c r="ES116" i="6"/>
  <c r="EQ116" i="6"/>
  <c r="EA116" i="6"/>
  <c r="DY116" i="6"/>
  <c r="DI116" i="6"/>
  <c r="DG116" i="6"/>
  <c r="AO116" i="6"/>
  <c r="AM116" i="6"/>
  <c r="W116" i="6"/>
  <c r="U116" i="6"/>
  <c r="E116" i="6"/>
  <c r="C116" i="6"/>
  <c r="ES115" i="6"/>
  <c r="EQ115" i="6"/>
  <c r="EA115" i="6"/>
  <c r="DY115" i="6"/>
  <c r="DI115" i="6"/>
  <c r="DG115" i="6"/>
  <c r="AO115" i="6"/>
  <c r="AM115" i="6"/>
  <c r="W115" i="6"/>
  <c r="U115" i="6"/>
  <c r="E115" i="6"/>
  <c r="C115" i="6"/>
  <c r="ES114" i="6"/>
  <c r="EQ114" i="6"/>
  <c r="EA114" i="6"/>
  <c r="DY114" i="6"/>
  <c r="DI114" i="6"/>
  <c r="DG114" i="6"/>
  <c r="AO114" i="6"/>
  <c r="AM114" i="6"/>
  <c r="W114" i="6"/>
  <c r="U114" i="6"/>
  <c r="E114" i="6"/>
  <c r="C114" i="6"/>
  <c r="ES113" i="6"/>
  <c r="EQ113" i="6"/>
  <c r="EA113" i="6"/>
  <c r="DY113" i="6"/>
  <c r="DI113" i="6"/>
  <c r="DG113" i="6"/>
  <c r="AO113" i="6"/>
  <c r="AM113" i="6"/>
  <c r="W113" i="6"/>
  <c r="U113" i="6"/>
  <c r="E113" i="6"/>
  <c r="C113" i="6"/>
  <c r="ES112" i="6"/>
  <c r="EQ112" i="6"/>
  <c r="EA112" i="6"/>
  <c r="DY112" i="6"/>
  <c r="DI112" i="6"/>
  <c r="DG112" i="6"/>
  <c r="AO112" i="6"/>
  <c r="AM112" i="6"/>
  <c r="W112" i="6"/>
  <c r="U112" i="6"/>
  <c r="E112" i="6"/>
  <c r="C112" i="6"/>
  <c r="ES111" i="6"/>
  <c r="EQ111" i="6"/>
  <c r="EA111" i="6"/>
  <c r="DY111" i="6"/>
  <c r="DI111" i="6"/>
  <c r="DG111" i="6"/>
  <c r="AO111" i="6"/>
  <c r="AM111" i="6"/>
  <c r="W111" i="6"/>
  <c r="U111" i="6"/>
  <c r="E111" i="6"/>
  <c r="C111" i="6"/>
  <c r="ES110" i="6"/>
  <c r="EQ110" i="6"/>
  <c r="EA110" i="6"/>
  <c r="DY110" i="6"/>
  <c r="DI110" i="6"/>
  <c r="DG110" i="6"/>
  <c r="AO110" i="6"/>
  <c r="AM110" i="6"/>
  <c r="W110" i="6"/>
  <c r="U110" i="6"/>
  <c r="E110" i="6"/>
  <c r="C110" i="6"/>
  <c r="ES109" i="6"/>
  <c r="EQ109" i="6"/>
  <c r="EA109" i="6"/>
  <c r="DY109" i="6"/>
  <c r="DI109" i="6"/>
  <c r="DG109" i="6"/>
  <c r="AO109" i="6"/>
  <c r="AM109" i="6"/>
  <c r="W109" i="6"/>
  <c r="U109" i="6"/>
  <c r="E109" i="6"/>
  <c r="C109" i="6"/>
  <c r="ES108" i="6"/>
  <c r="EQ108" i="6"/>
  <c r="EA108" i="6"/>
  <c r="DY108" i="6"/>
  <c r="DI108" i="6"/>
  <c r="DG108" i="6"/>
  <c r="AO108" i="6"/>
  <c r="AM108" i="6"/>
  <c r="W108" i="6"/>
  <c r="U108" i="6"/>
  <c r="E108" i="6"/>
  <c r="C108" i="6"/>
  <c r="ES107" i="6"/>
  <c r="EQ107" i="6"/>
  <c r="EA107" i="6"/>
  <c r="DY107" i="6"/>
  <c r="DI107" i="6"/>
  <c r="DG107" i="6"/>
  <c r="AO107" i="6"/>
  <c r="AM107" i="6"/>
  <c r="W107" i="6"/>
  <c r="U107" i="6"/>
  <c r="E107" i="6"/>
  <c r="C107" i="6"/>
  <c r="ES106" i="6"/>
  <c r="EQ106" i="6"/>
  <c r="EA106" i="6"/>
  <c r="DY106" i="6"/>
  <c r="DI106" i="6"/>
  <c r="DG106" i="6"/>
  <c r="AO106" i="6"/>
  <c r="AM106" i="6"/>
  <c r="W106" i="6"/>
  <c r="U106" i="6"/>
  <c r="E106" i="6"/>
  <c r="C106" i="6"/>
  <c r="ES105" i="6"/>
  <c r="EQ105" i="6"/>
  <c r="EA105" i="6"/>
  <c r="DY105" i="6"/>
  <c r="DI105" i="6"/>
  <c r="DG105" i="6"/>
  <c r="AO105" i="6"/>
  <c r="AM105" i="6"/>
  <c r="W105" i="6"/>
  <c r="U105" i="6"/>
  <c r="E105" i="6"/>
  <c r="C105" i="6"/>
  <c r="ES104" i="6"/>
  <c r="EQ104" i="6"/>
  <c r="EA104" i="6"/>
  <c r="DY104" i="6"/>
  <c r="DI104" i="6"/>
  <c r="DG104" i="6"/>
  <c r="AO104" i="6"/>
  <c r="AM104" i="6"/>
  <c r="W104" i="6"/>
  <c r="U104" i="6"/>
  <c r="E104" i="6"/>
  <c r="C104" i="6"/>
  <c r="ES103" i="6"/>
  <c r="EQ103" i="6"/>
  <c r="EA103" i="6"/>
  <c r="DY103" i="6"/>
  <c r="DI103" i="6"/>
  <c r="DG103" i="6"/>
  <c r="AO103" i="6"/>
  <c r="AM103" i="6"/>
  <c r="W103" i="6"/>
  <c r="U103" i="6"/>
  <c r="E103" i="6"/>
  <c r="C103" i="6"/>
  <c r="ES102" i="6"/>
  <c r="EQ102" i="6"/>
  <c r="EA102" i="6"/>
  <c r="DY102" i="6"/>
  <c r="DI102" i="6"/>
  <c r="DG102" i="6"/>
  <c r="AO102" i="6"/>
  <c r="AM102" i="6"/>
  <c r="W102" i="6"/>
  <c r="U102" i="6"/>
  <c r="E102" i="6"/>
  <c r="C102" i="6"/>
  <c r="ES101" i="6"/>
  <c r="EQ101" i="6"/>
  <c r="EA101" i="6"/>
  <c r="DY101" i="6"/>
  <c r="DI101" i="6"/>
  <c r="DG101" i="6"/>
  <c r="AO101" i="6"/>
  <c r="AM101" i="6"/>
  <c r="W101" i="6"/>
  <c r="U101" i="6"/>
  <c r="E101" i="6"/>
  <c r="C101" i="6"/>
  <c r="ES100" i="6"/>
  <c r="EQ100" i="6"/>
  <c r="EA100" i="6"/>
  <c r="DY100" i="6"/>
  <c r="DI100" i="6"/>
  <c r="DG100" i="6"/>
  <c r="AO100" i="6"/>
  <c r="AM100" i="6"/>
  <c r="W100" i="6"/>
  <c r="U100" i="6"/>
  <c r="E100" i="6"/>
  <c r="C100" i="6"/>
  <c r="ES99" i="6"/>
  <c r="EQ99" i="6"/>
  <c r="EA99" i="6"/>
  <c r="DY99" i="6"/>
  <c r="DI99" i="6"/>
  <c r="DG99" i="6"/>
  <c r="AO99" i="6"/>
  <c r="AM99" i="6"/>
  <c r="W99" i="6"/>
  <c r="U99" i="6"/>
  <c r="E99" i="6"/>
  <c r="C99" i="6"/>
  <c r="ES98" i="6"/>
  <c r="EQ98" i="6"/>
  <c r="EA98" i="6"/>
  <c r="DY98" i="6"/>
  <c r="DI98" i="6"/>
  <c r="DG98" i="6"/>
  <c r="AO98" i="6"/>
  <c r="AM98" i="6"/>
  <c r="W98" i="6"/>
  <c r="U98" i="6"/>
  <c r="E98" i="6"/>
  <c r="C98" i="6"/>
  <c r="ES97" i="6"/>
  <c r="EQ97" i="6"/>
  <c r="EA97" i="6"/>
  <c r="DY97" i="6"/>
  <c r="DI97" i="6"/>
  <c r="DG97" i="6"/>
  <c r="AO97" i="6"/>
  <c r="AM97" i="6"/>
  <c r="W97" i="6"/>
  <c r="U97" i="6"/>
  <c r="E97" i="6"/>
  <c r="C97" i="6"/>
  <c r="ES96" i="6"/>
  <c r="EQ96" i="6"/>
  <c r="EA96" i="6"/>
  <c r="DY96" i="6"/>
  <c r="DI96" i="6"/>
  <c r="DG96" i="6"/>
  <c r="AO96" i="6"/>
  <c r="AM96" i="6"/>
  <c r="W96" i="6"/>
  <c r="U96" i="6"/>
  <c r="E96" i="6"/>
  <c r="C96" i="6"/>
  <c r="ES95" i="6"/>
  <c r="EQ95" i="6"/>
  <c r="EA95" i="6"/>
  <c r="DY95" i="6"/>
  <c r="DI95" i="6"/>
  <c r="DG95" i="6"/>
  <c r="AO95" i="6"/>
  <c r="AM95" i="6"/>
  <c r="W95" i="6"/>
  <c r="U95" i="6"/>
  <c r="E95" i="6"/>
  <c r="C95" i="6"/>
  <c r="ES94" i="6"/>
  <c r="EQ94" i="6"/>
  <c r="EA94" i="6"/>
  <c r="DY94" i="6"/>
  <c r="DI94" i="6"/>
  <c r="DG94" i="6"/>
  <c r="AO94" i="6"/>
  <c r="AM94" i="6"/>
  <c r="W94" i="6"/>
  <c r="U94" i="6"/>
  <c r="E94" i="6"/>
  <c r="C94" i="6"/>
  <c r="ES93" i="6"/>
  <c r="EQ93" i="6"/>
  <c r="EA93" i="6"/>
  <c r="DY93" i="6"/>
  <c r="DI93" i="6"/>
  <c r="DG93" i="6"/>
  <c r="AO93" i="6"/>
  <c r="AM93" i="6"/>
  <c r="W93" i="6"/>
  <c r="U93" i="6"/>
  <c r="E93" i="6"/>
  <c r="C93" i="6"/>
  <c r="ES92" i="6"/>
  <c r="EQ92" i="6"/>
  <c r="EA92" i="6"/>
  <c r="DY92" i="6"/>
  <c r="DI92" i="6"/>
  <c r="DG92" i="6"/>
  <c r="AO92" i="6"/>
  <c r="AM92" i="6"/>
  <c r="W92" i="6"/>
  <c r="U92" i="6"/>
  <c r="E92" i="6"/>
  <c r="C92" i="6"/>
  <c r="ES91" i="6"/>
  <c r="EQ91" i="6"/>
  <c r="EA91" i="6"/>
  <c r="DY91" i="6"/>
  <c r="DI91" i="6"/>
  <c r="DG91" i="6"/>
  <c r="AO91" i="6"/>
  <c r="AM91" i="6"/>
  <c r="W91" i="6"/>
  <c r="U91" i="6"/>
  <c r="E91" i="6"/>
  <c r="C91" i="6"/>
  <c r="ES90" i="6"/>
  <c r="EQ90" i="6"/>
  <c r="EA90" i="6"/>
  <c r="DY90" i="6"/>
  <c r="DI90" i="6"/>
  <c r="DG90" i="6"/>
  <c r="AO90" i="6"/>
  <c r="AM90" i="6"/>
  <c r="W90" i="6"/>
  <c r="U90" i="6"/>
  <c r="E90" i="6"/>
  <c r="C90" i="6"/>
  <c r="ES89" i="6"/>
  <c r="EQ89" i="6"/>
  <c r="EA89" i="6"/>
  <c r="DY89" i="6"/>
  <c r="DI89" i="6"/>
  <c r="DG89" i="6"/>
  <c r="AO89" i="6"/>
  <c r="AM89" i="6"/>
  <c r="W89" i="6"/>
  <c r="U89" i="6"/>
  <c r="E89" i="6"/>
  <c r="C89" i="6"/>
  <c r="ES88" i="6"/>
  <c r="EQ88" i="6"/>
  <c r="EA88" i="6"/>
  <c r="DY88" i="6"/>
  <c r="DI88" i="6"/>
  <c r="DG88" i="6"/>
  <c r="AO88" i="6"/>
  <c r="AM88" i="6"/>
  <c r="W88" i="6"/>
  <c r="U88" i="6"/>
  <c r="E88" i="6"/>
  <c r="C88" i="6"/>
  <c r="ES87" i="6"/>
  <c r="EQ87" i="6"/>
  <c r="EA87" i="6"/>
  <c r="DY87" i="6"/>
  <c r="DI87" i="6"/>
  <c r="DG87" i="6"/>
  <c r="AO87" i="6"/>
  <c r="AM87" i="6"/>
  <c r="W87" i="6"/>
  <c r="U87" i="6"/>
  <c r="E87" i="6"/>
  <c r="C87" i="6"/>
  <c r="ES86" i="6"/>
  <c r="EQ86" i="6"/>
  <c r="EA86" i="6"/>
  <c r="DY86" i="6"/>
  <c r="DI86" i="6"/>
  <c r="DG86" i="6"/>
  <c r="AO86" i="6"/>
  <c r="AM86" i="6"/>
  <c r="W86" i="6"/>
  <c r="U86" i="6"/>
  <c r="E86" i="6"/>
  <c r="C86" i="6"/>
  <c r="ES85" i="6"/>
  <c r="EQ85" i="6"/>
  <c r="EA85" i="6"/>
  <c r="DY85" i="6"/>
  <c r="DI85" i="6"/>
  <c r="DG85" i="6"/>
  <c r="AO85" i="6"/>
  <c r="AM85" i="6"/>
  <c r="W85" i="6"/>
  <c r="U85" i="6"/>
  <c r="E85" i="6"/>
  <c r="C85" i="6"/>
  <c r="ES84" i="6"/>
  <c r="EQ84" i="6"/>
  <c r="EA84" i="6"/>
  <c r="DY84" i="6"/>
  <c r="DI84" i="6"/>
  <c r="DG84" i="6"/>
  <c r="AO84" i="6"/>
  <c r="AM84" i="6"/>
  <c r="W84" i="6"/>
  <c r="U84" i="6"/>
  <c r="E84" i="6"/>
  <c r="C84" i="6"/>
  <c r="ES83" i="6"/>
  <c r="EQ83" i="6"/>
  <c r="EA83" i="6"/>
  <c r="DY83" i="6"/>
  <c r="DI83" i="6"/>
  <c r="DG83" i="6"/>
  <c r="AO83" i="6"/>
  <c r="AM83" i="6"/>
  <c r="W83" i="6"/>
  <c r="U83" i="6"/>
  <c r="E83" i="6"/>
  <c r="C83" i="6"/>
  <c r="ES82" i="6"/>
  <c r="EQ82" i="6"/>
  <c r="EA82" i="6"/>
  <c r="DY82" i="6"/>
  <c r="DI82" i="6"/>
  <c r="DG82" i="6"/>
  <c r="AO82" i="6"/>
  <c r="AM82" i="6"/>
  <c r="W82" i="6"/>
  <c r="U82" i="6"/>
  <c r="E82" i="6"/>
  <c r="C82" i="6"/>
  <c r="ES81" i="6"/>
  <c r="EQ81" i="6"/>
  <c r="EA81" i="6"/>
  <c r="DY81" i="6"/>
  <c r="DI81" i="6"/>
  <c r="DG81" i="6"/>
  <c r="AO81" i="6"/>
  <c r="AM81" i="6"/>
  <c r="W81" i="6"/>
  <c r="U81" i="6"/>
  <c r="E81" i="6"/>
  <c r="C81" i="6"/>
  <c r="ES80" i="6"/>
  <c r="EQ80" i="6"/>
  <c r="EA80" i="6"/>
  <c r="DY80" i="6"/>
  <c r="DI80" i="6"/>
  <c r="DG80" i="6"/>
  <c r="AO80" i="6"/>
  <c r="AM80" i="6"/>
  <c r="W80" i="6"/>
  <c r="U80" i="6"/>
  <c r="E80" i="6"/>
  <c r="C80" i="6"/>
  <c r="ES79" i="6"/>
  <c r="EQ79" i="6"/>
  <c r="EA79" i="6"/>
  <c r="DY79" i="6"/>
  <c r="DI79" i="6"/>
  <c r="DG79" i="6"/>
  <c r="AO79" i="6"/>
  <c r="AM79" i="6"/>
  <c r="W79" i="6"/>
  <c r="U79" i="6"/>
  <c r="E79" i="6"/>
  <c r="C79" i="6"/>
  <c r="ES78" i="6"/>
  <c r="EQ78" i="6"/>
  <c r="EA78" i="6"/>
  <c r="DY78" i="6"/>
  <c r="DI78" i="6"/>
  <c r="DG78" i="6"/>
  <c r="AO78" i="6"/>
  <c r="AM78" i="6"/>
  <c r="W78" i="6"/>
  <c r="U78" i="6"/>
  <c r="E78" i="6"/>
  <c r="C78" i="6"/>
  <c r="ES77" i="6"/>
  <c r="EQ77" i="6"/>
  <c r="EA77" i="6"/>
  <c r="DY77" i="6"/>
  <c r="DI77" i="6"/>
  <c r="DG77" i="6"/>
  <c r="AO77" i="6"/>
  <c r="AM77" i="6"/>
  <c r="W77" i="6"/>
  <c r="U77" i="6"/>
  <c r="E77" i="6"/>
  <c r="C77" i="6"/>
  <c r="ES76" i="6"/>
  <c r="EQ76" i="6"/>
  <c r="EA76" i="6"/>
  <c r="DY76" i="6"/>
  <c r="DI76" i="6"/>
  <c r="DG76" i="6"/>
  <c r="AO76" i="6"/>
  <c r="AM76" i="6"/>
  <c r="W76" i="6"/>
  <c r="U76" i="6"/>
  <c r="E76" i="6"/>
  <c r="C76" i="6"/>
  <c r="ES75" i="6"/>
  <c r="EQ75" i="6"/>
  <c r="EA75" i="6"/>
  <c r="DY75" i="6"/>
  <c r="DI75" i="6"/>
  <c r="DG75" i="6"/>
  <c r="AO75" i="6"/>
  <c r="AM75" i="6"/>
  <c r="W75" i="6"/>
  <c r="U75" i="6"/>
  <c r="E75" i="6"/>
  <c r="C75" i="6"/>
  <c r="ES74" i="6"/>
  <c r="EQ74" i="6"/>
  <c r="EA74" i="6"/>
  <c r="DY74" i="6"/>
  <c r="DI74" i="6"/>
  <c r="DG74" i="6"/>
  <c r="AO74" i="6"/>
  <c r="AM74" i="6"/>
  <c r="W74" i="6"/>
  <c r="U74" i="6"/>
  <c r="E74" i="6"/>
  <c r="C74" i="6"/>
  <c r="ES73" i="6"/>
  <c r="EQ73" i="6"/>
  <c r="EA73" i="6"/>
  <c r="DY73" i="6"/>
  <c r="DI73" i="6"/>
  <c r="DG73" i="6"/>
  <c r="AO73" i="6"/>
  <c r="AM73" i="6"/>
  <c r="W73" i="6"/>
  <c r="U73" i="6"/>
  <c r="E73" i="6"/>
  <c r="C73" i="6"/>
  <c r="ES72" i="6"/>
  <c r="EQ72" i="6"/>
  <c r="EA72" i="6"/>
  <c r="DY72" i="6"/>
  <c r="DI72" i="6"/>
  <c r="DG72" i="6"/>
  <c r="AO72" i="6"/>
  <c r="AM72" i="6"/>
  <c r="W72" i="6"/>
  <c r="U72" i="6"/>
  <c r="E72" i="6"/>
  <c r="C72" i="6"/>
  <c r="ES71" i="6"/>
  <c r="EQ71" i="6"/>
  <c r="EA71" i="6"/>
  <c r="DY71" i="6"/>
  <c r="DI71" i="6"/>
  <c r="DG71" i="6"/>
  <c r="AO71" i="6"/>
  <c r="AM71" i="6"/>
  <c r="W71" i="6"/>
  <c r="U71" i="6"/>
  <c r="E71" i="6"/>
  <c r="C71" i="6"/>
  <c r="ES70" i="6"/>
  <c r="EQ70" i="6"/>
  <c r="EA70" i="6"/>
  <c r="DY70" i="6"/>
  <c r="DI70" i="6"/>
  <c r="DG70" i="6"/>
  <c r="AO70" i="6"/>
  <c r="AM70" i="6"/>
  <c r="W70" i="6"/>
  <c r="U70" i="6"/>
  <c r="E70" i="6"/>
  <c r="C70" i="6"/>
  <c r="ES69" i="6"/>
  <c r="EQ69" i="6"/>
  <c r="EA69" i="6"/>
  <c r="DY69" i="6"/>
  <c r="DI69" i="6"/>
  <c r="DG69" i="6"/>
  <c r="AO69" i="6"/>
  <c r="AM69" i="6"/>
  <c r="W69" i="6"/>
  <c r="U69" i="6"/>
  <c r="E69" i="6"/>
  <c r="C69" i="6"/>
  <c r="ES68" i="6"/>
  <c r="EQ68" i="6"/>
  <c r="EA68" i="6"/>
  <c r="DY68" i="6"/>
  <c r="DI68" i="6"/>
  <c r="DG68" i="6"/>
  <c r="AO68" i="6"/>
  <c r="AM68" i="6"/>
  <c r="W68" i="6"/>
  <c r="U68" i="6"/>
  <c r="E68" i="6"/>
  <c r="C68" i="6"/>
  <c r="ES67" i="6"/>
  <c r="EQ67" i="6"/>
  <c r="EA67" i="6"/>
  <c r="DY67" i="6"/>
  <c r="DI67" i="6"/>
  <c r="DG67" i="6"/>
  <c r="AO67" i="6"/>
  <c r="AM67" i="6"/>
  <c r="W67" i="6"/>
  <c r="U67" i="6"/>
  <c r="E67" i="6"/>
  <c r="C67" i="6"/>
  <c r="ES66" i="6"/>
  <c r="EQ66" i="6"/>
  <c r="EA66" i="6"/>
  <c r="DY66" i="6"/>
  <c r="DI66" i="6"/>
  <c r="DG66" i="6"/>
  <c r="AO66" i="6"/>
  <c r="AM66" i="6"/>
  <c r="W66" i="6"/>
  <c r="U66" i="6"/>
  <c r="E66" i="6"/>
  <c r="C66" i="6"/>
  <c r="ES65" i="6"/>
  <c r="EQ65" i="6"/>
  <c r="EA65" i="6"/>
  <c r="DY65" i="6"/>
  <c r="DI65" i="6"/>
  <c r="DG65" i="6"/>
  <c r="AO65" i="6"/>
  <c r="AM65" i="6"/>
  <c r="W65" i="6"/>
  <c r="U65" i="6"/>
  <c r="E65" i="6"/>
  <c r="C65" i="6"/>
  <c r="ES64" i="6"/>
  <c r="EQ64" i="6"/>
  <c r="EA64" i="6"/>
  <c r="DY64" i="6"/>
  <c r="DI64" i="6"/>
  <c r="DG64" i="6"/>
  <c r="AO64" i="6"/>
  <c r="AM64" i="6"/>
  <c r="W64" i="6"/>
  <c r="U64" i="6"/>
  <c r="E64" i="6"/>
  <c r="C64" i="6"/>
  <c r="ES63" i="6"/>
  <c r="EQ63" i="6"/>
  <c r="EA63" i="6"/>
  <c r="DY63" i="6"/>
  <c r="DI63" i="6"/>
  <c r="DG63" i="6"/>
  <c r="AO63" i="6"/>
  <c r="AM63" i="6"/>
  <c r="W63" i="6"/>
  <c r="U63" i="6"/>
  <c r="E63" i="6"/>
  <c r="C63" i="6"/>
  <c r="ES62" i="6"/>
  <c r="EQ62" i="6"/>
  <c r="EA62" i="6"/>
  <c r="DY62" i="6"/>
  <c r="DI62" i="6"/>
  <c r="DG62" i="6"/>
  <c r="AO62" i="6"/>
  <c r="AM62" i="6"/>
  <c r="W62" i="6"/>
  <c r="U62" i="6"/>
  <c r="E62" i="6"/>
  <c r="C62" i="6"/>
  <c r="ES61" i="6"/>
  <c r="EQ61" i="6"/>
  <c r="EA61" i="6"/>
  <c r="DY61" i="6"/>
  <c r="DI61" i="6"/>
  <c r="DG61" i="6"/>
  <c r="AO61" i="6"/>
  <c r="AM61" i="6"/>
  <c r="W61" i="6"/>
  <c r="U61" i="6"/>
  <c r="E61" i="6"/>
  <c r="C61" i="6"/>
  <c r="ES60" i="6"/>
  <c r="EQ60" i="6"/>
  <c r="EA60" i="6"/>
  <c r="DY60" i="6"/>
  <c r="DI60" i="6"/>
  <c r="DG60" i="6"/>
  <c r="AO60" i="6"/>
  <c r="AM60" i="6"/>
  <c r="W60" i="6"/>
  <c r="U60" i="6"/>
  <c r="E60" i="6"/>
  <c r="C60" i="6"/>
  <c r="ES59" i="6"/>
  <c r="EQ59" i="6"/>
  <c r="EA59" i="6"/>
  <c r="DY59" i="6"/>
  <c r="DI59" i="6"/>
  <c r="DG59" i="6"/>
  <c r="AO59" i="6"/>
  <c r="AM59" i="6"/>
  <c r="W59" i="6"/>
  <c r="U59" i="6"/>
  <c r="E59" i="6"/>
  <c r="C59" i="6"/>
  <c r="ES58" i="6"/>
  <c r="EQ58" i="6"/>
  <c r="EA58" i="6"/>
  <c r="DY58" i="6"/>
  <c r="DI58" i="6"/>
  <c r="DG58" i="6"/>
  <c r="AO58" i="6"/>
  <c r="AM58" i="6"/>
  <c r="W58" i="6"/>
  <c r="U58" i="6"/>
  <c r="E58" i="6"/>
  <c r="C58" i="6"/>
  <c r="ES57" i="6"/>
  <c r="EQ57" i="6"/>
  <c r="EA57" i="6"/>
  <c r="DY57" i="6"/>
  <c r="DI57" i="6"/>
  <c r="DG57" i="6"/>
  <c r="AO57" i="6"/>
  <c r="AM57" i="6"/>
  <c r="W57" i="6"/>
  <c r="U57" i="6"/>
  <c r="E57" i="6"/>
  <c r="C57" i="6"/>
  <c r="ES56" i="6"/>
  <c r="EQ56" i="6"/>
  <c r="EA56" i="6"/>
  <c r="DY56" i="6"/>
  <c r="DI56" i="6"/>
  <c r="DG56" i="6"/>
  <c r="AO56" i="6"/>
  <c r="AM56" i="6"/>
  <c r="W56" i="6"/>
  <c r="U56" i="6"/>
  <c r="E56" i="6"/>
  <c r="C56" i="6"/>
  <c r="ES55" i="6"/>
  <c r="EQ55" i="6"/>
  <c r="EA55" i="6"/>
  <c r="DY55" i="6"/>
  <c r="DI55" i="6"/>
  <c r="DG55" i="6"/>
  <c r="AO55" i="6"/>
  <c r="AM55" i="6"/>
  <c r="W55" i="6"/>
  <c r="U55" i="6"/>
  <c r="E55" i="6"/>
  <c r="C55" i="6"/>
  <c r="ES54" i="6"/>
  <c r="EQ54" i="6"/>
  <c r="EA54" i="6"/>
  <c r="DY54" i="6"/>
  <c r="DI54" i="6"/>
  <c r="DG54" i="6"/>
  <c r="AO54" i="6"/>
  <c r="AM54" i="6"/>
  <c r="W54" i="6"/>
  <c r="U54" i="6"/>
  <c r="E54" i="6"/>
  <c r="C54" i="6"/>
  <c r="ES53" i="6"/>
  <c r="EQ53" i="6"/>
  <c r="EA53" i="6"/>
  <c r="DY53" i="6"/>
  <c r="DI53" i="6"/>
  <c r="DG53" i="6"/>
  <c r="AO53" i="6"/>
  <c r="AM53" i="6"/>
  <c r="W53" i="6"/>
  <c r="U53" i="6"/>
  <c r="E53" i="6"/>
  <c r="C53" i="6"/>
  <c r="ES52" i="6"/>
  <c r="EQ52" i="6"/>
  <c r="EA52" i="6"/>
  <c r="DY52" i="6"/>
  <c r="DI52" i="6"/>
  <c r="DG52" i="6"/>
  <c r="AO52" i="6"/>
  <c r="AM52" i="6"/>
  <c r="W52" i="6"/>
  <c r="U52" i="6"/>
  <c r="E52" i="6"/>
  <c r="C52" i="6"/>
  <c r="ES51" i="6"/>
  <c r="EQ51" i="6"/>
  <c r="EA51" i="6"/>
  <c r="DY51" i="6"/>
  <c r="DI51" i="6"/>
  <c r="DG51" i="6"/>
  <c r="AO51" i="6"/>
  <c r="AM51" i="6"/>
  <c r="W51" i="6"/>
  <c r="U51" i="6"/>
  <c r="E51" i="6"/>
  <c r="C51" i="6"/>
  <c r="ES50" i="6"/>
  <c r="EQ50" i="6"/>
  <c r="EA50" i="6"/>
  <c r="DY50" i="6"/>
  <c r="DI50" i="6"/>
  <c r="DG50" i="6"/>
  <c r="AO50" i="6"/>
  <c r="AM50" i="6"/>
  <c r="W50" i="6"/>
  <c r="U50" i="6"/>
  <c r="E50" i="6"/>
  <c r="C50" i="6"/>
  <c r="ES49" i="6"/>
  <c r="EQ49" i="6"/>
  <c r="EA49" i="6"/>
  <c r="DY49" i="6"/>
  <c r="DI49" i="6"/>
  <c r="DG49" i="6"/>
  <c r="AO49" i="6"/>
  <c r="AM49" i="6"/>
  <c r="W49" i="6"/>
  <c r="U49" i="6"/>
  <c r="E49" i="6"/>
  <c r="C49" i="6"/>
  <c r="ES48" i="6"/>
  <c r="EQ48" i="6"/>
  <c r="EA48" i="6"/>
  <c r="DY48" i="6"/>
  <c r="DI48" i="6"/>
  <c r="DG48" i="6"/>
  <c r="AO48" i="6"/>
  <c r="AM48" i="6"/>
  <c r="W48" i="6"/>
  <c r="U48" i="6"/>
  <c r="E48" i="6"/>
  <c r="C48" i="6"/>
  <c r="ES47" i="6"/>
  <c r="EQ47" i="6"/>
  <c r="EA47" i="6"/>
  <c r="DY47" i="6"/>
  <c r="DI47" i="6"/>
  <c r="DG47" i="6"/>
  <c r="AO47" i="6"/>
  <c r="AM47" i="6"/>
  <c r="W47" i="6"/>
  <c r="U47" i="6"/>
  <c r="E47" i="6"/>
  <c r="C47" i="6"/>
  <c r="ES46" i="6"/>
  <c r="EQ46" i="6"/>
  <c r="EA46" i="6"/>
  <c r="DY46" i="6"/>
  <c r="DI46" i="6"/>
  <c r="DG46" i="6"/>
  <c r="AO46" i="6"/>
  <c r="AM46" i="6"/>
  <c r="W46" i="6"/>
  <c r="U46" i="6"/>
  <c r="E46" i="6"/>
  <c r="C46" i="6"/>
  <c r="ES45" i="6"/>
  <c r="EQ45" i="6"/>
  <c r="EA45" i="6"/>
  <c r="DY45" i="6"/>
  <c r="DI45" i="6"/>
  <c r="DG45" i="6"/>
  <c r="AO45" i="6"/>
  <c r="AM45" i="6"/>
  <c r="W45" i="6"/>
  <c r="U45" i="6"/>
  <c r="E45" i="6"/>
  <c r="C45" i="6"/>
  <c r="ES44" i="6"/>
  <c r="EQ44" i="6"/>
  <c r="EA44" i="6"/>
  <c r="DY44" i="6"/>
  <c r="DI44" i="6"/>
  <c r="DG44" i="6"/>
  <c r="AO44" i="6"/>
  <c r="AM44" i="6"/>
  <c r="W44" i="6"/>
  <c r="U44" i="6"/>
  <c r="E44" i="6"/>
  <c r="C44" i="6"/>
  <c r="ES43" i="6"/>
  <c r="EQ43" i="6"/>
  <c r="EA43" i="6"/>
  <c r="DY43" i="6"/>
  <c r="DI43" i="6"/>
  <c r="DG43" i="6"/>
  <c r="AO43" i="6"/>
  <c r="AM43" i="6"/>
  <c r="W43" i="6"/>
  <c r="U43" i="6"/>
  <c r="E43" i="6"/>
  <c r="C43" i="6"/>
  <c r="ES42" i="6"/>
  <c r="EQ42" i="6"/>
  <c r="EA42" i="6"/>
  <c r="DY42" i="6"/>
  <c r="DI42" i="6"/>
  <c r="DG42" i="6"/>
  <c r="AO42" i="6"/>
  <c r="AM42" i="6"/>
  <c r="W42" i="6"/>
  <c r="U42" i="6"/>
  <c r="E42" i="6"/>
  <c r="C42" i="6"/>
  <c r="ES41" i="6"/>
  <c r="EQ41" i="6"/>
  <c r="EA41" i="6"/>
  <c r="DY41" i="6"/>
  <c r="DI41" i="6"/>
  <c r="DG41" i="6"/>
  <c r="AO41" i="6"/>
  <c r="AM41" i="6"/>
  <c r="W41" i="6"/>
  <c r="U41" i="6"/>
  <c r="E41" i="6"/>
  <c r="C41" i="6"/>
  <c r="ES40" i="6"/>
  <c r="EQ40" i="6"/>
  <c r="EA40" i="6"/>
  <c r="DY40" i="6"/>
  <c r="DI40" i="6"/>
  <c r="DG40" i="6"/>
  <c r="AO40" i="6"/>
  <c r="AM40" i="6"/>
  <c r="W40" i="6"/>
  <c r="U40" i="6"/>
  <c r="E40" i="6"/>
  <c r="C40" i="6"/>
  <c r="ES39" i="6"/>
  <c r="EQ39" i="6"/>
  <c r="EA39" i="6"/>
  <c r="DY39" i="6"/>
  <c r="DI39" i="6"/>
  <c r="DG39" i="6"/>
  <c r="AO39" i="6"/>
  <c r="AM39" i="6"/>
  <c r="W39" i="6"/>
  <c r="U39" i="6"/>
  <c r="E39" i="6"/>
  <c r="C39" i="6"/>
  <c r="ES38" i="6"/>
  <c r="EQ38" i="6"/>
  <c r="EA38" i="6"/>
  <c r="DY38" i="6"/>
  <c r="DI38" i="6"/>
  <c r="DG38" i="6"/>
  <c r="AO38" i="6"/>
  <c r="AM38" i="6"/>
  <c r="W38" i="6"/>
  <c r="U38" i="6"/>
  <c r="E38" i="6"/>
  <c r="C38" i="6"/>
  <c r="ES37" i="6"/>
  <c r="EQ37" i="6"/>
  <c r="EA37" i="6"/>
  <c r="DY37" i="6"/>
  <c r="DI37" i="6"/>
  <c r="DG37" i="6"/>
  <c r="AO37" i="6"/>
  <c r="AM37" i="6"/>
  <c r="W37" i="6"/>
  <c r="U37" i="6"/>
  <c r="E37" i="6"/>
  <c r="C37" i="6"/>
  <c r="ES36" i="6"/>
  <c r="EQ36" i="6"/>
  <c r="EA36" i="6"/>
  <c r="DY36" i="6"/>
  <c r="DI36" i="6"/>
  <c r="DG36" i="6"/>
  <c r="AO36" i="6"/>
  <c r="AM36" i="6"/>
  <c r="W36" i="6"/>
  <c r="U36" i="6"/>
  <c r="E36" i="6"/>
  <c r="C36" i="6"/>
  <c r="ES35" i="6"/>
  <c r="EQ35" i="6"/>
  <c r="EA35" i="6"/>
  <c r="DY35" i="6"/>
  <c r="DI35" i="6"/>
  <c r="DG35" i="6"/>
  <c r="AO35" i="6"/>
  <c r="AM35" i="6"/>
  <c r="W35" i="6"/>
  <c r="U35" i="6"/>
  <c r="E35" i="6"/>
  <c r="C35" i="6"/>
  <c r="ES34" i="6"/>
  <c r="EQ34" i="6"/>
  <c r="EA34" i="6"/>
  <c r="DY34" i="6"/>
  <c r="DI34" i="6"/>
  <c r="DG34" i="6"/>
  <c r="AO34" i="6"/>
  <c r="AM34" i="6"/>
  <c r="W34" i="6"/>
  <c r="U34" i="6"/>
  <c r="E34" i="6"/>
  <c r="C34" i="6"/>
  <c r="ES33" i="6"/>
  <c r="EQ33" i="6"/>
  <c r="EA33" i="6"/>
  <c r="DY33" i="6"/>
  <c r="DI33" i="6"/>
  <c r="DG33" i="6"/>
  <c r="AO33" i="6"/>
  <c r="AM33" i="6"/>
  <c r="W33" i="6"/>
  <c r="U33" i="6"/>
  <c r="E33" i="6"/>
  <c r="C33" i="6"/>
  <c r="ES32" i="6"/>
  <c r="EQ32" i="6"/>
  <c r="EA32" i="6"/>
  <c r="DY32" i="6"/>
  <c r="DI32" i="6"/>
  <c r="DG32" i="6"/>
  <c r="AO32" i="6"/>
  <c r="AM32" i="6"/>
  <c r="W32" i="6"/>
  <c r="U32" i="6"/>
  <c r="E32" i="6"/>
  <c r="C32" i="6"/>
  <c r="ES31" i="6"/>
  <c r="EQ31" i="6"/>
  <c r="EA31" i="6"/>
  <c r="DY31" i="6"/>
  <c r="DI31" i="6"/>
  <c r="DG31" i="6"/>
  <c r="AO31" i="6"/>
  <c r="AM31" i="6"/>
  <c r="W31" i="6"/>
  <c r="U31" i="6"/>
  <c r="E31" i="6"/>
  <c r="C31" i="6"/>
  <c r="ES30" i="6"/>
  <c r="EQ30" i="6"/>
  <c r="EA30" i="6"/>
  <c r="DY30" i="6"/>
  <c r="DI30" i="6"/>
  <c r="DG30" i="6"/>
  <c r="AO30" i="6"/>
  <c r="AM30" i="6"/>
  <c r="W30" i="6"/>
  <c r="U30" i="6"/>
  <c r="E30" i="6"/>
  <c r="C30" i="6"/>
  <c r="ES29" i="6"/>
  <c r="EQ29" i="6"/>
  <c r="EA29" i="6"/>
  <c r="DY29" i="6"/>
  <c r="DI29" i="6"/>
  <c r="DG29" i="6"/>
  <c r="AO29" i="6"/>
  <c r="AM29" i="6"/>
  <c r="W29" i="6"/>
  <c r="U29" i="6"/>
  <c r="E29" i="6"/>
  <c r="C29" i="6"/>
  <c r="ES28" i="6"/>
  <c r="EQ28" i="6"/>
  <c r="EA28" i="6"/>
  <c r="DY28" i="6"/>
  <c r="DI28" i="6"/>
  <c r="DG28" i="6"/>
  <c r="AO28" i="6"/>
  <c r="AM28" i="6"/>
  <c r="W28" i="6"/>
  <c r="U28" i="6"/>
  <c r="E28" i="6"/>
  <c r="C28" i="6"/>
  <c r="ES27" i="6"/>
  <c r="EQ27" i="6"/>
  <c r="EA27" i="6"/>
  <c r="DY27" i="6"/>
  <c r="DI27" i="6"/>
  <c r="DG27" i="6"/>
  <c r="AO27" i="6"/>
  <c r="AM27" i="6"/>
  <c r="W27" i="6"/>
  <c r="U27" i="6"/>
  <c r="E27" i="6"/>
  <c r="C27" i="6"/>
  <c r="ES26" i="6"/>
  <c r="EQ26" i="6"/>
  <c r="EA26" i="6"/>
  <c r="DY26" i="6"/>
  <c r="DI26" i="6"/>
  <c r="DG26" i="6"/>
  <c r="AO26" i="6"/>
  <c r="AM26" i="6"/>
  <c r="W26" i="6"/>
  <c r="U26" i="6"/>
  <c r="E26" i="6"/>
  <c r="C26" i="6"/>
  <c r="ES25" i="6"/>
  <c r="EQ25" i="6"/>
  <c r="EA25" i="6"/>
  <c r="DY25" i="6"/>
  <c r="DI25" i="6"/>
  <c r="DG25" i="6"/>
  <c r="AO25" i="6"/>
  <c r="AM25" i="6"/>
  <c r="W25" i="6"/>
  <c r="U25" i="6"/>
  <c r="E25" i="6"/>
  <c r="C25" i="6"/>
  <c r="ES24" i="6"/>
  <c r="EQ24" i="6"/>
  <c r="EA24" i="6"/>
  <c r="DY24" i="6"/>
  <c r="DI24" i="6"/>
  <c r="DG24" i="6"/>
  <c r="AO24" i="6"/>
  <c r="AM24" i="6"/>
  <c r="W24" i="6"/>
  <c r="U24" i="6"/>
  <c r="E24" i="6"/>
  <c r="C24" i="6"/>
  <c r="ES23" i="6"/>
  <c r="EQ23" i="6"/>
  <c r="EA23" i="6"/>
  <c r="DY23" i="6"/>
  <c r="DI23" i="6"/>
  <c r="DG23" i="6"/>
  <c r="AO23" i="6"/>
  <c r="AM23" i="6"/>
  <c r="W23" i="6"/>
  <c r="U23" i="6"/>
  <c r="E23" i="6"/>
  <c r="C23" i="6"/>
  <c r="ES22" i="6"/>
  <c r="EQ22" i="6"/>
  <c r="EA22" i="6"/>
  <c r="DY22" i="6"/>
  <c r="DI22" i="6"/>
  <c r="DG22" i="6"/>
  <c r="AO22" i="6"/>
  <c r="AM22" i="6"/>
  <c r="W22" i="6"/>
  <c r="U22" i="6"/>
  <c r="E22" i="6"/>
  <c r="C22" i="6"/>
  <c r="ES21" i="6"/>
  <c r="EQ21" i="6"/>
  <c r="EA21" i="6"/>
  <c r="DY21" i="6"/>
  <c r="DI21" i="6"/>
  <c r="DG21" i="6"/>
  <c r="AO21" i="6"/>
  <c r="AM21" i="6"/>
  <c r="W21" i="6"/>
  <c r="U21" i="6"/>
  <c r="E21" i="6"/>
  <c r="C21" i="6"/>
  <c r="ES20" i="6"/>
  <c r="EQ20" i="6"/>
  <c r="EA20" i="6"/>
  <c r="DY20" i="6"/>
  <c r="DI20" i="6"/>
  <c r="DG20" i="6"/>
  <c r="AO20" i="6"/>
  <c r="AM20" i="6"/>
  <c r="W20" i="6"/>
  <c r="U20" i="6"/>
  <c r="E20" i="6"/>
  <c r="C20" i="6"/>
  <c r="ES19" i="6"/>
  <c r="EQ19" i="6"/>
  <c r="EA19" i="6"/>
  <c r="DY19" i="6"/>
  <c r="DI19" i="6"/>
  <c r="DG19" i="6"/>
  <c r="AO19" i="6"/>
  <c r="AM19" i="6"/>
  <c r="W19" i="6"/>
  <c r="U19" i="6"/>
  <c r="E19" i="6"/>
  <c r="C19" i="6"/>
  <c r="ES18" i="6"/>
  <c r="EQ18" i="6"/>
  <c r="EA18" i="6"/>
  <c r="DY18" i="6"/>
  <c r="DI18" i="6"/>
  <c r="DG18" i="6"/>
  <c r="AO18" i="6"/>
  <c r="AM18" i="6"/>
  <c r="W18" i="6"/>
  <c r="U18" i="6"/>
  <c r="E18" i="6"/>
  <c r="C18" i="6"/>
  <c r="ES17" i="6"/>
  <c r="EQ17" i="6"/>
  <c r="EA17" i="6"/>
  <c r="DY17" i="6"/>
  <c r="DI17" i="6"/>
  <c r="DG17" i="6"/>
  <c r="AO17" i="6"/>
  <c r="AM17" i="6"/>
  <c r="W17" i="6"/>
  <c r="U17" i="6"/>
  <c r="E17" i="6"/>
  <c r="C17" i="6"/>
  <c r="ES16" i="6"/>
  <c r="EQ16" i="6"/>
  <c r="EA16" i="6"/>
  <c r="DY16" i="6"/>
  <c r="DI16" i="6"/>
  <c r="DG16" i="6"/>
  <c r="AO16" i="6"/>
  <c r="AM16" i="6"/>
  <c r="W16" i="6"/>
  <c r="U16" i="6"/>
  <c r="E16" i="6"/>
  <c r="C16" i="6"/>
  <c r="ES15" i="6"/>
  <c r="EQ15" i="6"/>
  <c r="EA15" i="6"/>
  <c r="DY15" i="6"/>
  <c r="DI15" i="6"/>
  <c r="DG15" i="6"/>
  <c r="AO15" i="6"/>
  <c r="AM15" i="6"/>
  <c r="W15" i="6"/>
  <c r="U15" i="6"/>
  <c r="E15" i="6"/>
  <c r="C15" i="6"/>
  <c r="ES14" i="6"/>
  <c r="EQ14" i="6"/>
  <c r="EA14" i="6"/>
  <c r="DY14" i="6"/>
  <c r="DI14" i="6"/>
  <c r="DG14" i="6"/>
  <c r="AO14" i="6"/>
  <c r="AM14" i="6"/>
  <c r="W14" i="6"/>
  <c r="U14" i="6"/>
  <c r="E14" i="6"/>
  <c r="C14" i="6"/>
  <c r="ES13" i="6"/>
  <c r="EQ13" i="6"/>
  <c r="EA13" i="6"/>
  <c r="DY13" i="6"/>
  <c r="DI13" i="6"/>
  <c r="DG13" i="6"/>
  <c r="AO13" i="6"/>
  <c r="AM13" i="6"/>
  <c r="W13" i="6"/>
  <c r="U13" i="6"/>
  <c r="E13" i="6"/>
  <c r="C13" i="6"/>
  <c r="ES12" i="6"/>
  <c r="EQ12" i="6"/>
  <c r="EA12" i="6"/>
  <c r="DY12" i="6"/>
  <c r="DI12" i="6"/>
  <c r="DG12" i="6"/>
  <c r="AO12" i="6"/>
  <c r="AM12" i="6"/>
  <c r="W12" i="6"/>
  <c r="U12" i="6"/>
  <c r="E12" i="6"/>
  <c r="C12" i="6"/>
  <c r="ES11" i="6"/>
  <c r="EQ11" i="6"/>
  <c r="EA11" i="6"/>
  <c r="DY11" i="6"/>
  <c r="DI11" i="6"/>
  <c r="DG11" i="6"/>
  <c r="AO11" i="6"/>
  <c r="AM11" i="6"/>
  <c r="W11" i="6"/>
  <c r="U11" i="6"/>
  <c r="E11" i="6"/>
  <c r="C11" i="6"/>
  <c r="ES10" i="6"/>
  <c r="EQ10" i="6"/>
  <c r="EA10" i="6"/>
  <c r="DY10" i="6"/>
  <c r="DI10" i="6"/>
  <c r="DG10" i="6"/>
  <c r="AO10" i="6"/>
  <c r="AM10" i="6"/>
  <c r="W10" i="6"/>
  <c r="U10" i="6"/>
  <c r="E10" i="6"/>
  <c r="C10" i="6"/>
  <c r="ES9" i="6"/>
  <c r="EQ9" i="6"/>
  <c r="EA9" i="6"/>
  <c r="DY9" i="6"/>
  <c r="DI9" i="6"/>
  <c r="DG9" i="6"/>
  <c r="AO9" i="6"/>
  <c r="AM9" i="6"/>
  <c r="W9" i="6"/>
  <c r="U9" i="6"/>
  <c r="E9" i="6"/>
  <c r="C9" i="6"/>
  <c r="ES8" i="6"/>
  <c r="EQ8" i="6"/>
  <c r="EA8" i="6"/>
  <c r="DY8" i="6"/>
  <c r="DI8" i="6"/>
  <c r="DG8" i="6"/>
  <c r="AO8" i="6"/>
  <c r="AM8" i="6"/>
  <c r="W8" i="6"/>
  <c r="U8" i="6"/>
  <c r="E8" i="6"/>
  <c r="C8" i="6"/>
  <c r="ES7" i="6"/>
  <c r="EQ7" i="6"/>
  <c r="EA7" i="6"/>
  <c r="DY7" i="6"/>
  <c r="DI7" i="6"/>
  <c r="DG7" i="6"/>
  <c r="AO7" i="6"/>
  <c r="AM7" i="6"/>
  <c r="W7" i="6"/>
  <c r="U7" i="6"/>
  <c r="E7" i="6"/>
  <c r="C7" i="6"/>
  <c r="ES6" i="6"/>
  <c r="EQ6" i="6"/>
  <c r="EA6" i="6"/>
  <c r="DY6" i="6"/>
  <c r="DI6" i="6"/>
  <c r="DG6" i="6"/>
  <c r="AO6" i="6"/>
  <c r="AM6" i="6"/>
  <c r="W6" i="6"/>
  <c r="U6" i="6"/>
  <c r="E6" i="6"/>
  <c r="C6" i="6"/>
  <c r="ES5" i="6"/>
  <c r="EQ5" i="6"/>
  <c r="EA5" i="6"/>
  <c r="DY5" i="6"/>
  <c r="DI5" i="6"/>
  <c r="DG5" i="6"/>
  <c r="AO5" i="6"/>
  <c r="AM5" i="6"/>
  <c r="W5" i="6"/>
  <c r="U5" i="6"/>
  <c r="E5" i="6"/>
  <c r="C5" i="6"/>
  <c r="ES4" i="6"/>
  <c r="EQ4" i="6"/>
  <c r="EA4" i="6"/>
  <c r="DY4" i="6"/>
  <c r="DI4" i="6"/>
  <c r="DG4" i="6"/>
  <c r="AO4" i="6"/>
  <c r="AM4" i="6"/>
  <c r="W4" i="6"/>
  <c r="U4" i="6"/>
  <c r="E4" i="6"/>
  <c r="C4" i="6"/>
  <c r="ES585" i="5"/>
  <c r="EQ585" i="5"/>
  <c r="ES584" i="5"/>
  <c r="EQ584" i="5"/>
  <c r="ES583" i="5"/>
  <c r="EQ583" i="5"/>
  <c r="ES582" i="5"/>
  <c r="EQ582" i="5"/>
  <c r="ES581" i="5"/>
  <c r="EQ581" i="5"/>
  <c r="ES580" i="5"/>
  <c r="EQ580" i="5"/>
  <c r="ES579" i="5"/>
  <c r="EQ579" i="5"/>
  <c r="ES578" i="5"/>
  <c r="EQ578" i="5"/>
  <c r="ES577" i="5"/>
  <c r="EQ577" i="5"/>
  <c r="ES576" i="5"/>
  <c r="EQ576" i="5"/>
  <c r="ES575" i="5"/>
  <c r="EQ575" i="5"/>
  <c r="ES574" i="5"/>
  <c r="EQ574" i="5"/>
  <c r="ES573" i="5"/>
  <c r="EQ573" i="5"/>
  <c r="ES572" i="5"/>
  <c r="EQ572" i="5"/>
  <c r="ES571" i="5"/>
  <c r="EQ571" i="5"/>
  <c r="ES570" i="5"/>
  <c r="EQ570" i="5"/>
  <c r="ES569" i="5"/>
  <c r="EQ569" i="5"/>
  <c r="ES568" i="5"/>
  <c r="EQ568" i="5"/>
  <c r="ES567" i="5"/>
  <c r="EQ567" i="5"/>
  <c r="ES566" i="5"/>
  <c r="EQ566" i="5"/>
  <c r="ES565" i="5"/>
  <c r="EQ565" i="5"/>
  <c r="ES564" i="5"/>
  <c r="EQ564" i="5"/>
  <c r="ES563" i="5"/>
  <c r="EQ563" i="5"/>
  <c r="ES562" i="5"/>
  <c r="EQ562" i="5"/>
  <c r="ES561" i="5"/>
  <c r="EQ561" i="5"/>
  <c r="ES560" i="5"/>
  <c r="EQ560" i="5"/>
  <c r="ES559" i="5"/>
  <c r="EQ559" i="5"/>
  <c r="ES558" i="5"/>
  <c r="EQ558" i="5"/>
  <c r="ES557" i="5"/>
  <c r="EQ557" i="5"/>
  <c r="ES556" i="5"/>
  <c r="EQ556" i="5"/>
  <c r="ES555" i="5"/>
  <c r="EQ555" i="5"/>
  <c r="ES554" i="5"/>
  <c r="EQ554" i="5"/>
  <c r="ES553" i="5"/>
  <c r="EQ553" i="5"/>
  <c r="ES552" i="5"/>
  <c r="EQ552" i="5"/>
  <c r="ES551" i="5"/>
  <c r="EQ551" i="5"/>
  <c r="ES550" i="5"/>
  <c r="EQ550" i="5"/>
  <c r="ES549" i="5"/>
  <c r="EQ549" i="5"/>
  <c r="ES548" i="5"/>
  <c r="EQ548" i="5"/>
  <c r="ES547" i="5"/>
  <c r="EQ547" i="5"/>
  <c r="ES546" i="5"/>
  <c r="EQ546" i="5"/>
  <c r="ES545" i="5"/>
  <c r="EQ545" i="5"/>
  <c r="ES544" i="5"/>
  <c r="EQ544" i="5"/>
  <c r="ES543" i="5"/>
  <c r="EQ543" i="5"/>
  <c r="ES542" i="5"/>
  <c r="EQ542" i="5"/>
  <c r="ES541" i="5"/>
  <c r="EQ541" i="5"/>
  <c r="ES540" i="5"/>
  <c r="EQ540" i="5"/>
  <c r="ES539" i="5"/>
  <c r="EQ539" i="5"/>
  <c r="ES538" i="5"/>
  <c r="EQ538" i="5"/>
  <c r="ES537" i="5"/>
  <c r="EQ537" i="5"/>
  <c r="ES536" i="5"/>
  <c r="EQ536" i="5"/>
  <c r="ES535" i="5"/>
  <c r="EQ535" i="5"/>
  <c r="ES534" i="5"/>
  <c r="EQ534" i="5"/>
  <c r="ES533" i="5"/>
  <c r="EQ533" i="5"/>
  <c r="ES532" i="5"/>
  <c r="EQ532" i="5"/>
  <c r="ES531" i="5"/>
  <c r="EQ531" i="5"/>
  <c r="ES530" i="5"/>
  <c r="EQ530" i="5"/>
  <c r="ES529" i="5"/>
  <c r="EQ529" i="5"/>
  <c r="ES528" i="5"/>
  <c r="EQ528" i="5"/>
  <c r="ES527" i="5"/>
  <c r="EQ527" i="5"/>
  <c r="ES526" i="5"/>
  <c r="EQ526" i="5"/>
  <c r="ES525" i="5"/>
  <c r="EQ525" i="5"/>
  <c r="ES524" i="5"/>
  <c r="EQ524" i="5"/>
  <c r="ES523" i="5"/>
  <c r="EQ523" i="5"/>
  <c r="ES522" i="5"/>
  <c r="EQ522" i="5"/>
  <c r="ES521" i="5"/>
  <c r="EQ521" i="5"/>
  <c r="ES520" i="5"/>
  <c r="EQ520" i="5"/>
  <c r="ES519" i="5"/>
  <c r="EQ519" i="5"/>
  <c r="ES518" i="5"/>
  <c r="EQ518" i="5"/>
  <c r="ES517" i="5"/>
  <c r="EQ517" i="5"/>
  <c r="ES516" i="5"/>
  <c r="EQ516" i="5"/>
  <c r="ES515" i="5"/>
  <c r="EQ515" i="5"/>
  <c r="ES514" i="5"/>
  <c r="EQ514" i="5"/>
  <c r="ES513" i="5"/>
  <c r="EQ513" i="5"/>
  <c r="ES512" i="5"/>
  <c r="EQ512" i="5"/>
  <c r="ES511" i="5"/>
  <c r="EQ511" i="5"/>
  <c r="ES510" i="5"/>
  <c r="EQ510" i="5"/>
  <c r="ES509" i="5"/>
  <c r="EQ509" i="5"/>
  <c r="ES508" i="5"/>
  <c r="EQ508" i="5"/>
  <c r="DI508" i="5"/>
  <c r="DG508" i="5"/>
  <c r="ES507" i="5"/>
  <c r="EQ507" i="5"/>
  <c r="DI507" i="5"/>
  <c r="DG507" i="5"/>
  <c r="ES506" i="5"/>
  <c r="EQ506" i="5"/>
  <c r="DI506" i="5"/>
  <c r="DG506" i="5"/>
  <c r="ES505" i="5"/>
  <c r="EQ505" i="5"/>
  <c r="DI505" i="5"/>
  <c r="DG505" i="5"/>
  <c r="ES504" i="5"/>
  <c r="EQ504" i="5"/>
  <c r="DI504" i="5"/>
  <c r="DG504" i="5"/>
  <c r="ES503" i="5"/>
  <c r="EQ503" i="5"/>
  <c r="DI503" i="5"/>
  <c r="DG503" i="5"/>
  <c r="ES502" i="5"/>
  <c r="EQ502" i="5"/>
  <c r="DI502" i="5"/>
  <c r="DG502" i="5"/>
  <c r="ES501" i="5"/>
  <c r="EQ501" i="5"/>
  <c r="DI501" i="5"/>
  <c r="DG501" i="5"/>
  <c r="ES500" i="5"/>
  <c r="EQ500" i="5"/>
  <c r="DI500" i="5"/>
  <c r="DG500" i="5"/>
  <c r="ES499" i="5"/>
  <c r="EQ499" i="5"/>
  <c r="DI499" i="5"/>
  <c r="DG499" i="5"/>
  <c r="ES498" i="5"/>
  <c r="EQ498" i="5"/>
  <c r="DI498" i="5"/>
  <c r="DG498" i="5"/>
  <c r="W498" i="5"/>
  <c r="U498" i="5"/>
  <c r="ES497" i="5"/>
  <c r="EQ497" i="5"/>
  <c r="DI497" i="5"/>
  <c r="DG497" i="5"/>
  <c r="W497" i="5"/>
  <c r="U497" i="5"/>
  <c r="ES496" i="5"/>
  <c r="EQ496" i="5"/>
  <c r="DI496" i="5"/>
  <c r="DG496" i="5"/>
  <c r="W496" i="5"/>
  <c r="U496" i="5"/>
  <c r="ES495" i="5"/>
  <c r="EQ495" i="5"/>
  <c r="DI495" i="5"/>
  <c r="DG495" i="5"/>
  <c r="W495" i="5"/>
  <c r="U495" i="5"/>
  <c r="ES494" i="5"/>
  <c r="EQ494" i="5"/>
  <c r="DI494" i="5"/>
  <c r="DG494" i="5"/>
  <c r="AO494" i="5"/>
  <c r="AM494" i="5"/>
  <c r="W494" i="5"/>
  <c r="U494" i="5"/>
  <c r="E494" i="5"/>
  <c r="C494" i="5"/>
  <c r="ES493" i="5"/>
  <c r="EQ493" i="5"/>
  <c r="EA493" i="5"/>
  <c r="DY493" i="5"/>
  <c r="DI493" i="5"/>
  <c r="DG493" i="5"/>
  <c r="AO493" i="5"/>
  <c r="AM493" i="5"/>
  <c r="W493" i="5"/>
  <c r="U493" i="5"/>
  <c r="E493" i="5"/>
  <c r="C493" i="5"/>
  <c r="ES492" i="5"/>
  <c r="EQ492" i="5"/>
  <c r="EA492" i="5"/>
  <c r="DY492" i="5"/>
  <c r="DI492" i="5"/>
  <c r="DG492" i="5"/>
  <c r="AO492" i="5"/>
  <c r="AM492" i="5"/>
  <c r="W492" i="5"/>
  <c r="U492" i="5"/>
  <c r="E492" i="5"/>
  <c r="C492" i="5"/>
  <c r="ES491" i="5"/>
  <c r="EQ491" i="5"/>
  <c r="EA491" i="5"/>
  <c r="DY491" i="5"/>
  <c r="DI491" i="5"/>
  <c r="DG491" i="5"/>
  <c r="AO491" i="5"/>
  <c r="AM491" i="5"/>
  <c r="W491" i="5"/>
  <c r="U491" i="5"/>
  <c r="E491" i="5"/>
  <c r="C491" i="5"/>
  <c r="ES490" i="5"/>
  <c r="EQ490" i="5"/>
  <c r="EA490" i="5"/>
  <c r="DY490" i="5"/>
  <c r="DI490" i="5"/>
  <c r="DG490" i="5"/>
  <c r="AO490" i="5"/>
  <c r="AM490" i="5"/>
  <c r="W490" i="5"/>
  <c r="U490" i="5"/>
  <c r="E490" i="5"/>
  <c r="C490" i="5"/>
  <c r="ES489" i="5"/>
  <c r="EQ489" i="5"/>
  <c r="EA489" i="5"/>
  <c r="DY489" i="5"/>
  <c r="DI489" i="5"/>
  <c r="DG489" i="5"/>
  <c r="AO489" i="5"/>
  <c r="AM489" i="5"/>
  <c r="W489" i="5"/>
  <c r="U489" i="5"/>
  <c r="E489" i="5"/>
  <c r="C489" i="5"/>
  <c r="ES488" i="5"/>
  <c r="EQ488" i="5"/>
  <c r="EA488" i="5"/>
  <c r="DY488" i="5"/>
  <c r="DI488" i="5"/>
  <c r="DG488" i="5"/>
  <c r="AO488" i="5"/>
  <c r="AM488" i="5"/>
  <c r="W488" i="5"/>
  <c r="U488" i="5"/>
  <c r="E488" i="5"/>
  <c r="C488" i="5"/>
  <c r="ES487" i="5"/>
  <c r="EQ487" i="5"/>
  <c r="EA487" i="5"/>
  <c r="DY487" i="5"/>
  <c r="DI487" i="5"/>
  <c r="DG487" i="5"/>
  <c r="AO487" i="5"/>
  <c r="AM487" i="5"/>
  <c r="W487" i="5"/>
  <c r="U487" i="5"/>
  <c r="E487" i="5"/>
  <c r="C487" i="5"/>
  <c r="ES486" i="5"/>
  <c r="EQ486" i="5"/>
  <c r="EA486" i="5"/>
  <c r="DY486" i="5"/>
  <c r="DI486" i="5"/>
  <c r="DG486" i="5"/>
  <c r="AO486" i="5"/>
  <c r="AM486" i="5"/>
  <c r="W486" i="5"/>
  <c r="U486" i="5"/>
  <c r="E486" i="5"/>
  <c r="C486" i="5"/>
  <c r="ES485" i="5"/>
  <c r="EQ485" i="5"/>
  <c r="EA485" i="5"/>
  <c r="DY485" i="5"/>
  <c r="DI485" i="5"/>
  <c r="DG485" i="5"/>
  <c r="AO485" i="5"/>
  <c r="AM485" i="5"/>
  <c r="W485" i="5"/>
  <c r="U485" i="5"/>
  <c r="E485" i="5"/>
  <c r="C485" i="5"/>
  <c r="ES484" i="5"/>
  <c r="EQ484" i="5"/>
  <c r="EA484" i="5"/>
  <c r="DY484" i="5"/>
  <c r="DI484" i="5"/>
  <c r="DG484" i="5"/>
  <c r="AO484" i="5"/>
  <c r="AM484" i="5"/>
  <c r="W484" i="5"/>
  <c r="U484" i="5"/>
  <c r="E484" i="5"/>
  <c r="C484" i="5"/>
  <c r="ES483" i="5"/>
  <c r="EQ483" i="5"/>
  <c r="EA483" i="5"/>
  <c r="DY483" i="5"/>
  <c r="DI483" i="5"/>
  <c r="DG483" i="5"/>
  <c r="AO483" i="5"/>
  <c r="AM483" i="5"/>
  <c r="W483" i="5"/>
  <c r="U483" i="5"/>
  <c r="E483" i="5"/>
  <c r="C483" i="5"/>
  <c r="ES482" i="5"/>
  <c r="EQ482" i="5"/>
  <c r="EA482" i="5"/>
  <c r="DY482" i="5"/>
  <c r="DI482" i="5"/>
  <c r="DG482" i="5"/>
  <c r="AO482" i="5"/>
  <c r="AM482" i="5"/>
  <c r="W482" i="5"/>
  <c r="U482" i="5"/>
  <c r="E482" i="5"/>
  <c r="C482" i="5"/>
  <c r="ES481" i="5"/>
  <c r="EQ481" i="5"/>
  <c r="EA481" i="5"/>
  <c r="DY481" i="5"/>
  <c r="DI481" i="5"/>
  <c r="DG481" i="5"/>
  <c r="AO481" i="5"/>
  <c r="AM481" i="5"/>
  <c r="W481" i="5"/>
  <c r="U481" i="5"/>
  <c r="E481" i="5"/>
  <c r="C481" i="5"/>
  <c r="ES480" i="5"/>
  <c r="EQ480" i="5"/>
  <c r="EA480" i="5"/>
  <c r="DY480" i="5"/>
  <c r="DI480" i="5"/>
  <c r="DG480" i="5"/>
  <c r="AO480" i="5"/>
  <c r="AM480" i="5"/>
  <c r="W480" i="5"/>
  <c r="U480" i="5"/>
  <c r="E480" i="5"/>
  <c r="C480" i="5"/>
  <c r="ES479" i="5"/>
  <c r="EQ479" i="5"/>
  <c r="EA479" i="5"/>
  <c r="DY479" i="5"/>
  <c r="DI479" i="5"/>
  <c r="DG479" i="5"/>
  <c r="AO479" i="5"/>
  <c r="AM479" i="5"/>
  <c r="W479" i="5"/>
  <c r="U479" i="5"/>
  <c r="E479" i="5"/>
  <c r="C479" i="5"/>
  <c r="ES478" i="5"/>
  <c r="EQ478" i="5"/>
  <c r="EA478" i="5"/>
  <c r="DY478" i="5"/>
  <c r="DI478" i="5"/>
  <c r="DG478" i="5"/>
  <c r="AO478" i="5"/>
  <c r="AM478" i="5"/>
  <c r="W478" i="5"/>
  <c r="U478" i="5"/>
  <c r="E478" i="5"/>
  <c r="C478" i="5"/>
  <c r="ES477" i="5"/>
  <c r="EQ477" i="5"/>
  <c r="EA477" i="5"/>
  <c r="DY477" i="5"/>
  <c r="DI477" i="5"/>
  <c r="DG477" i="5"/>
  <c r="AO477" i="5"/>
  <c r="AM477" i="5"/>
  <c r="W477" i="5"/>
  <c r="U477" i="5"/>
  <c r="E477" i="5"/>
  <c r="C477" i="5"/>
  <c r="ES476" i="5"/>
  <c r="EQ476" i="5"/>
  <c r="EA476" i="5"/>
  <c r="DY476" i="5"/>
  <c r="DI476" i="5"/>
  <c r="DG476" i="5"/>
  <c r="AO476" i="5"/>
  <c r="AM476" i="5"/>
  <c r="W476" i="5"/>
  <c r="U476" i="5"/>
  <c r="E476" i="5"/>
  <c r="C476" i="5"/>
  <c r="ES475" i="5"/>
  <c r="EQ475" i="5"/>
  <c r="EA475" i="5"/>
  <c r="DY475" i="5"/>
  <c r="DI475" i="5"/>
  <c r="DG475" i="5"/>
  <c r="AO475" i="5"/>
  <c r="AM475" i="5"/>
  <c r="W475" i="5"/>
  <c r="U475" i="5"/>
  <c r="E475" i="5"/>
  <c r="C475" i="5"/>
  <c r="ES474" i="5"/>
  <c r="EQ474" i="5"/>
  <c r="EA474" i="5"/>
  <c r="DY474" i="5"/>
  <c r="DI474" i="5"/>
  <c r="DG474" i="5"/>
  <c r="AO474" i="5"/>
  <c r="AM474" i="5"/>
  <c r="W474" i="5"/>
  <c r="U474" i="5"/>
  <c r="E474" i="5"/>
  <c r="C474" i="5"/>
  <c r="ES473" i="5"/>
  <c r="EQ473" i="5"/>
  <c r="EA473" i="5"/>
  <c r="DY473" i="5"/>
  <c r="DI473" i="5"/>
  <c r="DG473" i="5"/>
  <c r="AO473" i="5"/>
  <c r="AM473" i="5"/>
  <c r="W473" i="5"/>
  <c r="U473" i="5"/>
  <c r="E473" i="5"/>
  <c r="C473" i="5"/>
  <c r="ES472" i="5"/>
  <c r="EQ472" i="5"/>
  <c r="EA472" i="5"/>
  <c r="DY472" i="5"/>
  <c r="DI472" i="5"/>
  <c r="DG472" i="5"/>
  <c r="AO472" i="5"/>
  <c r="AM472" i="5"/>
  <c r="W472" i="5"/>
  <c r="U472" i="5"/>
  <c r="E472" i="5"/>
  <c r="C472" i="5"/>
  <c r="ES471" i="5"/>
  <c r="EQ471" i="5"/>
  <c r="EA471" i="5"/>
  <c r="DY471" i="5"/>
  <c r="DI471" i="5"/>
  <c r="DG471" i="5"/>
  <c r="AO471" i="5"/>
  <c r="AM471" i="5"/>
  <c r="W471" i="5"/>
  <c r="U471" i="5"/>
  <c r="E471" i="5"/>
  <c r="C471" i="5"/>
  <c r="ES470" i="5"/>
  <c r="EQ470" i="5"/>
  <c r="EA470" i="5"/>
  <c r="DY470" i="5"/>
  <c r="DI470" i="5"/>
  <c r="DG470" i="5"/>
  <c r="AO470" i="5"/>
  <c r="AM470" i="5"/>
  <c r="W470" i="5"/>
  <c r="U470" i="5"/>
  <c r="E470" i="5"/>
  <c r="C470" i="5"/>
  <c r="ES469" i="5"/>
  <c r="EQ469" i="5"/>
  <c r="EA469" i="5"/>
  <c r="DY469" i="5"/>
  <c r="DI469" i="5"/>
  <c r="DG469" i="5"/>
  <c r="AO469" i="5"/>
  <c r="AM469" i="5"/>
  <c r="W469" i="5"/>
  <c r="U469" i="5"/>
  <c r="E469" i="5"/>
  <c r="C469" i="5"/>
  <c r="ES468" i="5"/>
  <c r="EQ468" i="5"/>
  <c r="EA468" i="5"/>
  <c r="DY468" i="5"/>
  <c r="DI468" i="5"/>
  <c r="DG468" i="5"/>
  <c r="AO468" i="5"/>
  <c r="AM468" i="5"/>
  <c r="W468" i="5"/>
  <c r="U468" i="5"/>
  <c r="E468" i="5"/>
  <c r="C468" i="5"/>
  <c r="ES467" i="5"/>
  <c r="EQ467" i="5"/>
  <c r="EA467" i="5"/>
  <c r="DY467" i="5"/>
  <c r="DI467" i="5"/>
  <c r="DG467" i="5"/>
  <c r="AO467" i="5"/>
  <c r="AM467" i="5"/>
  <c r="W467" i="5"/>
  <c r="U467" i="5"/>
  <c r="E467" i="5"/>
  <c r="C467" i="5"/>
  <c r="ES466" i="5"/>
  <c r="EQ466" i="5"/>
  <c r="EA466" i="5"/>
  <c r="DY466" i="5"/>
  <c r="DI466" i="5"/>
  <c r="DG466" i="5"/>
  <c r="AO466" i="5"/>
  <c r="AM466" i="5"/>
  <c r="W466" i="5"/>
  <c r="U466" i="5"/>
  <c r="E466" i="5"/>
  <c r="C466" i="5"/>
  <c r="ES465" i="5"/>
  <c r="EQ465" i="5"/>
  <c r="EA465" i="5"/>
  <c r="DY465" i="5"/>
  <c r="DI465" i="5"/>
  <c r="DG465" i="5"/>
  <c r="AO465" i="5"/>
  <c r="AM465" i="5"/>
  <c r="W465" i="5"/>
  <c r="U465" i="5"/>
  <c r="E465" i="5"/>
  <c r="C465" i="5"/>
  <c r="ES464" i="5"/>
  <c r="EQ464" i="5"/>
  <c r="EA464" i="5"/>
  <c r="DY464" i="5"/>
  <c r="DI464" i="5"/>
  <c r="DG464" i="5"/>
  <c r="AO464" i="5"/>
  <c r="AM464" i="5"/>
  <c r="W464" i="5"/>
  <c r="U464" i="5"/>
  <c r="E464" i="5"/>
  <c r="C464" i="5"/>
  <c r="ES463" i="5"/>
  <c r="EQ463" i="5"/>
  <c r="EA463" i="5"/>
  <c r="DY463" i="5"/>
  <c r="DI463" i="5"/>
  <c r="DG463" i="5"/>
  <c r="AO463" i="5"/>
  <c r="AM463" i="5"/>
  <c r="W463" i="5"/>
  <c r="U463" i="5"/>
  <c r="E463" i="5"/>
  <c r="C463" i="5"/>
  <c r="ES462" i="5"/>
  <c r="EQ462" i="5"/>
  <c r="EA462" i="5"/>
  <c r="DY462" i="5"/>
  <c r="DI462" i="5"/>
  <c r="DG462" i="5"/>
  <c r="AO462" i="5"/>
  <c r="AM462" i="5"/>
  <c r="W462" i="5"/>
  <c r="U462" i="5"/>
  <c r="E462" i="5"/>
  <c r="C462" i="5"/>
  <c r="ES461" i="5"/>
  <c r="EQ461" i="5"/>
  <c r="EA461" i="5"/>
  <c r="DY461" i="5"/>
  <c r="DI461" i="5"/>
  <c r="DG461" i="5"/>
  <c r="AO461" i="5"/>
  <c r="AM461" i="5"/>
  <c r="W461" i="5"/>
  <c r="U461" i="5"/>
  <c r="E461" i="5"/>
  <c r="C461" i="5"/>
  <c r="ES460" i="5"/>
  <c r="EQ460" i="5"/>
  <c r="EA460" i="5"/>
  <c r="DY460" i="5"/>
  <c r="DI460" i="5"/>
  <c r="DG460" i="5"/>
  <c r="AO460" i="5"/>
  <c r="AM460" i="5"/>
  <c r="W460" i="5"/>
  <c r="U460" i="5"/>
  <c r="E460" i="5"/>
  <c r="C460" i="5"/>
  <c r="ES459" i="5"/>
  <c r="EQ459" i="5"/>
  <c r="EA459" i="5"/>
  <c r="DY459" i="5"/>
  <c r="DI459" i="5"/>
  <c r="DG459" i="5"/>
  <c r="AO459" i="5"/>
  <c r="AM459" i="5"/>
  <c r="W459" i="5"/>
  <c r="U459" i="5"/>
  <c r="E459" i="5"/>
  <c r="C459" i="5"/>
  <c r="ES458" i="5"/>
  <c r="EQ458" i="5"/>
  <c r="EA458" i="5"/>
  <c r="DY458" i="5"/>
  <c r="DI458" i="5"/>
  <c r="DG458" i="5"/>
  <c r="AO458" i="5"/>
  <c r="AM458" i="5"/>
  <c r="W458" i="5"/>
  <c r="U458" i="5"/>
  <c r="E458" i="5"/>
  <c r="C458" i="5"/>
  <c r="ES457" i="5"/>
  <c r="EQ457" i="5"/>
  <c r="EA457" i="5"/>
  <c r="DY457" i="5"/>
  <c r="DI457" i="5"/>
  <c r="DG457" i="5"/>
  <c r="AO457" i="5"/>
  <c r="AM457" i="5"/>
  <c r="W457" i="5"/>
  <c r="U457" i="5"/>
  <c r="E457" i="5"/>
  <c r="C457" i="5"/>
  <c r="ES456" i="5"/>
  <c r="EQ456" i="5"/>
  <c r="EA456" i="5"/>
  <c r="DY456" i="5"/>
  <c r="DI456" i="5"/>
  <c r="DG456" i="5"/>
  <c r="AO456" i="5"/>
  <c r="AM456" i="5"/>
  <c r="W456" i="5"/>
  <c r="U456" i="5"/>
  <c r="E456" i="5"/>
  <c r="C456" i="5"/>
  <c r="ES455" i="5"/>
  <c r="EQ455" i="5"/>
  <c r="EA455" i="5"/>
  <c r="DY455" i="5"/>
  <c r="DI455" i="5"/>
  <c r="DG455" i="5"/>
  <c r="AO455" i="5"/>
  <c r="AM455" i="5"/>
  <c r="W455" i="5"/>
  <c r="U455" i="5"/>
  <c r="E455" i="5"/>
  <c r="C455" i="5"/>
  <c r="ES454" i="5"/>
  <c r="EQ454" i="5"/>
  <c r="EA454" i="5"/>
  <c r="DY454" i="5"/>
  <c r="DI454" i="5"/>
  <c r="DG454" i="5"/>
  <c r="AO454" i="5"/>
  <c r="AM454" i="5"/>
  <c r="W454" i="5"/>
  <c r="U454" i="5"/>
  <c r="E454" i="5"/>
  <c r="C454" i="5"/>
  <c r="ES453" i="5"/>
  <c r="EQ453" i="5"/>
  <c r="EA453" i="5"/>
  <c r="DY453" i="5"/>
  <c r="DI453" i="5"/>
  <c r="DG453" i="5"/>
  <c r="AO453" i="5"/>
  <c r="AM453" i="5"/>
  <c r="W453" i="5"/>
  <c r="U453" i="5"/>
  <c r="E453" i="5"/>
  <c r="C453" i="5"/>
  <c r="ES452" i="5"/>
  <c r="EQ452" i="5"/>
  <c r="EA452" i="5"/>
  <c r="DY452" i="5"/>
  <c r="DI452" i="5"/>
  <c r="DG452" i="5"/>
  <c r="AO452" i="5"/>
  <c r="AM452" i="5"/>
  <c r="W452" i="5"/>
  <c r="U452" i="5"/>
  <c r="E452" i="5"/>
  <c r="C452" i="5"/>
  <c r="ES451" i="5"/>
  <c r="EQ451" i="5"/>
  <c r="EA451" i="5"/>
  <c r="DY451" i="5"/>
  <c r="DI451" i="5"/>
  <c r="DG451" i="5"/>
  <c r="AO451" i="5"/>
  <c r="AM451" i="5"/>
  <c r="W451" i="5"/>
  <c r="U451" i="5"/>
  <c r="E451" i="5"/>
  <c r="C451" i="5"/>
  <c r="ES450" i="5"/>
  <c r="EQ450" i="5"/>
  <c r="EA450" i="5"/>
  <c r="DY450" i="5"/>
  <c r="DI450" i="5"/>
  <c r="DG450" i="5"/>
  <c r="AO450" i="5"/>
  <c r="AM450" i="5"/>
  <c r="W450" i="5"/>
  <c r="U450" i="5"/>
  <c r="E450" i="5"/>
  <c r="C450" i="5"/>
  <c r="ES449" i="5"/>
  <c r="EQ449" i="5"/>
  <c r="EA449" i="5"/>
  <c r="DY449" i="5"/>
  <c r="DI449" i="5"/>
  <c r="DG449" i="5"/>
  <c r="AO449" i="5"/>
  <c r="AM449" i="5"/>
  <c r="W449" i="5"/>
  <c r="U449" i="5"/>
  <c r="E449" i="5"/>
  <c r="C449" i="5"/>
  <c r="ES448" i="5"/>
  <c r="EQ448" i="5"/>
  <c r="EA448" i="5"/>
  <c r="DY448" i="5"/>
  <c r="DI448" i="5"/>
  <c r="DG448" i="5"/>
  <c r="AO448" i="5"/>
  <c r="AM448" i="5"/>
  <c r="W448" i="5"/>
  <c r="U448" i="5"/>
  <c r="E448" i="5"/>
  <c r="C448" i="5"/>
  <c r="ES447" i="5"/>
  <c r="EQ447" i="5"/>
  <c r="EA447" i="5"/>
  <c r="DY447" i="5"/>
  <c r="DI447" i="5"/>
  <c r="DG447" i="5"/>
  <c r="AO447" i="5"/>
  <c r="AM447" i="5"/>
  <c r="W447" i="5"/>
  <c r="U447" i="5"/>
  <c r="E447" i="5"/>
  <c r="C447" i="5"/>
  <c r="ES446" i="5"/>
  <c r="EQ446" i="5"/>
  <c r="EA446" i="5"/>
  <c r="DY446" i="5"/>
  <c r="DI446" i="5"/>
  <c r="DG446" i="5"/>
  <c r="AO446" i="5"/>
  <c r="AM446" i="5"/>
  <c r="W446" i="5"/>
  <c r="U446" i="5"/>
  <c r="E446" i="5"/>
  <c r="C446" i="5"/>
  <c r="ES445" i="5"/>
  <c r="EQ445" i="5"/>
  <c r="EA445" i="5"/>
  <c r="DY445" i="5"/>
  <c r="DI445" i="5"/>
  <c r="DG445" i="5"/>
  <c r="AO445" i="5"/>
  <c r="AM445" i="5"/>
  <c r="W445" i="5"/>
  <c r="U445" i="5"/>
  <c r="E445" i="5"/>
  <c r="C445" i="5"/>
  <c r="ES444" i="5"/>
  <c r="EQ444" i="5"/>
  <c r="EA444" i="5"/>
  <c r="DY444" i="5"/>
  <c r="DI444" i="5"/>
  <c r="DG444" i="5"/>
  <c r="AO444" i="5"/>
  <c r="AM444" i="5"/>
  <c r="W444" i="5"/>
  <c r="U444" i="5"/>
  <c r="E444" i="5"/>
  <c r="C444" i="5"/>
  <c r="ES443" i="5"/>
  <c r="EQ443" i="5"/>
  <c r="EA443" i="5"/>
  <c r="DY443" i="5"/>
  <c r="DI443" i="5"/>
  <c r="DG443" i="5"/>
  <c r="AO443" i="5"/>
  <c r="AM443" i="5"/>
  <c r="W443" i="5"/>
  <c r="U443" i="5"/>
  <c r="E443" i="5"/>
  <c r="C443" i="5"/>
  <c r="ES442" i="5"/>
  <c r="EQ442" i="5"/>
  <c r="EA442" i="5"/>
  <c r="DY442" i="5"/>
  <c r="DI442" i="5"/>
  <c r="DG442" i="5"/>
  <c r="AO442" i="5"/>
  <c r="AM442" i="5"/>
  <c r="W442" i="5"/>
  <c r="U442" i="5"/>
  <c r="E442" i="5"/>
  <c r="C442" i="5"/>
  <c r="ES441" i="5"/>
  <c r="EQ441" i="5"/>
  <c r="EA441" i="5"/>
  <c r="DY441" i="5"/>
  <c r="DI441" i="5"/>
  <c r="DG441" i="5"/>
  <c r="AO441" i="5"/>
  <c r="AM441" i="5"/>
  <c r="W441" i="5"/>
  <c r="U441" i="5"/>
  <c r="E441" i="5"/>
  <c r="C441" i="5"/>
  <c r="ES440" i="5"/>
  <c r="EQ440" i="5"/>
  <c r="EA440" i="5"/>
  <c r="DY440" i="5"/>
  <c r="DI440" i="5"/>
  <c r="DG440" i="5"/>
  <c r="AO440" i="5"/>
  <c r="AM440" i="5"/>
  <c r="W440" i="5"/>
  <c r="U440" i="5"/>
  <c r="E440" i="5"/>
  <c r="C440" i="5"/>
  <c r="ES439" i="5"/>
  <c r="EQ439" i="5"/>
  <c r="EA439" i="5"/>
  <c r="DY439" i="5"/>
  <c r="DI439" i="5"/>
  <c r="DG439" i="5"/>
  <c r="AO439" i="5"/>
  <c r="AM439" i="5"/>
  <c r="W439" i="5"/>
  <c r="U439" i="5"/>
  <c r="E439" i="5"/>
  <c r="C439" i="5"/>
  <c r="ES438" i="5"/>
  <c r="EQ438" i="5"/>
  <c r="EA438" i="5"/>
  <c r="DY438" i="5"/>
  <c r="DI438" i="5"/>
  <c r="DG438" i="5"/>
  <c r="AO438" i="5"/>
  <c r="AM438" i="5"/>
  <c r="W438" i="5"/>
  <c r="U438" i="5"/>
  <c r="E438" i="5"/>
  <c r="C438" i="5"/>
  <c r="ES437" i="5"/>
  <c r="EQ437" i="5"/>
  <c r="EA437" i="5"/>
  <c r="DY437" i="5"/>
  <c r="DI437" i="5"/>
  <c r="DG437" i="5"/>
  <c r="AO437" i="5"/>
  <c r="AM437" i="5"/>
  <c r="W437" i="5"/>
  <c r="U437" i="5"/>
  <c r="E437" i="5"/>
  <c r="C437" i="5"/>
  <c r="ES436" i="5"/>
  <c r="EQ436" i="5"/>
  <c r="EA436" i="5"/>
  <c r="DY436" i="5"/>
  <c r="DI436" i="5"/>
  <c r="DG436" i="5"/>
  <c r="AO436" i="5"/>
  <c r="AM436" i="5"/>
  <c r="W436" i="5"/>
  <c r="U436" i="5"/>
  <c r="E436" i="5"/>
  <c r="C436" i="5"/>
  <c r="ES435" i="5"/>
  <c r="EQ435" i="5"/>
  <c r="EA435" i="5"/>
  <c r="DY435" i="5"/>
  <c r="DI435" i="5"/>
  <c r="DG435" i="5"/>
  <c r="AO435" i="5"/>
  <c r="AM435" i="5"/>
  <c r="W435" i="5"/>
  <c r="U435" i="5"/>
  <c r="E435" i="5"/>
  <c r="C435" i="5"/>
  <c r="ES434" i="5"/>
  <c r="EQ434" i="5"/>
  <c r="EA434" i="5"/>
  <c r="DY434" i="5"/>
  <c r="DI434" i="5"/>
  <c r="DG434" i="5"/>
  <c r="AO434" i="5"/>
  <c r="AM434" i="5"/>
  <c r="W434" i="5"/>
  <c r="U434" i="5"/>
  <c r="E434" i="5"/>
  <c r="C434" i="5"/>
  <c r="ES433" i="5"/>
  <c r="EQ433" i="5"/>
  <c r="EA433" i="5"/>
  <c r="DY433" i="5"/>
  <c r="DI433" i="5"/>
  <c r="DG433" i="5"/>
  <c r="AO433" i="5"/>
  <c r="AM433" i="5"/>
  <c r="W433" i="5"/>
  <c r="U433" i="5"/>
  <c r="E433" i="5"/>
  <c r="C433" i="5"/>
  <c r="ES432" i="5"/>
  <c r="EQ432" i="5"/>
  <c r="EA432" i="5"/>
  <c r="DY432" i="5"/>
  <c r="DI432" i="5"/>
  <c r="DG432" i="5"/>
  <c r="AO432" i="5"/>
  <c r="AM432" i="5"/>
  <c r="W432" i="5"/>
  <c r="U432" i="5"/>
  <c r="E432" i="5"/>
  <c r="C432" i="5"/>
  <c r="ES431" i="5"/>
  <c r="EQ431" i="5"/>
  <c r="EA431" i="5"/>
  <c r="DY431" i="5"/>
  <c r="DI431" i="5"/>
  <c r="DG431" i="5"/>
  <c r="AO431" i="5"/>
  <c r="AM431" i="5"/>
  <c r="W431" i="5"/>
  <c r="U431" i="5"/>
  <c r="E431" i="5"/>
  <c r="C431" i="5"/>
  <c r="ES430" i="5"/>
  <c r="EQ430" i="5"/>
  <c r="EA430" i="5"/>
  <c r="DY430" i="5"/>
  <c r="DI430" i="5"/>
  <c r="DG430" i="5"/>
  <c r="AO430" i="5"/>
  <c r="AM430" i="5"/>
  <c r="W430" i="5"/>
  <c r="U430" i="5"/>
  <c r="E430" i="5"/>
  <c r="C430" i="5"/>
  <c r="ES429" i="5"/>
  <c r="EQ429" i="5"/>
  <c r="EA429" i="5"/>
  <c r="DY429" i="5"/>
  <c r="DI429" i="5"/>
  <c r="DG429" i="5"/>
  <c r="AO429" i="5"/>
  <c r="AM429" i="5"/>
  <c r="W429" i="5"/>
  <c r="U429" i="5"/>
  <c r="E429" i="5"/>
  <c r="C429" i="5"/>
  <c r="ES428" i="5"/>
  <c r="EQ428" i="5"/>
  <c r="EA428" i="5"/>
  <c r="DY428" i="5"/>
  <c r="DI428" i="5"/>
  <c r="DG428" i="5"/>
  <c r="AO428" i="5"/>
  <c r="AM428" i="5"/>
  <c r="W428" i="5"/>
  <c r="U428" i="5"/>
  <c r="E428" i="5"/>
  <c r="C428" i="5"/>
  <c r="ES427" i="5"/>
  <c r="EQ427" i="5"/>
  <c r="EA427" i="5"/>
  <c r="DY427" i="5"/>
  <c r="DI427" i="5"/>
  <c r="DG427" i="5"/>
  <c r="AO427" i="5"/>
  <c r="AM427" i="5"/>
  <c r="W427" i="5"/>
  <c r="U427" i="5"/>
  <c r="E427" i="5"/>
  <c r="C427" i="5"/>
  <c r="ES426" i="5"/>
  <c r="EQ426" i="5"/>
  <c r="EA426" i="5"/>
  <c r="DY426" i="5"/>
  <c r="DI426" i="5"/>
  <c r="DG426" i="5"/>
  <c r="AO426" i="5"/>
  <c r="AM426" i="5"/>
  <c r="W426" i="5"/>
  <c r="U426" i="5"/>
  <c r="E426" i="5"/>
  <c r="C426" i="5"/>
  <c r="ES425" i="5"/>
  <c r="EQ425" i="5"/>
  <c r="EA425" i="5"/>
  <c r="DY425" i="5"/>
  <c r="DI425" i="5"/>
  <c r="DG425" i="5"/>
  <c r="AO425" i="5"/>
  <c r="AM425" i="5"/>
  <c r="W425" i="5"/>
  <c r="U425" i="5"/>
  <c r="E425" i="5"/>
  <c r="C425" i="5"/>
  <c r="ES424" i="5"/>
  <c r="EQ424" i="5"/>
  <c r="EA424" i="5"/>
  <c r="DY424" i="5"/>
  <c r="DI424" i="5"/>
  <c r="DG424" i="5"/>
  <c r="AO424" i="5"/>
  <c r="AM424" i="5"/>
  <c r="W424" i="5"/>
  <c r="U424" i="5"/>
  <c r="E424" i="5"/>
  <c r="C424" i="5"/>
  <c r="ES423" i="5"/>
  <c r="EQ423" i="5"/>
  <c r="EA423" i="5"/>
  <c r="DY423" i="5"/>
  <c r="DI423" i="5"/>
  <c r="DG423" i="5"/>
  <c r="AO423" i="5"/>
  <c r="AM423" i="5"/>
  <c r="W423" i="5"/>
  <c r="U423" i="5"/>
  <c r="E423" i="5"/>
  <c r="C423" i="5"/>
  <c r="ES422" i="5"/>
  <c r="EQ422" i="5"/>
  <c r="EA422" i="5"/>
  <c r="DY422" i="5"/>
  <c r="DI422" i="5"/>
  <c r="DG422" i="5"/>
  <c r="AO422" i="5"/>
  <c r="AM422" i="5"/>
  <c r="W422" i="5"/>
  <c r="U422" i="5"/>
  <c r="E422" i="5"/>
  <c r="C422" i="5"/>
  <c r="ES421" i="5"/>
  <c r="EQ421" i="5"/>
  <c r="EA421" i="5"/>
  <c r="DY421" i="5"/>
  <c r="DI421" i="5"/>
  <c r="DG421" i="5"/>
  <c r="AO421" i="5"/>
  <c r="AM421" i="5"/>
  <c r="W421" i="5"/>
  <c r="U421" i="5"/>
  <c r="E421" i="5"/>
  <c r="C421" i="5"/>
  <c r="ES420" i="5"/>
  <c r="EQ420" i="5"/>
  <c r="EA420" i="5"/>
  <c r="DY420" i="5"/>
  <c r="DI420" i="5"/>
  <c r="DG420" i="5"/>
  <c r="AO420" i="5"/>
  <c r="AM420" i="5"/>
  <c r="W420" i="5"/>
  <c r="U420" i="5"/>
  <c r="E420" i="5"/>
  <c r="C420" i="5"/>
  <c r="ES419" i="5"/>
  <c r="EQ419" i="5"/>
  <c r="EA419" i="5"/>
  <c r="DY419" i="5"/>
  <c r="DI419" i="5"/>
  <c r="DG419" i="5"/>
  <c r="AO419" i="5"/>
  <c r="AM419" i="5"/>
  <c r="W419" i="5"/>
  <c r="U419" i="5"/>
  <c r="E419" i="5"/>
  <c r="C419" i="5"/>
  <c r="ES418" i="5"/>
  <c r="EQ418" i="5"/>
  <c r="EA418" i="5"/>
  <c r="DY418" i="5"/>
  <c r="DI418" i="5"/>
  <c r="DG418" i="5"/>
  <c r="AO418" i="5"/>
  <c r="AM418" i="5"/>
  <c r="W418" i="5"/>
  <c r="U418" i="5"/>
  <c r="E418" i="5"/>
  <c r="C418" i="5"/>
  <c r="ES417" i="5"/>
  <c r="EQ417" i="5"/>
  <c r="EA417" i="5"/>
  <c r="DY417" i="5"/>
  <c r="DI417" i="5"/>
  <c r="DG417" i="5"/>
  <c r="AO417" i="5"/>
  <c r="AM417" i="5"/>
  <c r="W417" i="5"/>
  <c r="U417" i="5"/>
  <c r="E417" i="5"/>
  <c r="C417" i="5"/>
  <c r="ES416" i="5"/>
  <c r="EQ416" i="5"/>
  <c r="EA416" i="5"/>
  <c r="DY416" i="5"/>
  <c r="DI416" i="5"/>
  <c r="DG416" i="5"/>
  <c r="AO416" i="5"/>
  <c r="AM416" i="5"/>
  <c r="W416" i="5"/>
  <c r="U416" i="5"/>
  <c r="E416" i="5"/>
  <c r="C416" i="5"/>
  <c r="ES415" i="5"/>
  <c r="EQ415" i="5"/>
  <c r="EA415" i="5"/>
  <c r="DY415" i="5"/>
  <c r="DI415" i="5"/>
  <c r="DG415" i="5"/>
  <c r="AO415" i="5"/>
  <c r="AM415" i="5"/>
  <c r="W415" i="5"/>
  <c r="U415" i="5"/>
  <c r="E415" i="5"/>
  <c r="C415" i="5"/>
  <c r="ES414" i="5"/>
  <c r="EQ414" i="5"/>
  <c r="EA414" i="5"/>
  <c r="DY414" i="5"/>
  <c r="DI414" i="5"/>
  <c r="DG414" i="5"/>
  <c r="AO414" i="5"/>
  <c r="AM414" i="5"/>
  <c r="W414" i="5"/>
  <c r="U414" i="5"/>
  <c r="E414" i="5"/>
  <c r="C414" i="5"/>
  <c r="ES413" i="5"/>
  <c r="EQ413" i="5"/>
  <c r="EA413" i="5"/>
  <c r="DY413" i="5"/>
  <c r="DI413" i="5"/>
  <c r="DG413" i="5"/>
  <c r="AO413" i="5"/>
  <c r="AM413" i="5"/>
  <c r="W413" i="5"/>
  <c r="U413" i="5"/>
  <c r="E413" i="5"/>
  <c r="C413" i="5"/>
  <c r="ES412" i="5"/>
  <c r="EQ412" i="5"/>
  <c r="EA412" i="5"/>
  <c r="DY412" i="5"/>
  <c r="DI412" i="5"/>
  <c r="DG412" i="5"/>
  <c r="AO412" i="5"/>
  <c r="AM412" i="5"/>
  <c r="W412" i="5"/>
  <c r="U412" i="5"/>
  <c r="E412" i="5"/>
  <c r="C412" i="5"/>
  <c r="ES411" i="5"/>
  <c r="EQ411" i="5"/>
  <c r="EA411" i="5"/>
  <c r="DY411" i="5"/>
  <c r="DI411" i="5"/>
  <c r="DG411" i="5"/>
  <c r="AO411" i="5"/>
  <c r="AM411" i="5"/>
  <c r="W411" i="5"/>
  <c r="U411" i="5"/>
  <c r="E411" i="5"/>
  <c r="C411" i="5"/>
  <c r="ES410" i="5"/>
  <c r="EQ410" i="5"/>
  <c r="EA410" i="5"/>
  <c r="DY410" i="5"/>
  <c r="DI410" i="5"/>
  <c r="DG410" i="5"/>
  <c r="AO410" i="5"/>
  <c r="AM410" i="5"/>
  <c r="W410" i="5"/>
  <c r="U410" i="5"/>
  <c r="E410" i="5"/>
  <c r="C410" i="5"/>
  <c r="ES409" i="5"/>
  <c r="EQ409" i="5"/>
  <c r="EA409" i="5"/>
  <c r="DY409" i="5"/>
  <c r="DI409" i="5"/>
  <c r="DG409" i="5"/>
  <c r="AO409" i="5"/>
  <c r="AM409" i="5"/>
  <c r="W409" i="5"/>
  <c r="U409" i="5"/>
  <c r="E409" i="5"/>
  <c r="C409" i="5"/>
  <c r="ES408" i="5"/>
  <c r="EQ408" i="5"/>
  <c r="EA408" i="5"/>
  <c r="DY408" i="5"/>
  <c r="DI408" i="5"/>
  <c r="DG408" i="5"/>
  <c r="AO408" i="5"/>
  <c r="AM408" i="5"/>
  <c r="W408" i="5"/>
  <c r="U408" i="5"/>
  <c r="E408" i="5"/>
  <c r="C408" i="5"/>
  <c r="ES407" i="5"/>
  <c r="EQ407" i="5"/>
  <c r="EA407" i="5"/>
  <c r="DY407" i="5"/>
  <c r="DI407" i="5"/>
  <c r="DG407" i="5"/>
  <c r="AO407" i="5"/>
  <c r="AM407" i="5"/>
  <c r="W407" i="5"/>
  <c r="U407" i="5"/>
  <c r="E407" i="5"/>
  <c r="C407" i="5"/>
  <c r="ES406" i="5"/>
  <c r="EQ406" i="5"/>
  <c r="EA406" i="5"/>
  <c r="DY406" i="5"/>
  <c r="DI406" i="5"/>
  <c r="DG406" i="5"/>
  <c r="AO406" i="5"/>
  <c r="AM406" i="5"/>
  <c r="W406" i="5"/>
  <c r="U406" i="5"/>
  <c r="E406" i="5"/>
  <c r="C406" i="5"/>
  <c r="ES405" i="5"/>
  <c r="EQ405" i="5"/>
  <c r="EA405" i="5"/>
  <c r="DY405" i="5"/>
  <c r="DI405" i="5"/>
  <c r="DG405" i="5"/>
  <c r="AO405" i="5"/>
  <c r="AM405" i="5"/>
  <c r="W405" i="5"/>
  <c r="U405" i="5"/>
  <c r="E405" i="5"/>
  <c r="C405" i="5"/>
  <c r="ES404" i="5"/>
  <c r="EQ404" i="5"/>
  <c r="EA404" i="5"/>
  <c r="DY404" i="5"/>
  <c r="DI404" i="5"/>
  <c r="DG404" i="5"/>
  <c r="AO404" i="5"/>
  <c r="AM404" i="5"/>
  <c r="W404" i="5"/>
  <c r="U404" i="5"/>
  <c r="E404" i="5"/>
  <c r="C404" i="5"/>
  <c r="ES403" i="5"/>
  <c r="EQ403" i="5"/>
  <c r="EA403" i="5"/>
  <c r="DY403" i="5"/>
  <c r="DI403" i="5"/>
  <c r="DG403" i="5"/>
  <c r="AO403" i="5"/>
  <c r="AM403" i="5"/>
  <c r="W403" i="5"/>
  <c r="U403" i="5"/>
  <c r="E403" i="5"/>
  <c r="C403" i="5"/>
  <c r="ES402" i="5"/>
  <c r="EQ402" i="5"/>
  <c r="EA402" i="5"/>
  <c r="DY402" i="5"/>
  <c r="DI402" i="5"/>
  <c r="DG402" i="5"/>
  <c r="AO402" i="5"/>
  <c r="AM402" i="5"/>
  <c r="W402" i="5"/>
  <c r="U402" i="5"/>
  <c r="E402" i="5"/>
  <c r="C402" i="5"/>
  <c r="ES401" i="5"/>
  <c r="EQ401" i="5"/>
  <c r="EA401" i="5"/>
  <c r="DY401" i="5"/>
  <c r="DI401" i="5"/>
  <c r="DG401" i="5"/>
  <c r="AO401" i="5"/>
  <c r="AM401" i="5"/>
  <c r="W401" i="5"/>
  <c r="U401" i="5"/>
  <c r="E401" i="5"/>
  <c r="C401" i="5"/>
  <c r="ES400" i="5"/>
  <c r="EQ400" i="5"/>
  <c r="EA400" i="5"/>
  <c r="DY400" i="5"/>
  <c r="DI400" i="5"/>
  <c r="DG400" i="5"/>
  <c r="AO400" i="5"/>
  <c r="AM400" i="5"/>
  <c r="W400" i="5"/>
  <c r="U400" i="5"/>
  <c r="E400" i="5"/>
  <c r="C400" i="5"/>
  <c r="ES399" i="5"/>
  <c r="EQ399" i="5"/>
  <c r="EA399" i="5"/>
  <c r="DY399" i="5"/>
  <c r="DI399" i="5"/>
  <c r="DG399" i="5"/>
  <c r="AO399" i="5"/>
  <c r="AM399" i="5"/>
  <c r="W399" i="5"/>
  <c r="U399" i="5"/>
  <c r="E399" i="5"/>
  <c r="C399" i="5"/>
  <c r="ES398" i="5"/>
  <c r="EQ398" i="5"/>
  <c r="EA398" i="5"/>
  <c r="DY398" i="5"/>
  <c r="DI398" i="5"/>
  <c r="DG398" i="5"/>
  <c r="AO398" i="5"/>
  <c r="AM398" i="5"/>
  <c r="W398" i="5"/>
  <c r="U398" i="5"/>
  <c r="E398" i="5"/>
  <c r="C398" i="5"/>
  <c r="ES397" i="5"/>
  <c r="EQ397" i="5"/>
  <c r="EA397" i="5"/>
  <c r="DY397" i="5"/>
  <c r="DI397" i="5"/>
  <c r="DG397" i="5"/>
  <c r="AO397" i="5"/>
  <c r="AM397" i="5"/>
  <c r="W397" i="5"/>
  <c r="U397" i="5"/>
  <c r="E397" i="5"/>
  <c r="C397" i="5"/>
  <c r="ES396" i="5"/>
  <c r="EQ396" i="5"/>
  <c r="EA396" i="5"/>
  <c r="DY396" i="5"/>
  <c r="DI396" i="5"/>
  <c r="DG396" i="5"/>
  <c r="AO396" i="5"/>
  <c r="AM396" i="5"/>
  <c r="W396" i="5"/>
  <c r="U396" i="5"/>
  <c r="E396" i="5"/>
  <c r="C396" i="5"/>
  <c r="ES395" i="5"/>
  <c r="EQ395" i="5"/>
  <c r="EA395" i="5"/>
  <c r="DY395" i="5"/>
  <c r="DI395" i="5"/>
  <c r="DG395" i="5"/>
  <c r="AO395" i="5"/>
  <c r="AM395" i="5"/>
  <c r="W395" i="5"/>
  <c r="U395" i="5"/>
  <c r="E395" i="5"/>
  <c r="C395" i="5"/>
  <c r="ES394" i="5"/>
  <c r="EQ394" i="5"/>
  <c r="EA394" i="5"/>
  <c r="DY394" i="5"/>
  <c r="DI394" i="5"/>
  <c r="DG394" i="5"/>
  <c r="AO394" i="5"/>
  <c r="AM394" i="5"/>
  <c r="W394" i="5"/>
  <c r="U394" i="5"/>
  <c r="E394" i="5"/>
  <c r="C394" i="5"/>
  <c r="ES393" i="5"/>
  <c r="EQ393" i="5"/>
  <c r="EA393" i="5"/>
  <c r="DY393" i="5"/>
  <c r="DI393" i="5"/>
  <c r="DG393" i="5"/>
  <c r="AO393" i="5"/>
  <c r="AM393" i="5"/>
  <c r="W393" i="5"/>
  <c r="U393" i="5"/>
  <c r="E393" i="5"/>
  <c r="C393" i="5"/>
  <c r="ES392" i="5"/>
  <c r="EQ392" i="5"/>
  <c r="EA392" i="5"/>
  <c r="DY392" i="5"/>
  <c r="DI392" i="5"/>
  <c r="DG392" i="5"/>
  <c r="AO392" i="5"/>
  <c r="AM392" i="5"/>
  <c r="W392" i="5"/>
  <c r="U392" i="5"/>
  <c r="E392" i="5"/>
  <c r="C392" i="5"/>
  <c r="ES391" i="5"/>
  <c r="EQ391" i="5"/>
  <c r="EA391" i="5"/>
  <c r="DY391" i="5"/>
  <c r="DI391" i="5"/>
  <c r="DG391" i="5"/>
  <c r="AO391" i="5"/>
  <c r="AM391" i="5"/>
  <c r="W391" i="5"/>
  <c r="U391" i="5"/>
  <c r="E391" i="5"/>
  <c r="C391" i="5"/>
  <c r="ES390" i="5"/>
  <c r="EQ390" i="5"/>
  <c r="EA390" i="5"/>
  <c r="DY390" i="5"/>
  <c r="DI390" i="5"/>
  <c r="DG390" i="5"/>
  <c r="AO390" i="5"/>
  <c r="AM390" i="5"/>
  <c r="W390" i="5"/>
  <c r="U390" i="5"/>
  <c r="E390" i="5"/>
  <c r="C390" i="5"/>
  <c r="ES389" i="5"/>
  <c r="EQ389" i="5"/>
  <c r="EA389" i="5"/>
  <c r="DY389" i="5"/>
  <c r="DI389" i="5"/>
  <c r="DG389" i="5"/>
  <c r="AO389" i="5"/>
  <c r="AM389" i="5"/>
  <c r="W389" i="5"/>
  <c r="U389" i="5"/>
  <c r="E389" i="5"/>
  <c r="C389" i="5"/>
  <c r="ES388" i="5"/>
  <c r="EQ388" i="5"/>
  <c r="EA388" i="5"/>
  <c r="DY388" i="5"/>
  <c r="DI388" i="5"/>
  <c r="DG388" i="5"/>
  <c r="AO388" i="5"/>
  <c r="AM388" i="5"/>
  <c r="W388" i="5"/>
  <c r="U388" i="5"/>
  <c r="E388" i="5"/>
  <c r="C388" i="5"/>
  <c r="ES387" i="5"/>
  <c r="EQ387" i="5"/>
  <c r="EA387" i="5"/>
  <c r="DY387" i="5"/>
  <c r="DI387" i="5"/>
  <c r="DG387" i="5"/>
  <c r="AO387" i="5"/>
  <c r="AM387" i="5"/>
  <c r="W387" i="5"/>
  <c r="U387" i="5"/>
  <c r="E387" i="5"/>
  <c r="C387" i="5"/>
  <c r="ES386" i="5"/>
  <c r="EQ386" i="5"/>
  <c r="EA386" i="5"/>
  <c r="DY386" i="5"/>
  <c r="DI386" i="5"/>
  <c r="DG386" i="5"/>
  <c r="AO386" i="5"/>
  <c r="AM386" i="5"/>
  <c r="W386" i="5"/>
  <c r="U386" i="5"/>
  <c r="E386" i="5"/>
  <c r="C386" i="5"/>
  <c r="ES385" i="5"/>
  <c r="EQ385" i="5"/>
  <c r="EA385" i="5"/>
  <c r="DY385" i="5"/>
  <c r="DI385" i="5"/>
  <c r="DG385" i="5"/>
  <c r="AO385" i="5"/>
  <c r="AM385" i="5"/>
  <c r="W385" i="5"/>
  <c r="U385" i="5"/>
  <c r="E385" i="5"/>
  <c r="C385" i="5"/>
  <c r="ES384" i="5"/>
  <c r="EQ384" i="5"/>
  <c r="EA384" i="5"/>
  <c r="DY384" i="5"/>
  <c r="DI384" i="5"/>
  <c r="DG384" i="5"/>
  <c r="AO384" i="5"/>
  <c r="AM384" i="5"/>
  <c r="W384" i="5"/>
  <c r="U384" i="5"/>
  <c r="E384" i="5"/>
  <c r="C384" i="5"/>
  <c r="ES383" i="5"/>
  <c r="EQ383" i="5"/>
  <c r="EA383" i="5"/>
  <c r="DY383" i="5"/>
  <c r="DI383" i="5"/>
  <c r="DG383" i="5"/>
  <c r="AO383" i="5"/>
  <c r="AM383" i="5"/>
  <c r="W383" i="5"/>
  <c r="U383" i="5"/>
  <c r="E383" i="5"/>
  <c r="C383" i="5"/>
  <c r="ES382" i="5"/>
  <c r="EQ382" i="5"/>
  <c r="EA382" i="5"/>
  <c r="DY382" i="5"/>
  <c r="DI382" i="5"/>
  <c r="DG382" i="5"/>
  <c r="AO382" i="5"/>
  <c r="AM382" i="5"/>
  <c r="W382" i="5"/>
  <c r="U382" i="5"/>
  <c r="E382" i="5"/>
  <c r="C382" i="5"/>
  <c r="ES381" i="5"/>
  <c r="EQ381" i="5"/>
  <c r="EA381" i="5"/>
  <c r="DY381" i="5"/>
  <c r="DI381" i="5"/>
  <c r="DG381" i="5"/>
  <c r="AO381" i="5"/>
  <c r="AM381" i="5"/>
  <c r="W381" i="5"/>
  <c r="U381" i="5"/>
  <c r="E381" i="5"/>
  <c r="C381" i="5"/>
  <c r="ES380" i="5"/>
  <c r="EQ380" i="5"/>
  <c r="EA380" i="5"/>
  <c r="DY380" i="5"/>
  <c r="DI380" i="5"/>
  <c r="DG380" i="5"/>
  <c r="AO380" i="5"/>
  <c r="AM380" i="5"/>
  <c r="W380" i="5"/>
  <c r="U380" i="5"/>
  <c r="E380" i="5"/>
  <c r="C380" i="5"/>
  <c r="ES379" i="5"/>
  <c r="EQ379" i="5"/>
  <c r="EA379" i="5"/>
  <c r="DY379" i="5"/>
  <c r="DI379" i="5"/>
  <c r="DG379" i="5"/>
  <c r="AO379" i="5"/>
  <c r="AM379" i="5"/>
  <c r="W379" i="5"/>
  <c r="U379" i="5"/>
  <c r="E379" i="5"/>
  <c r="C379" i="5"/>
  <c r="ES378" i="5"/>
  <c r="EQ378" i="5"/>
  <c r="EA378" i="5"/>
  <c r="DY378" i="5"/>
  <c r="DI378" i="5"/>
  <c r="DG378" i="5"/>
  <c r="AO378" i="5"/>
  <c r="AM378" i="5"/>
  <c r="W378" i="5"/>
  <c r="U378" i="5"/>
  <c r="E378" i="5"/>
  <c r="C378" i="5"/>
  <c r="ES377" i="5"/>
  <c r="EQ377" i="5"/>
  <c r="EA377" i="5"/>
  <c r="DY377" i="5"/>
  <c r="DI377" i="5"/>
  <c r="DG377" i="5"/>
  <c r="AO377" i="5"/>
  <c r="AM377" i="5"/>
  <c r="W377" i="5"/>
  <c r="U377" i="5"/>
  <c r="E377" i="5"/>
  <c r="C377" i="5"/>
  <c r="ES376" i="5"/>
  <c r="EQ376" i="5"/>
  <c r="EA376" i="5"/>
  <c r="DY376" i="5"/>
  <c r="DI376" i="5"/>
  <c r="DG376" i="5"/>
  <c r="AO376" i="5"/>
  <c r="AM376" i="5"/>
  <c r="W376" i="5"/>
  <c r="U376" i="5"/>
  <c r="E376" i="5"/>
  <c r="C376" i="5"/>
  <c r="ES375" i="5"/>
  <c r="EQ375" i="5"/>
  <c r="EA375" i="5"/>
  <c r="DY375" i="5"/>
  <c r="DI375" i="5"/>
  <c r="DG375" i="5"/>
  <c r="AO375" i="5"/>
  <c r="AM375" i="5"/>
  <c r="W375" i="5"/>
  <c r="U375" i="5"/>
  <c r="E375" i="5"/>
  <c r="C375" i="5"/>
  <c r="ES374" i="5"/>
  <c r="EQ374" i="5"/>
  <c r="EA374" i="5"/>
  <c r="DY374" i="5"/>
  <c r="DI374" i="5"/>
  <c r="DG374" i="5"/>
  <c r="AO374" i="5"/>
  <c r="AM374" i="5"/>
  <c r="W374" i="5"/>
  <c r="U374" i="5"/>
  <c r="E374" i="5"/>
  <c r="C374" i="5"/>
  <c r="ES373" i="5"/>
  <c r="EQ373" i="5"/>
  <c r="EA373" i="5"/>
  <c r="DY373" i="5"/>
  <c r="DI373" i="5"/>
  <c r="DG373" i="5"/>
  <c r="AO373" i="5"/>
  <c r="AM373" i="5"/>
  <c r="W373" i="5"/>
  <c r="U373" i="5"/>
  <c r="E373" i="5"/>
  <c r="C373" i="5"/>
  <c r="ES372" i="5"/>
  <c r="EQ372" i="5"/>
  <c r="EA372" i="5"/>
  <c r="DY372" i="5"/>
  <c r="DI372" i="5"/>
  <c r="DG372" i="5"/>
  <c r="AO372" i="5"/>
  <c r="AM372" i="5"/>
  <c r="W372" i="5"/>
  <c r="U372" i="5"/>
  <c r="E372" i="5"/>
  <c r="C372" i="5"/>
  <c r="ES371" i="5"/>
  <c r="EQ371" i="5"/>
  <c r="EA371" i="5"/>
  <c r="DY371" i="5"/>
  <c r="DI371" i="5"/>
  <c r="DG371" i="5"/>
  <c r="AO371" i="5"/>
  <c r="AM371" i="5"/>
  <c r="W371" i="5"/>
  <c r="U371" i="5"/>
  <c r="E371" i="5"/>
  <c r="C371" i="5"/>
  <c r="ES370" i="5"/>
  <c r="EQ370" i="5"/>
  <c r="EA370" i="5"/>
  <c r="DY370" i="5"/>
  <c r="DI370" i="5"/>
  <c r="DG370" i="5"/>
  <c r="AO370" i="5"/>
  <c r="AM370" i="5"/>
  <c r="W370" i="5"/>
  <c r="U370" i="5"/>
  <c r="E370" i="5"/>
  <c r="C370" i="5"/>
  <c r="ES369" i="5"/>
  <c r="EQ369" i="5"/>
  <c r="EA369" i="5"/>
  <c r="DY369" i="5"/>
  <c r="DI369" i="5"/>
  <c r="DG369" i="5"/>
  <c r="AO369" i="5"/>
  <c r="AM369" i="5"/>
  <c r="W369" i="5"/>
  <c r="U369" i="5"/>
  <c r="E369" i="5"/>
  <c r="C369" i="5"/>
  <c r="ES368" i="5"/>
  <c r="EQ368" i="5"/>
  <c r="EA368" i="5"/>
  <c r="DY368" i="5"/>
  <c r="DI368" i="5"/>
  <c r="DG368" i="5"/>
  <c r="AO368" i="5"/>
  <c r="AM368" i="5"/>
  <c r="W368" i="5"/>
  <c r="U368" i="5"/>
  <c r="E368" i="5"/>
  <c r="C368" i="5"/>
  <c r="ES367" i="5"/>
  <c r="EQ367" i="5"/>
  <c r="EA367" i="5"/>
  <c r="DY367" i="5"/>
  <c r="DI367" i="5"/>
  <c r="DG367" i="5"/>
  <c r="AO367" i="5"/>
  <c r="AM367" i="5"/>
  <c r="W367" i="5"/>
  <c r="U367" i="5"/>
  <c r="E367" i="5"/>
  <c r="C367" i="5"/>
  <c r="ES366" i="5"/>
  <c r="EQ366" i="5"/>
  <c r="EA366" i="5"/>
  <c r="DY366" i="5"/>
  <c r="DI366" i="5"/>
  <c r="DG366" i="5"/>
  <c r="AO366" i="5"/>
  <c r="AM366" i="5"/>
  <c r="W366" i="5"/>
  <c r="U366" i="5"/>
  <c r="E366" i="5"/>
  <c r="C366" i="5"/>
  <c r="ES365" i="5"/>
  <c r="EQ365" i="5"/>
  <c r="EA365" i="5"/>
  <c r="DY365" i="5"/>
  <c r="DI365" i="5"/>
  <c r="DG365" i="5"/>
  <c r="AO365" i="5"/>
  <c r="AM365" i="5"/>
  <c r="W365" i="5"/>
  <c r="U365" i="5"/>
  <c r="E365" i="5"/>
  <c r="C365" i="5"/>
  <c r="ES364" i="5"/>
  <c r="EQ364" i="5"/>
  <c r="EA364" i="5"/>
  <c r="DY364" i="5"/>
  <c r="DI364" i="5"/>
  <c r="DG364" i="5"/>
  <c r="AO364" i="5"/>
  <c r="AM364" i="5"/>
  <c r="W364" i="5"/>
  <c r="U364" i="5"/>
  <c r="E364" i="5"/>
  <c r="C364" i="5"/>
  <c r="ES363" i="5"/>
  <c r="EQ363" i="5"/>
  <c r="EA363" i="5"/>
  <c r="DY363" i="5"/>
  <c r="DI363" i="5"/>
  <c r="DG363" i="5"/>
  <c r="AO363" i="5"/>
  <c r="AM363" i="5"/>
  <c r="W363" i="5"/>
  <c r="U363" i="5"/>
  <c r="E363" i="5"/>
  <c r="C363" i="5"/>
  <c r="ES362" i="5"/>
  <c r="EQ362" i="5"/>
  <c r="EA362" i="5"/>
  <c r="DY362" i="5"/>
  <c r="DI362" i="5"/>
  <c r="DG362" i="5"/>
  <c r="AO362" i="5"/>
  <c r="AM362" i="5"/>
  <c r="W362" i="5"/>
  <c r="U362" i="5"/>
  <c r="E362" i="5"/>
  <c r="C362" i="5"/>
  <c r="ES361" i="5"/>
  <c r="EQ361" i="5"/>
  <c r="EA361" i="5"/>
  <c r="DY361" i="5"/>
  <c r="DI361" i="5"/>
  <c r="DG361" i="5"/>
  <c r="AO361" i="5"/>
  <c r="AM361" i="5"/>
  <c r="W361" i="5"/>
  <c r="U361" i="5"/>
  <c r="E361" i="5"/>
  <c r="C361" i="5"/>
  <c r="ES360" i="5"/>
  <c r="EQ360" i="5"/>
  <c r="EA360" i="5"/>
  <c r="DY360" i="5"/>
  <c r="DI360" i="5"/>
  <c r="DG360" i="5"/>
  <c r="AO360" i="5"/>
  <c r="AM360" i="5"/>
  <c r="W360" i="5"/>
  <c r="U360" i="5"/>
  <c r="E360" i="5"/>
  <c r="C360" i="5"/>
  <c r="ES359" i="5"/>
  <c r="EQ359" i="5"/>
  <c r="EA359" i="5"/>
  <c r="DY359" i="5"/>
  <c r="DI359" i="5"/>
  <c r="DG359" i="5"/>
  <c r="AO359" i="5"/>
  <c r="AM359" i="5"/>
  <c r="W359" i="5"/>
  <c r="U359" i="5"/>
  <c r="E359" i="5"/>
  <c r="C359" i="5"/>
  <c r="ES358" i="5"/>
  <c r="EQ358" i="5"/>
  <c r="EA358" i="5"/>
  <c r="DY358" i="5"/>
  <c r="DI358" i="5"/>
  <c r="DG358" i="5"/>
  <c r="AO358" i="5"/>
  <c r="AM358" i="5"/>
  <c r="W358" i="5"/>
  <c r="U358" i="5"/>
  <c r="E358" i="5"/>
  <c r="C358" i="5"/>
  <c r="ES357" i="5"/>
  <c r="EQ357" i="5"/>
  <c r="EA357" i="5"/>
  <c r="DY357" i="5"/>
  <c r="DI357" i="5"/>
  <c r="DG357" i="5"/>
  <c r="AO357" i="5"/>
  <c r="AM357" i="5"/>
  <c r="W357" i="5"/>
  <c r="U357" i="5"/>
  <c r="E357" i="5"/>
  <c r="C357" i="5"/>
  <c r="ES356" i="5"/>
  <c r="EQ356" i="5"/>
  <c r="EA356" i="5"/>
  <c r="DY356" i="5"/>
  <c r="DI356" i="5"/>
  <c r="DG356" i="5"/>
  <c r="AO356" i="5"/>
  <c r="AM356" i="5"/>
  <c r="W356" i="5"/>
  <c r="U356" i="5"/>
  <c r="E356" i="5"/>
  <c r="C356" i="5"/>
  <c r="ES355" i="5"/>
  <c r="EQ355" i="5"/>
  <c r="EA355" i="5"/>
  <c r="DY355" i="5"/>
  <c r="DI355" i="5"/>
  <c r="DG355" i="5"/>
  <c r="AO355" i="5"/>
  <c r="AM355" i="5"/>
  <c r="W355" i="5"/>
  <c r="U355" i="5"/>
  <c r="E355" i="5"/>
  <c r="C355" i="5"/>
  <c r="ES354" i="5"/>
  <c r="EQ354" i="5"/>
  <c r="EA354" i="5"/>
  <c r="DY354" i="5"/>
  <c r="DI354" i="5"/>
  <c r="DG354" i="5"/>
  <c r="AO354" i="5"/>
  <c r="AM354" i="5"/>
  <c r="W354" i="5"/>
  <c r="U354" i="5"/>
  <c r="E354" i="5"/>
  <c r="C354" i="5"/>
  <c r="ES353" i="5"/>
  <c r="EQ353" i="5"/>
  <c r="EA353" i="5"/>
  <c r="DY353" i="5"/>
  <c r="DI353" i="5"/>
  <c r="DG353" i="5"/>
  <c r="AO353" i="5"/>
  <c r="AM353" i="5"/>
  <c r="W353" i="5"/>
  <c r="U353" i="5"/>
  <c r="E353" i="5"/>
  <c r="C353" i="5"/>
  <c r="ES352" i="5"/>
  <c r="EQ352" i="5"/>
  <c r="EA352" i="5"/>
  <c r="DY352" i="5"/>
  <c r="DI352" i="5"/>
  <c r="DG352" i="5"/>
  <c r="AO352" i="5"/>
  <c r="AM352" i="5"/>
  <c r="W352" i="5"/>
  <c r="U352" i="5"/>
  <c r="E352" i="5"/>
  <c r="C352" i="5"/>
  <c r="ES351" i="5"/>
  <c r="EQ351" i="5"/>
  <c r="EA351" i="5"/>
  <c r="DY351" i="5"/>
  <c r="DI351" i="5"/>
  <c r="DG351" i="5"/>
  <c r="AO351" i="5"/>
  <c r="AM351" i="5"/>
  <c r="W351" i="5"/>
  <c r="U351" i="5"/>
  <c r="E351" i="5"/>
  <c r="C351" i="5"/>
  <c r="ES350" i="5"/>
  <c r="EQ350" i="5"/>
  <c r="EA350" i="5"/>
  <c r="DY350" i="5"/>
  <c r="DI350" i="5"/>
  <c r="DG350" i="5"/>
  <c r="AO350" i="5"/>
  <c r="AM350" i="5"/>
  <c r="W350" i="5"/>
  <c r="U350" i="5"/>
  <c r="E350" i="5"/>
  <c r="C350" i="5"/>
  <c r="ES349" i="5"/>
  <c r="EQ349" i="5"/>
  <c r="EA349" i="5"/>
  <c r="DY349" i="5"/>
  <c r="DI349" i="5"/>
  <c r="DG349" i="5"/>
  <c r="AO349" i="5"/>
  <c r="AM349" i="5"/>
  <c r="W349" i="5"/>
  <c r="U349" i="5"/>
  <c r="E349" i="5"/>
  <c r="C349" i="5"/>
  <c r="ES348" i="5"/>
  <c r="EQ348" i="5"/>
  <c r="EA348" i="5"/>
  <c r="DY348" i="5"/>
  <c r="DI348" i="5"/>
  <c r="DG348" i="5"/>
  <c r="AO348" i="5"/>
  <c r="AM348" i="5"/>
  <c r="W348" i="5"/>
  <c r="U348" i="5"/>
  <c r="E348" i="5"/>
  <c r="C348" i="5"/>
  <c r="ES347" i="5"/>
  <c r="EQ347" i="5"/>
  <c r="EA347" i="5"/>
  <c r="DY347" i="5"/>
  <c r="DI347" i="5"/>
  <c r="DG347" i="5"/>
  <c r="AO347" i="5"/>
  <c r="AM347" i="5"/>
  <c r="W347" i="5"/>
  <c r="U347" i="5"/>
  <c r="E347" i="5"/>
  <c r="C347" i="5"/>
  <c r="ES346" i="5"/>
  <c r="EQ346" i="5"/>
  <c r="EA346" i="5"/>
  <c r="DY346" i="5"/>
  <c r="DI346" i="5"/>
  <c r="DG346" i="5"/>
  <c r="AO346" i="5"/>
  <c r="AM346" i="5"/>
  <c r="W346" i="5"/>
  <c r="U346" i="5"/>
  <c r="E346" i="5"/>
  <c r="C346" i="5"/>
  <c r="ES345" i="5"/>
  <c r="EQ345" i="5"/>
  <c r="EA345" i="5"/>
  <c r="DY345" i="5"/>
  <c r="DI345" i="5"/>
  <c r="DG345" i="5"/>
  <c r="AO345" i="5"/>
  <c r="AM345" i="5"/>
  <c r="W345" i="5"/>
  <c r="U345" i="5"/>
  <c r="E345" i="5"/>
  <c r="C345" i="5"/>
  <c r="ES344" i="5"/>
  <c r="EQ344" i="5"/>
  <c r="EA344" i="5"/>
  <c r="DY344" i="5"/>
  <c r="DI344" i="5"/>
  <c r="DG344" i="5"/>
  <c r="AO344" i="5"/>
  <c r="AM344" i="5"/>
  <c r="W344" i="5"/>
  <c r="U344" i="5"/>
  <c r="E344" i="5"/>
  <c r="C344" i="5"/>
  <c r="ES343" i="5"/>
  <c r="EQ343" i="5"/>
  <c r="EA343" i="5"/>
  <c r="DY343" i="5"/>
  <c r="DI343" i="5"/>
  <c r="DG343" i="5"/>
  <c r="AO343" i="5"/>
  <c r="AM343" i="5"/>
  <c r="W343" i="5"/>
  <c r="U343" i="5"/>
  <c r="E343" i="5"/>
  <c r="C343" i="5"/>
  <c r="ES342" i="5"/>
  <c r="EQ342" i="5"/>
  <c r="EA342" i="5"/>
  <c r="DY342" i="5"/>
  <c r="DI342" i="5"/>
  <c r="DG342" i="5"/>
  <c r="AO342" i="5"/>
  <c r="AM342" i="5"/>
  <c r="W342" i="5"/>
  <c r="U342" i="5"/>
  <c r="E342" i="5"/>
  <c r="C342" i="5"/>
  <c r="ES341" i="5"/>
  <c r="EQ341" i="5"/>
  <c r="EA341" i="5"/>
  <c r="DY341" i="5"/>
  <c r="DI341" i="5"/>
  <c r="DG341" i="5"/>
  <c r="AO341" i="5"/>
  <c r="AM341" i="5"/>
  <c r="W341" i="5"/>
  <c r="U341" i="5"/>
  <c r="E341" i="5"/>
  <c r="C341" i="5"/>
  <c r="ES340" i="5"/>
  <c r="EQ340" i="5"/>
  <c r="EA340" i="5"/>
  <c r="DY340" i="5"/>
  <c r="DI340" i="5"/>
  <c r="DG340" i="5"/>
  <c r="AO340" i="5"/>
  <c r="AM340" i="5"/>
  <c r="W340" i="5"/>
  <c r="U340" i="5"/>
  <c r="E340" i="5"/>
  <c r="C340" i="5"/>
  <c r="ES339" i="5"/>
  <c r="EQ339" i="5"/>
  <c r="EA339" i="5"/>
  <c r="DY339" i="5"/>
  <c r="DI339" i="5"/>
  <c r="DG339" i="5"/>
  <c r="AO339" i="5"/>
  <c r="AM339" i="5"/>
  <c r="W339" i="5"/>
  <c r="U339" i="5"/>
  <c r="E339" i="5"/>
  <c r="C339" i="5"/>
  <c r="ES338" i="5"/>
  <c r="EQ338" i="5"/>
  <c r="EA338" i="5"/>
  <c r="DY338" i="5"/>
  <c r="DI338" i="5"/>
  <c r="DG338" i="5"/>
  <c r="AO338" i="5"/>
  <c r="AM338" i="5"/>
  <c r="W338" i="5"/>
  <c r="U338" i="5"/>
  <c r="E338" i="5"/>
  <c r="C338" i="5"/>
  <c r="ES337" i="5"/>
  <c r="EQ337" i="5"/>
  <c r="EA337" i="5"/>
  <c r="DY337" i="5"/>
  <c r="DI337" i="5"/>
  <c r="DG337" i="5"/>
  <c r="AO337" i="5"/>
  <c r="AM337" i="5"/>
  <c r="W337" i="5"/>
  <c r="U337" i="5"/>
  <c r="E337" i="5"/>
  <c r="C337" i="5"/>
  <c r="ES336" i="5"/>
  <c r="EQ336" i="5"/>
  <c r="EA336" i="5"/>
  <c r="DY336" i="5"/>
  <c r="DI336" i="5"/>
  <c r="DG336" i="5"/>
  <c r="AO336" i="5"/>
  <c r="AM336" i="5"/>
  <c r="W336" i="5"/>
  <c r="U336" i="5"/>
  <c r="E336" i="5"/>
  <c r="C336" i="5"/>
  <c r="ES335" i="5"/>
  <c r="EQ335" i="5"/>
  <c r="EA335" i="5"/>
  <c r="DY335" i="5"/>
  <c r="DI335" i="5"/>
  <c r="DG335" i="5"/>
  <c r="AO335" i="5"/>
  <c r="AM335" i="5"/>
  <c r="W335" i="5"/>
  <c r="U335" i="5"/>
  <c r="E335" i="5"/>
  <c r="C335" i="5"/>
  <c r="ES334" i="5"/>
  <c r="EQ334" i="5"/>
  <c r="EA334" i="5"/>
  <c r="DY334" i="5"/>
  <c r="DI334" i="5"/>
  <c r="DG334" i="5"/>
  <c r="AO334" i="5"/>
  <c r="AM334" i="5"/>
  <c r="W334" i="5"/>
  <c r="U334" i="5"/>
  <c r="E334" i="5"/>
  <c r="C334" i="5"/>
  <c r="ES333" i="5"/>
  <c r="EQ333" i="5"/>
  <c r="EA333" i="5"/>
  <c r="DY333" i="5"/>
  <c r="DI333" i="5"/>
  <c r="DG333" i="5"/>
  <c r="AO333" i="5"/>
  <c r="AM333" i="5"/>
  <c r="W333" i="5"/>
  <c r="U333" i="5"/>
  <c r="E333" i="5"/>
  <c r="C333" i="5"/>
  <c r="ES332" i="5"/>
  <c r="EQ332" i="5"/>
  <c r="EA332" i="5"/>
  <c r="DY332" i="5"/>
  <c r="DI332" i="5"/>
  <c r="DG332" i="5"/>
  <c r="AO332" i="5"/>
  <c r="AM332" i="5"/>
  <c r="W332" i="5"/>
  <c r="U332" i="5"/>
  <c r="E332" i="5"/>
  <c r="C332" i="5"/>
  <c r="ES331" i="5"/>
  <c r="EQ331" i="5"/>
  <c r="EA331" i="5"/>
  <c r="DY331" i="5"/>
  <c r="DI331" i="5"/>
  <c r="DG331" i="5"/>
  <c r="AO331" i="5"/>
  <c r="AM331" i="5"/>
  <c r="W331" i="5"/>
  <c r="U331" i="5"/>
  <c r="E331" i="5"/>
  <c r="C331" i="5"/>
  <c r="ES330" i="5"/>
  <c r="EQ330" i="5"/>
  <c r="EA330" i="5"/>
  <c r="DY330" i="5"/>
  <c r="DI330" i="5"/>
  <c r="DG330" i="5"/>
  <c r="AO330" i="5"/>
  <c r="AM330" i="5"/>
  <c r="W330" i="5"/>
  <c r="U330" i="5"/>
  <c r="E330" i="5"/>
  <c r="C330" i="5"/>
  <c r="ES329" i="5"/>
  <c r="EQ329" i="5"/>
  <c r="EA329" i="5"/>
  <c r="DY329" i="5"/>
  <c r="DI329" i="5"/>
  <c r="DG329" i="5"/>
  <c r="AO329" i="5"/>
  <c r="AM329" i="5"/>
  <c r="W329" i="5"/>
  <c r="U329" i="5"/>
  <c r="E329" i="5"/>
  <c r="C329" i="5"/>
  <c r="ES328" i="5"/>
  <c r="EQ328" i="5"/>
  <c r="EA328" i="5"/>
  <c r="DY328" i="5"/>
  <c r="DI328" i="5"/>
  <c r="DG328" i="5"/>
  <c r="AO328" i="5"/>
  <c r="AM328" i="5"/>
  <c r="W328" i="5"/>
  <c r="U328" i="5"/>
  <c r="E328" i="5"/>
  <c r="C328" i="5"/>
  <c r="ES327" i="5"/>
  <c r="EQ327" i="5"/>
  <c r="EA327" i="5"/>
  <c r="DY327" i="5"/>
  <c r="DI327" i="5"/>
  <c r="DG327" i="5"/>
  <c r="AO327" i="5"/>
  <c r="AM327" i="5"/>
  <c r="W327" i="5"/>
  <c r="U327" i="5"/>
  <c r="E327" i="5"/>
  <c r="C327" i="5"/>
  <c r="ES326" i="5"/>
  <c r="EQ326" i="5"/>
  <c r="EA326" i="5"/>
  <c r="DY326" i="5"/>
  <c r="DI326" i="5"/>
  <c r="DG326" i="5"/>
  <c r="AO326" i="5"/>
  <c r="AM326" i="5"/>
  <c r="W326" i="5"/>
  <c r="U326" i="5"/>
  <c r="E326" i="5"/>
  <c r="C326" i="5"/>
  <c r="ES325" i="5"/>
  <c r="EQ325" i="5"/>
  <c r="EA325" i="5"/>
  <c r="DY325" i="5"/>
  <c r="DI325" i="5"/>
  <c r="DG325" i="5"/>
  <c r="AO325" i="5"/>
  <c r="AM325" i="5"/>
  <c r="W325" i="5"/>
  <c r="U325" i="5"/>
  <c r="E325" i="5"/>
  <c r="C325" i="5"/>
  <c r="ES324" i="5"/>
  <c r="EQ324" i="5"/>
  <c r="EA324" i="5"/>
  <c r="DY324" i="5"/>
  <c r="DI324" i="5"/>
  <c r="DG324" i="5"/>
  <c r="AO324" i="5"/>
  <c r="AM324" i="5"/>
  <c r="W324" i="5"/>
  <c r="U324" i="5"/>
  <c r="E324" i="5"/>
  <c r="C324" i="5"/>
  <c r="ES323" i="5"/>
  <c r="EQ323" i="5"/>
  <c r="EA323" i="5"/>
  <c r="DY323" i="5"/>
  <c r="DI323" i="5"/>
  <c r="DG323" i="5"/>
  <c r="AO323" i="5"/>
  <c r="AM323" i="5"/>
  <c r="W323" i="5"/>
  <c r="U323" i="5"/>
  <c r="E323" i="5"/>
  <c r="C323" i="5"/>
  <c r="ES322" i="5"/>
  <c r="EQ322" i="5"/>
  <c r="EA322" i="5"/>
  <c r="DY322" i="5"/>
  <c r="DI322" i="5"/>
  <c r="DG322" i="5"/>
  <c r="AO322" i="5"/>
  <c r="AM322" i="5"/>
  <c r="W322" i="5"/>
  <c r="U322" i="5"/>
  <c r="E322" i="5"/>
  <c r="C322" i="5"/>
  <c r="ES321" i="5"/>
  <c r="EQ321" i="5"/>
  <c r="EA321" i="5"/>
  <c r="DY321" i="5"/>
  <c r="DI321" i="5"/>
  <c r="DG321" i="5"/>
  <c r="AO321" i="5"/>
  <c r="AM321" i="5"/>
  <c r="W321" i="5"/>
  <c r="U321" i="5"/>
  <c r="E321" i="5"/>
  <c r="C321" i="5"/>
  <c r="ES320" i="5"/>
  <c r="EQ320" i="5"/>
  <c r="EA320" i="5"/>
  <c r="DY320" i="5"/>
  <c r="DI320" i="5"/>
  <c r="DG320" i="5"/>
  <c r="AO320" i="5"/>
  <c r="AM320" i="5"/>
  <c r="W320" i="5"/>
  <c r="U320" i="5"/>
  <c r="E320" i="5"/>
  <c r="C320" i="5"/>
  <c r="ES319" i="5"/>
  <c r="EQ319" i="5"/>
  <c r="EA319" i="5"/>
  <c r="DY319" i="5"/>
  <c r="DI319" i="5"/>
  <c r="DG319" i="5"/>
  <c r="AO319" i="5"/>
  <c r="AM319" i="5"/>
  <c r="W319" i="5"/>
  <c r="U319" i="5"/>
  <c r="E319" i="5"/>
  <c r="C319" i="5"/>
  <c r="ES318" i="5"/>
  <c r="EQ318" i="5"/>
  <c r="EA318" i="5"/>
  <c r="DY318" i="5"/>
  <c r="DI318" i="5"/>
  <c r="DG318" i="5"/>
  <c r="AO318" i="5"/>
  <c r="AM318" i="5"/>
  <c r="W318" i="5"/>
  <c r="U318" i="5"/>
  <c r="E318" i="5"/>
  <c r="C318" i="5"/>
  <c r="ES317" i="5"/>
  <c r="EQ317" i="5"/>
  <c r="EA317" i="5"/>
  <c r="DY317" i="5"/>
  <c r="DI317" i="5"/>
  <c r="DG317" i="5"/>
  <c r="AO317" i="5"/>
  <c r="AM317" i="5"/>
  <c r="W317" i="5"/>
  <c r="U317" i="5"/>
  <c r="E317" i="5"/>
  <c r="C317" i="5"/>
  <c r="ES316" i="5"/>
  <c r="EQ316" i="5"/>
  <c r="EA316" i="5"/>
  <c r="DY316" i="5"/>
  <c r="DI316" i="5"/>
  <c r="DG316" i="5"/>
  <c r="AO316" i="5"/>
  <c r="AM316" i="5"/>
  <c r="W316" i="5"/>
  <c r="U316" i="5"/>
  <c r="E316" i="5"/>
  <c r="C316" i="5"/>
  <c r="ES315" i="5"/>
  <c r="EQ315" i="5"/>
  <c r="EA315" i="5"/>
  <c r="DY315" i="5"/>
  <c r="DI315" i="5"/>
  <c r="DG315" i="5"/>
  <c r="AO315" i="5"/>
  <c r="AM315" i="5"/>
  <c r="W315" i="5"/>
  <c r="U315" i="5"/>
  <c r="E315" i="5"/>
  <c r="C315" i="5"/>
  <c r="ES314" i="5"/>
  <c r="EQ314" i="5"/>
  <c r="EA314" i="5"/>
  <c r="DY314" i="5"/>
  <c r="DI314" i="5"/>
  <c r="DG314" i="5"/>
  <c r="AO314" i="5"/>
  <c r="AM314" i="5"/>
  <c r="W314" i="5"/>
  <c r="U314" i="5"/>
  <c r="E314" i="5"/>
  <c r="C314" i="5"/>
  <c r="ES313" i="5"/>
  <c r="EQ313" i="5"/>
  <c r="EA313" i="5"/>
  <c r="DY313" i="5"/>
  <c r="DI313" i="5"/>
  <c r="DG313" i="5"/>
  <c r="AO313" i="5"/>
  <c r="AM313" i="5"/>
  <c r="W313" i="5"/>
  <c r="U313" i="5"/>
  <c r="E313" i="5"/>
  <c r="C313" i="5"/>
  <c r="ES312" i="5"/>
  <c r="EQ312" i="5"/>
  <c r="EA312" i="5"/>
  <c r="DY312" i="5"/>
  <c r="DI312" i="5"/>
  <c r="DG312" i="5"/>
  <c r="AO312" i="5"/>
  <c r="AM312" i="5"/>
  <c r="W312" i="5"/>
  <c r="U312" i="5"/>
  <c r="E312" i="5"/>
  <c r="C312" i="5"/>
  <c r="ES311" i="5"/>
  <c r="EQ311" i="5"/>
  <c r="EA311" i="5"/>
  <c r="DY311" i="5"/>
  <c r="DI311" i="5"/>
  <c r="DG311" i="5"/>
  <c r="AO311" i="5"/>
  <c r="AM311" i="5"/>
  <c r="W311" i="5"/>
  <c r="U311" i="5"/>
  <c r="E311" i="5"/>
  <c r="C311" i="5"/>
  <c r="ES310" i="5"/>
  <c r="EQ310" i="5"/>
  <c r="EA310" i="5"/>
  <c r="DY310" i="5"/>
  <c r="DI310" i="5"/>
  <c r="DG310" i="5"/>
  <c r="AO310" i="5"/>
  <c r="AM310" i="5"/>
  <c r="W310" i="5"/>
  <c r="U310" i="5"/>
  <c r="E310" i="5"/>
  <c r="C310" i="5"/>
  <c r="ES309" i="5"/>
  <c r="EQ309" i="5"/>
  <c r="EA309" i="5"/>
  <c r="DY309" i="5"/>
  <c r="DI309" i="5"/>
  <c r="DG309" i="5"/>
  <c r="AO309" i="5"/>
  <c r="AM309" i="5"/>
  <c r="W309" i="5"/>
  <c r="U309" i="5"/>
  <c r="E309" i="5"/>
  <c r="C309" i="5"/>
  <c r="ES308" i="5"/>
  <c r="EQ308" i="5"/>
  <c r="EA308" i="5"/>
  <c r="DY308" i="5"/>
  <c r="DI308" i="5"/>
  <c r="DG308" i="5"/>
  <c r="AO308" i="5"/>
  <c r="AM308" i="5"/>
  <c r="W308" i="5"/>
  <c r="U308" i="5"/>
  <c r="E308" i="5"/>
  <c r="C308" i="5"/>
  <c r="ES307" i="5"/>
  <c r="EQ307" i="5"/>
  <c r="EA307" i="5"/>
  <c r="DY307" i="5"/>
  <c r="DI307" i="5"/>
  <c r="DG307" i="5"/>
  <c r="AO307" i="5"/>
  <c r="AM307" i="5"/>
  <c r="W307" i="5"/>
  <c r="U307" i="5"/>
  <c r="E307" i="5"/>
  <c r="C307" i="5"/>
  <c r="ES306" i="5"/>
  <c r="EQ306" i="5"/>
  <c r="EA306" i="5"/>
  <c r="DY306" i="5"/>
  <c r="DI306" i="5"/>
  <c r="DG306" i="5"/>
  <c r="AO306" i="5"/>
  <c r="AM306" i="5"/>
  <c r="W306" i="5"/>
  <c r="U306" i="5"/>
  <c r="E306" i="5"/>
  <c r="C306" i="5"/>
  <c r="ES305" i="5"/>
  <c r="EQ305" i="5"/>
  <c r="EA305" i="5"/>
  <c r="DY305" i="5"/>
  <c r="DI305" i="5"/>
  <c r="DG305" i="5"/>
  <c r="AO305" i="5"/>
  <c r="AM305" i="5"/>
  <c r="W305" i="5"/>
  <c r="U305" i="5"/>
  <c r="E305" i="5"/>
  <c r="C305" i="5"/>
  <c r="ES304" i="5"/>
  <c r="EQ304" i="5"/>
  <c r="EA304" i="5"/>
  <c r="DY304" i="5"/>
  <c r="DI304" i="5"/>
  <c r="DG304" i="5"/>
  <c r="AO304" i="5"/>
  <c r="AM304" i="5"/>
  <c r="W304" i="5"/>
  <c r="U304" i="5"/>
  <c r="E304" i="5"/>
  <c r="C304" i="5"/>
  <c r="ES303" i="5"/>
  <c r="EQ303" i="5"/>
  <c r="EA303" i="5"/>
  <c r="DY303" i="5"/>
  <c r="DI303" i="5"/>
  <c r="DG303" i="5"/>
  <c r="AO303" i="5"/>
  <c r="AM303" i="5"/>
  <c r="W303" i="5"/>
  <c r="U303" i="5"/>
  <c r="E303" i="5"/>
  <c r="C303" i="5"/>
  <c r="ES302" i="5"/>
  <c r="EQ302" i="5"/>
  <c r="EA302" i="5"/>
  <c r="DY302" i="5"/>
  <c r="DI302" i="5"/>
  <c r="DG302" i="5"/>
  <c r="AO302" i="5"/>
  <c r="AM302" i="5"/>
  <c r="W302" i="5"/>
  <c r="U302" i="5"/>
  <c r="E302" i="5"/>
  <c r="C302" i="5"/>
  <c r="ES301" i="5"/>
  <c r="EQ301" i="5"/>
  <c r="EA301" i="5"/>
  <c r="DY301" i="5"/>
  <c r="DI301" i="5"/>
  <c r="DG301" i="5"/>
  <c r="AO301" i="5"/>
  <c r="AM301" i="5"/>
  <c r="W301" i="5"/>
  <c r="U301" i="5"/>
  <c r="E301" i="5"/>
  <c r="C301" i="5"/>
  <c r="ES300" i="5"/>
  <c r="EQ300" i="5"/>
  <c r="EA300" i="5"/>
  <c r="DY300" i="5"/>
  <c r="DI300" i="5"/>
  <c r="DG300" i="5"/>
  <c r="AO300" i="5"/>
  <c r="AM300" i="5"/>
  <c r="W300" i="5"/>
  <c r="U300" i="5"/>
  <c r="E300" i="5"/>
  <c r="C300" i="5"/>
  <c r="ES299" i="5"/>
  <c r="EQ299" i="5"/>
  <c r="EA299" i="5"/>
  <c r="DY299" i="5"/>
  <c r="DI299" i="5"/>
  <c r="DG299" i="5"/>
  <c r="AO299" i="5"/>
  <c r="AM299" i="5"/>
  <c r="W299" i="5"/>
  <c r="U299" i="5"/>
  <c r="E299" i="5"/>
  <c r="C299" i="5"/>
  <c r="ES298" i="5"/>
  <c r="EQ298" i="5"/>
  <c r="EA298" i="5"/>
  <c r="DY298" i="5"/>
  <c r="DI298" i="5"/>
  <c r="DG298" i="5"/>
  <c r="AO298" i="5"/>
  <c r="AM298" i="5"/>
  <c r="W298" i="5"/>
  <c r="U298" i="5"/>
  <c r="E298" i="5"/>
  <c r="C298" i="5"/>
  <c r="ES297" i="5"/>
  <c r="EQ297" i="5"/>
  <c r="EA297" i="5"/>
  <c r="DY297" i="5"/>
  <c r="DI297" i="5"/>
  <c r="DG297" i="5"/>
  <c r="AO297" i="5"/>
  <c r="AM297" i="5"/>
  <c r="W297" i="5"/>
  <c r="U297" i="5"/>
  <c r="E297" i="5"/>
  <c r="C297" i="5"/>
  <c r="ES296" i="5"/>
  <c r="EQ296" i="5"/>
  <c r="EA296" i="5"/>
  <c r="DY296" i="5"/>
  <c r="DI296" i="5"/>
  <c r="DG296" i="5"/>
  <c r="AO296" i="5"/>
  <c r="AM296" i="5"/>
  <c r="W296" i="5"/>
  <c r="U296" i="5"/>
  <c r="E296" i="5"/>
  <c r="C296" i="5"/>
  <c r="ES295" i="5"/>
  <c r="EQ295" i="5"/>
  <c r="EA295" i="5"/>
  <c r="DY295" i="5"/>
  <c r="DI295" i="5"/>
  <c r="DG295" i="5"/>
  <c r="AO295" i="5"/>
  <c r="AM295" i="5"/>
  <c r="W295" i="5"/>
  <c r="U295" i="5"/>
  <c r="E295" i="5"/>
  <c r="C295" i="5"/>
  <c r="ES294" i="5"/>
  <c r="EQ294" i="5"/>
  <c r="EA294" i="5"/>
  <c r="DY294" i="5"/>
  <c r="DI294" i="5"/>
  <c r="DG294" i="5"/>
  <c r="AO294" i="5"/>
  <c r="AM294" i="5"/>
  <c r="W294" i="5"/>
  <c r="U294" i="5"/>
  <c r="E294" i="5"/>
  <c r="C294" i="5"/>
  <c r="ES293" i="5"/>
  <c r="EQ293" i="5"/>
  <c r="EA293" i="5"/>
  <c r="DY293" i="5"/>
  <c r="DI293" i="5"/>
  <c r="DG293" i="5"/>
  <c r="AO293" i="5"/>
  <c r="AM293" i="5"/>
  <c r="W293" i="5"/>
  <c r="U293" i="5"/>
  <c r="E293" i="5"/>
  <c r="C293" i="5"/>
  <c r="ES292" i="5"/>
  <c r="EQ292" i="5"/>
  <c r="EA292" i="5"/>
  <c r="DY292" i="5"/>
  <c r="DI292" i="5"/>
  <c r="DG292" i="5"/>
  <c r="AO292" i="5"/>
  <c r="AM292" i="5"/>
  <c r="W292" i="5"/>
  <c r="U292" i="5"/>
  <c r="E292" i="5"/>
  <c r="C292" i="5"/>
  <c r="ES291" i="5"/>
  <c r="EQ291" i="5"/>
  <c r="EA291" i="5"/>
  <c r="DY291" i="5"/>
  <c r="DI291" i="5"/>
  <c r="DG291" i="5"/>
  <c r="AO291" i="5"/>
  <c r="AM291" i="5"/>
  <c r="W291" i="5"/>
  <c r="U291" i="5"/>
  <c r="E291" i="5"/>
  <c r="C291" i="5"/>
  <c r="ES290" i="5"/>
  <c r="EQ290" i="5"/>
  <c r="EA290" i="5"/>
  <c r="DY290" i="5"/>
  <c r="DI290" i="5"/>
  <c r="DG290" i="5"/>
  <c r="AO290" i="5"/>
  <c r="AM290" i="5"/>
  <c r="W290" i="5"/>
  <c r="U290" i="5"/>
  <c r="E290" i="5"/>
  <c r="C290" i="5"/>
  <c r="ES289" i="5"/>
  <c r="EQ289" i="5"/>
  <c r="EA289" i="5"/>
  <c r="DY289" i="5"/>
  <c r="DI289" i="5"/>
  <c r="DG289" i="5"/>
  <c r="AO289" i="5"/>
  <c r="AM289" i="5"/>
  <c r="W289" i="5"/>
  <c r="U289" i="5"/>
  <c r="E289" i="5"/>
  <c r="C289" i="5"/>
  <c r="ES288" i="5"/>
  <c r="EQ288" i="5"/>
  <c r="EA288" i="5"/>
  <c r="DY288" i="5"/>
  <c r="DI288" i="5"/>
  <c r="DG288" i="5"/>
  <c r="AO288" i="5"/>
  <c r="AM288" i="5"/>
  <c r="W288" i="5"/>
  <c r="U288" i="5"/>
  <c r="E288" i="5"/>
  <c r="C288" i="5"/>
  <c r="ES287" i="5"/>
  <c r="EQ287" i="5"/>
  <c r="EA287" i="5"/>
  <c r="DY287" i="5"/>
  <c r="DI287" i="5"/>
  <c r="DG287" i="5"/>
  <c r="AO287" i="5"/>
  <c r="AM287" i="5"/>
  <c r="W287" i="5"/>
  <c r="U287" i="5"/>
  <c r="E287" i="5"/>
  <c r="C287" i="5"/>
  <c r="ES286" i="5"/>
  <c r="EQ286" i="5"/>
  <c r="EA286" i="5"/>
  <c r="DY286" i="5"/>
  <c r="DI286" i="5"/>
  <c r="DG286" i="5"/>
  <c r="AO286" i="5"/>
  <c r="AM286" i="5"/>
  <c r="W286" i="5"/>
  <c r="U286" i="5"/>
  <c r="E286" i="5"/>
  <c r="C286" i="5"/>
  <c r="ES285" i="5"/>
  <c r="EQ285" i="5"/>
  <c r="EA285" i="5"/>
  <c r="DY285" i="5"/>
  <c r="DI285" i="5"/>
  <c r="DG285" i="5"/>
  <c r="AO285" i="5"/>
  <c r="AM285" i="5"/>
  <c r="W285" i="5"/>
  <c r="U285" i="5"/>
  <c r="E285" i="5"/>
  <c r="C285" i="5"/>
  <c r="ES284" i="5"/>
  <c r="EQ284" i="5"/>
  <c r="EA284" i="5"/>
  <c r="DY284" i="5"/>
  <c r="DI284" i="5"/>
  <c r="DG284" i="5"/>
  <c r="AO284" i="5"/>
  <c r="AM284" i="5"/>
  <c r="W284" i="5"/>
  <c r="U284" i="5"/>
  <c r="E284" i="5"/>
  <c r="C284" i="5"/>
  <c r="ES283" i="5"/>
  <c r="EQ283" i="5"/>
  <c r="EA283" i="5"/>
  <c r="DY283" i="5"/>
  <c r="DI283" i="5"/>
  <c r="DG283" i="5"/>
  <c r="AO283" i="5"/>
  <c r="AM283" i="5"/>
  <c r="W283" i="5"/>
  <c r="U283" i="5"/>
  <c r="E283" i="5"/>
  <c r="C283" i="5"/>
  <c r="ES282" i="5"/>
  <c r="EQ282" i="5"/>
  <c r="EA282" i="5"/>
  <c r="DY282" i="5"/>
  <c r="DI282" i="5"/>
  <c r="DG282" i="5"/>
  <c r="AO282" i="5"/>
  <c r="AM282" i="5"/>
  <c r="W282" i="5"/>
  <c r="U282" i="5"/>
  <c r="E282" i="5"/>
  <c r="C282" i="5"/>
  <c r="ES281" i="5"/>
  <c r="EQ281" i="5"/>
  <c r="EA281" i="5"/>
  <c r="DY281" i="5"/>
  <c r="DI281" i="5"/>
  <c r="DG281" i="5"/>
  <c r="AO281" i="5"/>
  <c r="AM281" i="5"/>
  <c r="W281" i="5"/>
  <c r="U281" i="5"/>
  <c r="E281" i="5"/>
  <c r="C281" i="5"/>
  <c r="ES280" i="5"/>
  <c r="EQ280" i="5"/>
  <c r="EA280" i="5"/>
  <c r="DY280" i="5"/>
  <c r="DI280" i="5"/>
  <c r="DG280" i="5"/>
  <c r="AO280" i="5"/>
  <c r="AM280" i="5"/>
  <c r="W280" i="5"/>
  <c r="U280" i="5"/>
  <c r="E280" i="5"/>
  <c r="C280" i="5"/>
  <c r="ES279" i="5"/>
  <c r="EQ279" i="5"/>
  <c r="EA279" i="5"/>
  <c r="DY279" i="5"/>
  <c r="DI279" i="5"/>
  <c r="DG279" i="5"/>
  <c r="AO279" i="5"/>
  <c r="AM279" i="5"/>
  <c r="W279" i="5"/>
  <c r="U279" i="5"/>
  <c r="E279" i="5"/>
  <c r="C279" i="5"/>
  <c r="ES278" i="5"/>
  <c r="EQ278" i="5"/>
  <c r="EA278" i="5"/>
  <c r="DY278" i="5"/>
  <c r="DI278" i="5"/>
  <c r="DG278" i="5"/>
  <c r="AO278" i="5"/>
  <c r="AM278" i="5"/>
  <c r="W278" i="5"/>
  <c r="U278" i="5"/>
  <c r="E278" i="5"/>
  <c r="C278" i="5"/>
  <c r="ES277" i="5"/>
  <c r="EQ277" i="5"/>
  <c r="EA277" i="5"/>
  <c r="DY277" i="5"/>
  <c r="DI277" i="5"/>
  <c r="DG277" i="5"/>
  <c r="AO277" i="5"/>
  <c r="AM277" i="5"/>
  <c r="W277" i="5"/>
  <c r="U277" i="5"/>
  <c r="E277" i="5"/>
  <c r="C277" i="5"/>
  <c r="ES276" i="5"/>
  <c r="EQ276" i="5"/>
  <c r="EA276" i="5"/>
  <c r="DY276" i="5"/>
  <c r="DI276" i="5"/>
  <c r="DG276" i="5"/>
  <c r="AO276" i="5"/>
  <c r="AM276" i="5"/>
  <c r="W276" i="5"/>
  <c r="U276" i="5"/>
  <c r="E276" i="5"/>
  <c r="C276" i="5"/>
  <c r="ES275" i="5"/>
  <c r="EQ275" i="5"/>
  <c r="EA275" i="5"/>
  <c r="DY275" i="5"/>
  <c r="DI275" i="5"/>
  <c r="DG275" i="5"/>
  <c r="AO275" i="5"/>
  <c r="AM275" i="5"/>
  <c r="W275" i="5"/>
  <c r="U275" i="5"/>
  <c r="E275" i="5"/>
  <c r="C275" i="5"/>
  <c r="ES274" i="5"/>
  <c r="EQ274" i="5"/>
  <c r="EA274" i="5"/>
  <c r="DY274" i="5"/>
  <c r="DI274" i="5"/>
  <c r="DG274" i="5"/>
  <c r="AO274" i="5"/>
  <c r="AM274" i="5"/>
  <c r="W274" i="5"/>
  <c r="U274" i="5"/>
  <c r="E274" i="5"/>
  <c r="C274" i="5"/>
  <c r="ES273" i="5"/>
  <c r="EQ273" i="5"/>
  <c r="EA273" i="5"/>
  <c r="DY273" i="5"/>
  <c r="DI273" i="5"/>
  <c r="DG273" i="5"/>
  <c r="AO273" i="5"/>
  <c r="AM273" i="5"/>
  <c r="W273" i="5"/>
  <c r="U273" i="5"/>
  <c r="E273" i="5"/>
  <c r="C273" i="5"/>
  <c r="ES272" i="5"/>
  <c r="EQ272" i="5"/>
  <c r="EA272" i="5"/>
  <c r="DY272" i="5"/>
  <c r="DI272" i="5"/>
  <c r="DG272" i="5"/>
  <c r="AO272" i="5"/>
  <c r="AM272" i="5"/>
  <c r="W272" i="5"/>
  <c r="U272" i="5"/>
  <c r="E272" i="5"/>
  <c r="C272" i="5"/>
  <c r="ES271" i="5"/>
  <c r="EQ271" i="5"/>
  <c r="EA271" i="5"/>
  <c r="DY271" i="5"/>
  <c r="DI271" i="5"/>
  <c r="DG271" i="5"/>
  <c r="AO271" i="5"/>
  <c r="AM271" i="5"/>
  <c r="W271" i="5"/>
  <c r="U271" i="5"/>
  <c r="E271" i="5"/>
  <c r="C271" i="5"/>
  <c r="ES270" i="5"/>
  <c r="EQ270" i="5"/>
  <c r="EA270" i="5"/>
  <c r="DY270" i="5"/>
  <c r="DI270" i="5"/>
  <c r="DG270" i="5"/>
  <c r="AO270" i="5"/>
  <c r="AM270" i="5"/>
  <c r="W270" i="5"/>
  <c r="U270" i="5"/>
  <c r="E270" i="5"/>
  <c r="C270" i="5"/>
  <c r="ES269" i="5"/>
  <c r="EQ269" i="5"/>
  <c r="EA269" i="5"/>
  <c r="DY269" i="5"/>
  <c r="DI269" i="5"/>
  <c r="DG269" i="5"/>
  <c r="AO269" i="5"/>
  <c r="AM269" i="5"/>
  <c r="W269" i="5"/>
  <c r="U269" i="5"/>
  <c r="E269" i="5"/>
  <c r="C269" i="5"/>
  <c r="ES268" i="5"/>
  <c r="EQ268" i="5"/>
  <c r="EA268" i="5"/>
  <c r="DY268" i="5"/>
  <c r="DI268" i="5"/>
  <c r="DG268" i="5"/>
  <c r="AO268" i="5"/>
  <c r="AM268" i="5"/>
  <c r="W268" i="5"/>
  <c r="U268" i="5"/>
  <c r="E268" i="5"/>
  <c r="C268" i="5"/>
  <c r="ES267" i="5"/>
  <c r="EQ267" i="5"/>
  <c r="EA267" i="5"/>
  <c r="DY267" i="5"/>
  <c r="DI267" i="5"/>
  <c r="DG267" i="5"/>
  <c r="AO267" i="5"/>
  <c r="AM267" i="5"/>
  <c r="W267" i="5"/>
  <c r="U267" i="5"/>
  <c r="E267" i="5"/>
  <c r="C267" i="5"/>
  <c r="ES266" i="5"/>
  <c r="EQ266" i="5"/>
  <c r="EA266" i="5"/>
  <c r="DY266" i="5"/>
  <c r="DI266" i="5"/>
  <c r="DG266" i="5"/>
  <c r="AO266" i="5"/>
  <c r="AM266" i="5"/>
  <c r="W266" i="5"/>
  <c r="U266" i="5"/>
  <c r="E266" i="5"/>
  <c r="C266" i="5"/>
  <c r="ES265" i="5"/>
  <c r="EQ265" i="5"/>
  <c r="EA265" i="5"/>
  <c r="DY265" i="5"/>
  <c r="DI265" i="5"/>
  <c r="DG265" i="5"/>
  <c r="AO265" i="5"/>
  <c r="AM265" i="5"/>
  <c r="W265" i="5"/>
  <c r="U265" i="5"/>
  <c r="E265" i="5"/>
  <c r="C265" i="5"/>
  <c r="ES264" i="5"/>
  <c r="EQ264" i="5"/>
  <c r="EA264" i="5"/>
  <c r="DY264" i="5"/>
  <c r="DI264" i="5"/>
  <c r="DG264" i="5"/>
  <c r="AO264" i="5"/>
  <c r="AM264" i="5"/>
  <c r="W264" i="5"/>
  <c r="U264" i="5"/>
  <c r="E264" i="5"/>
  <c r="C264" i="5"/>
  <c r="ES263" i="5"/>
  <c r="EQ263" i="5"/>
  <c r="EA263" i="5"/>
  <c r="DY263" i="5"/>
  <c r="DI263" i="5"/>
  <c r="DG263" i="5"/>
  <c r="AO263" i="5"/>
  <c r="AM263" i="5"/>
  <c r="W263" i="5"/>
  <c r="U263" i="5"/>
  <c r="E263" i="5"/>
  <c r="C263" i="5"/>
  <c r="ES262" i="5"/>
  <c r="EQ262" i="5"/>
  <c r="EA262" i="5"/>
  <c r="DY262" i="5"/>
  <c r="DI262" i="5"/>
  <c r="DG262" i="5"/>
  <c r="AO262" i="5"/>
  <c r="AM262" i="5"/>
  <c r="W262" i="5"/>
  <c r="U262" i="5"/>
  <c r="E262" i="5"/>
  <c r="C262" i="5"/>
  <c r="ES261" i="5"/>
  <c r="EQ261" i="5"/>
  <c r="EA261" i="5"/>
  <c r="DY261" i="5"/>
  <c r="DI261" i="5"/>
  <c r="DG261" i="5"/>
  <c r="AO261" i="5"/>
  <c r="AM261" i="5"/>
  <c r="W261" i="5"/>
  <c r="U261" i="5"/>
  <c r="E261" i="5"/>
  <c r="C261" i="5"/>
  <c r="ES260" i="5"/>
  <c r="EQ260" i="5"/>
  <c r="EA260" i="5"/>
  <c r="DY260" i="5"/>
  <c r="DI260" i="5"/>
  <c r="DG260" i="5"/>
  <c r="AO260" i="5"/>
  <c r="AM260" i="5"/>
  <c r="W260" i="5"/>
  <c r="U260" i="5"/>
  <c r="E260" i="5"/>
  <c r="C260" i="5"/>
  <c r="ES259" i="5"/>
  <c r="EQ259" i="5"/>
  <c r="EA259" i="5"/>
  <c r="DY259" i="5"/>
  <c r="DI259" i="5"/>
  <c r="DG259" i="5"/>
  <c r="AO259" i="5"/>
  <c r="AM259" i="5"/>
  <c r="W259" i="5"/>
  <c r="U259" i="5"/>
  <c r="E259" i="5"/>
  <c r="C259" i="5"/>
  <c r="ES258" i="5"/>
  <c r="EQ258" i="5"/>
  <c r="EA258" i="5"/>
  <c r="DY258" i="5"/>
  <c r="DI258" i="5"/>
  <c r="DG258" i="5"/>
  <c r="AO258" i="5"/>
  <c r="AM258" i="5"/>
  <c r="W258" i="5"/>
  <c r="U258" i="5"/>
  <c r="E258" i="5"/>
  <c r="C258" i="5"/>
  <c r="ES257" i="5"/>
  <c r="EQ257" i="5"/>
  <c r="EA257" i="5"/>
  <c r="DY257" i="5"/>
  <c r="DI257" i="5"/>
  <c r="DG257" i="5"/>
  <c r="AO257" i="5"/>
  <c r="AM257" i="5"/>
  <c r="W257" i="5"/>
  <c r="U257" i="5"/>
  <c r="E257" i="5"/>
  <c r="C257" i="5"/>
  <c r="ES256" i="5"/>
  <c r="EQ256" i="5"/>
  <c r="EA256" i="5"/>
  <c r="DY256" i="5"/>
  <c r="DI256" i="5"/>
  <c r="DG256" i="5"/>
  <c r="AO256" i="5"/>
  <c r="AM256" i="5"/>
  <c r="W256" i="5"/>
  <c r="U256" i="5"/>
  <c r="E256" i="5"/>
  <c r="C256" i="5"/>
  <c r="ES255" i="5"/>
  <c r="EQ255" i="5"/>
  <c r="EA255" i="5"/>
  <c r="DY255" i="5"/>
  <c r="DI255" i="5"/>
  <c r="DG255" i="5"/>
  <c r="AO255" i="5"/>
  <c r="AM255" i="5"/>
  <c r="W255" i="5"/>
  <c r="U255" i="5"/>
  <c r="E255" i="5"/>
  <c r="C255" i="5"/>
  <c r="ES254" i="5"/>
  <c r="EQ254" i="5"/>
  <c r="EA254" i="5"/>
  <c r="DY254" i="5"/>
  <c r="DI254" i="5"/>
  <c r="DG254" i="5"/>
  <c r="AO254" i="5"/>
  <c r="AM254" i="5"/>
  <c r="W254" i="5"/>
  <c r="U254" i="5"/>
  <c r="E254" i="5"/>
  <c r="C254" i="5"/>
  <c r="ES253" i="5"/>
  <c r="EQ253" i="5"/>
  <c r="EA253" i="5"/>
  <c r="DY253" i="5"/>
  <c r="DI253" i="5"/>
  <c r="DG253" i="5"/>
  <c r="AO253" i="5"/>
  <c r="AM253" i="5"/>
  <c r="W253" i="5"/>
  <c r="U253" i="5"/>
  <c r="E253" i="5"/>
  <c r="C253" i="5"/>
  <c r="ES252" i="5"/>
  <c r="EQ252" i="5"/>
  <c r="EA252" i="5"/>
  <c r="DY252" i="5"/>
  <c r="DI252" i="5"/>
  <c r="DG252" i="5"/>
  <c r="AO252" i="5"/>
  <c r="AM252" i="5"/>
  <c r="W252" i="5"/>
  <c r="U252" i="5"/>
  <c r="E252" i="5"/>
  <c r="C252" i="5"/>
  <c r="ES251" i="5"/>
  <c r="EQ251" i="5"/>
  <c r="EA251" i="5"/>
  <c r="DY251" i="5"/>
  <c r="DI251" i="5"/>
  <c r="DG251" i="5"/>
  <c r="AO251" i="5"/>
  <c r="AM251" i="5"/>
  <c r="W251" i="5"/>
  <c r="U251" i="5"/>
  <c r="E251" i="5"/>
  <c r="C251" i="5"/>
  <c r="ES250" i="5"/>
  <c r="EQ250" i="5"/>
  <c r="EA250" i="5"/>
  <c r="DY250" i="5"/>
  <c r="DI250" i="5"/>
  <c r="DG250" i="5"/>
  <c r="AO250" i="5"/>
  <c r="AM250" i="5"/>
  <c r="W250" i="5"/>
  <c r="U250" i="5"/>
  <c r="E250" i="5"/>
  <c r="C250" i="5"/>
  <c r="ES249" i="5"/>
  <c r="EQ249" i="5"/>
  <c r="EA249" i="5"/>
  <c r="DY249" i="5"/>
  <c r="DI249" i="5"/>
  <c r="DG249" i="5"/>
  <c r="AO249" i="5"/>
  <c r="AM249" i="5"/>
  <c r="W249" i="5"/>
  <c r="U249" i="5"/>
  <c r="E249" i="5"/>
  <c r="C249" i="5"/>
  <c r="ES248" i="5"/>
  <c r="EQ248" i="5"/>
  <c r="EA248" i="5"/>
  <c r="DY248" i="5"/>
  <c r="DI248" i="5"/>
  <c r="DG248" i="5"/>
  <c r="AO248" i="5"/>
  <c r="AM248" i="5"/>
  <c r="W248" i="5"/>
  <c r="U248" i="5"/>
  <c r="E248" i="5"/>
  <c r="C248" i="5"/>
  <c r="ES247" i="5"/>
  <c r="EQ247" i="5"/>
  <c r="EA247" i="5"/>
  <c r="DY247" i="5"/>
  <c r="DI247" i="5"/>
  <c r="DG247" i="5"/>
  <c r="AO247" i="5"/>
  <c r="AM247" i="5"/>
  <c r="W247" i="5"/>
  <c r="U247" i="5"/>
  <c r="E247" i="5"/>
  <c r="C247" i="5"/>
  <c r="ES246" i="5"/>
  <c r="EQ246" i="5"/>
  <c r="EA246" i="5"/>
  <c r="DY246" i="5"/>
  <c r="DI246" i="5"/>
  <c r="DG246" i="5"/>
  <c r="AO246" i="5"/>
  <c r="AM246" i="5"/>
  <c r="W246" i="5"/>
  <c r="U246" i="5"/>
  <c r="E246" i="5"/>
  <c r="C246" i="5"/>
  <c r="ES245" i="5"/>
  <c r="EQ245" i="5"/>
  <c r="EA245" i="5"/>
  <c r="DY245" i="5"/>
  <c r="DI245" i="5"/>
  <c r="DG245" i="5"/>
  <c r="AO245" i="5"/>
  <c r="AM245" i="5"/>
  <c r="W245" i="5"/>
  <c r="U245" i="5"/>
  <c r="E245" i="5"/>
  <c r="C245" i="5"/>
  <c r="ES244" i="5"/>
  <c r="EQ244" i="5"/>
  <c r="EA244" i="5"/>
  <c r="DY244" i="5"/>
  <c r="DI244" i="5"/>
  <c r="DG244" i="5"/>
  <c r="AO244" i="5"/>
  <c r="AM244" i="5"/>
  <c r="W244" i="5"/>
  <c r="U244" i="5"/>
  <c r="E244" i="5"/>
  <c r="C244" i="5"/>
  <c r="ES243" i="5"/>
  <c r="EQ243" i="5"/>
  <c r="EA243" i="5"/>
  <c r="DY243" i="5"/>
  <c r="DI243" i="5"/>
  <c r="DG243" i="5"/>
  <c r="AO243" i="5"/>
  <c r="AM243" i="5"/>
  <c r="W243" i="5"/>
  <c r="U243" i="5"/>
  <c r="E243" i="5"/>
  <c r="C243" i="5"/>
  <c r="ES242" i="5"/>
  <c r="EQ242" i="5"/>
  <c r="EA242" i="5"/>
  <c r="DY242" i="5"/>
  <c r="DI242" i="5"/>
  <c r="DG242" i="5"/>
  <c r="AO242" i="5"/>
  <c r="AM242" i="5"/>
  <c r="W242" i="5"/>
  <c r="U242" i="5"/>
  <c r="E242" i="5"/>
  <c r="C242" i="5"/>
  <c r="ES241" i="5"/>
  <c r="EQ241" i="5"/>
  <c r="EA241" i="5"/>
  <c r="DY241" i="5"/>
  <c r="DI241" i="5"/>
  <c r="DG241" i="5"/>
  <c r="AO241" i="5"/>
  <c r="AM241" i="5"/>
  <c r="W241" i="5"/>
  <c r="U241" i="5"/>
  <c r="E241" i="5"/>
  <c r="C241" i="5"/>
  <c r="ES240" i="5"/>
  <c r="EQ240" i="5"/>
  <c r="EA240" i="5"/>
  <c r="DY240" i="5"/>
  <c r="DI240" i="5"/>
  <c r="DG240" i="5"/>
  <c r="AO240" i="5"/>
  <c r="AM240" i="5"/>
  <c r="W240" i="5"/>
  <c r="U240" i="5"/>
  <c r="E240" i="5"/>
  <c r="C240" i="5"/>
  <c r="ES239" i="5"/>
  <c r="EQ239" i="5"/>
  <c r="EA239" i="5"/>
  <c r="DY239" i="5"/>
  <c r="DI239" i="5"/>
  <c r="DG239" i="5"/>
  <c r="AO239" i="5"/>
  <c r="AM239" i="5"/>
  <c r="W239" i="5"/>
  <c r="U239" i="5"/>
  <c r="E239" i="5"/>
  <c r="C239" i="5"/>
  <c r="ES238" i="5"/>
  <c r="EQ238" i="5"/>
  <c r="EA238" i="5"/>
  <c r="DY238" i="5"/>
  <c r="DI238" i="5"/>
  <c r="DG238" i="5"/>
  <c r="AO238" i="5"/>
  <c r="AM238" i="5"/>
  <c r="W238" i="5"/>
  <c r="U238" i="5"/>
  <c r="E238" i="5"/>
  <c r="C238" i="5"/>
  <c r="ES237" i="5"/>
  <c r="EQ237" i="5"/>
  <c r="EA237" i="5"/>
  <c r="DY237" i="5"/>
  <c r="DI237" i="5"/>
  <c r="DG237" i="5"/>
  <c r="AO237" i="5"/>
  <c r="AM237" i="5"/>
  <c r="W237" i="5"/>
  <c r="U237" i="5"/>
  <c r="E237" i="5"/>
  <c r="C237" i="5"/>
  <c r="ES236" i="5"/>
  <c r="EQ236" i="5"/>
  <c r="EA236" i="5"/>
  <c r="DY236" i="5"/>
  <c r="DI236" i="5"/>
  <c r="DG236" i="5"/>
  <c r="AO236" i="5"/>
  <c r="AM236" i="5"/>
  <c r="W236" i="5"/>
  <c r="U236" i="5"/>
  <c r="E236" i="5"/>
  <c r="C236" i="5"/>
  <c r="ES235" i="5"/>
  <c r="EQ235" i="5"/>
  <c r="EA235" i="5"/>
  <c r="DY235" i="5"/>
  <c r="DI235" i="5"/>
  <c r="DG235" i="5"/>
  <c r="AO235" i="5"/>
  <c r="AM235" i="5"/>
  <c r="W235" i="5"/>
  <c r="U235" i="5"/>
  <c r="E235" i="5"/>
  <c r="C235" i="5"/>
  <c r="ES234" i="5"/>
  <c r="EQ234" i="5"/>
  <c r="EA234" i="5"/>
  <c r="DY234" i="5"/>
  <c r="DI234" i="5"/>
  <c r="DG234" i="5"/>
  <c r="AO234" i="5"/>
  <c r="AM234" i="5"/>
  <c r="W234" i="5"/>
  <c r="U234" i="5"/>
  <c r="E234" i="5"/>
  <c r="C234" i="5"/>
  <c r="ES233" i="5"/>
  <c r="EQ233" i="5"/>
  <c r="EA233" i="5"/>
  <c r="DY233" i="5"/>
  <c r="DI233" i="5"/>
  <c r="DG233" i="5"/>
  <c r="AO233" i="5"/>
  <c r="AM233" i="5"/>
  <c r="W233" i="5"/>
  <c r="U233" i="5"/>
  <c r="E233" i="5"/>
  <c r="C233" i="5"/>
  <c r="ES232" i="5"/>
  <c r="EQ232" i="5"/>
  <c r="EA232" i="5"/>
  <c r="DY232" i="5"/>
  <c r="DI232" i="5"/>
  <c r="DG232" i="5"/>
  <c r="AO232" i="5"/>
  <c r="AM232" i="5"/>
  <c r="W232" i="5"/>
  <c r="U232" i="5"/>
  <c r="E232" i="5"/>
  <c r="C232" i="5"/>
  <c r="ES231" i="5"/>
  <c r="EQ231" i="5"/>
  <c r="EA231" i="5"/>
  <c r="DY231" i="5"/>
  <c r="DI231" i="5"/>
  <c r="DG231" i="5"/>
  <c r="AO231" i="5"/>
  <c r="AM231" i="5"/>
  <c r="W231" i="5"/>
  <c r="U231" i="5"/>
  <c r="E231" i="5"/>
  <c r="C231" i="5"/>
  <c r="ES230" i="5"/>
  <c r="EQ230" i="5"/>
  <c r="EA230" i="5"/>
  <c r="DY230" i="5"/>
  <c r="DI230" i="5"/>
  <c r="DG230" i="5"/>
  <c r="AO230" i="5"/>
  <c r="AM230" i="5"/>
  <c r="W230" i="5"/>
  <c r="U230" i="5"/>
  <c r="E230" i="5"/>
  <c r="C230" i="5"/>
  <c r="ES229" i="5"/>
  <c r="EQ229" i="5"/>
  <c r="EA229" i="5"/>
  <c r="DY229" i="5"/>
  <c r="DI229" i="5"/>
  <c r="DG229" i="5"/>
  <c r="AO229" i="5"/>
  <c r="AM229" i="5"/>
  <c r="W229" i="5"/>
  <c r="U229" i="5"/>
  <c r="E229" i="5"/>
  <c r="C229" i="5"/>
  <c r="ES228" i="5"/>
  <c r="EQ228" i="5"/>
  <c r="EA228" i="5"/>
  <c r="DY228" i="5"/>
  <c r="DI228" i="5"/>
  <c r="DG228" i="5"/>
  <c r="AO228" i="5"/>
  <c r="AM228" i="5"/>
  <c r="W228" i="5"/>
  <c r="U228" i="5"/>
  <c r="E228" i="5"/>
  <c r="C228" i="5"/>
  <c r="ES227" i="5"/>
  <c r="EQ227" i="5"/>
  <c r="EA227" i="5"/>
  <c r="DY227" i="5"/>
  <c r="DI227" i="5"/>
  <c r="DG227" i="5"/>
  <c r="AO227" i="5"/>
  <c r="AM227" i="5"/>
  <c r="W227" i="5"/>
  <c r="U227" i="5"/>
  <c r="E227" i="5"/>
  <c r="C227" i="5"/>
  <c r="ES226" i="5"/>
  <c r="EQ226" i="5"/>
  <c r="EA226" i="5"/>
  <c r="DY226" i="5"/>
  <c r="DI226" i="5"/>
  <c r="DG226" i="5"/>
  <c r="AO226" i="5"/>
  <c r="AM226" i="5"/>
  <c r="W226" i="5"/>
  <c r="U226" i="5"/>
  <c r="E226" i="5"/>
  <c r="C226" i="5"/>
  <c r="ES225" i="5"/>
  <c r="EQ225" i="5"/>
  <c r="EA225" i="5"/>
  <c r="DY225" i="5"/>
  <c r="DI225" i="5"/>
  <c r="DG225" i="5"/>
  <c r="AO225" i="5"/>
  <c r="AM225" i="5"/>
  <c r="W225" i="5"/>
  <c r="U225" i="5"/>
  <c r="E225" i="5"/>
  <c r="C225" i="5"/>
  <c r="ES224" i="5"/>
  <c r="EQ224" i="5"/>
  <c r="EA224" i="5"/>
  <c r="DY224" i="5"/>
  <c r="DI224" i="5"/>
  <c r="DG224" i="5"/>
  <c r="AO224" i="5"/>
  <c r="AM224" i="5"/>
  <c r="W224" i="5"/>
  <c r="U224" i="5"/>
  <c r="E224" i="5"/>
  <c r="C224" i="5"/>
  <c r="ES223" i="5"/>
  <c r="EQ223" i="5"/>
  <c r="EA223" i="5"/>
  <c r="DY223" i="5"/>
  <c r="DI223" i="5"/>
  <c r="DG223" i="5"/>
  <c r="AO223" i="5"/>
  <c r="AM223" i="5"/>
  <c r="W223" i="5"/>
  <c r="U223" i="5"/>
  <c r="E223" i="5"/>
  <c r="C223" i="5"/>
  <c r="ES222" i="5"/>
  <c r="EQ222" i="5"/>
  <c r="EA222" i="5"/>
  <c r="DY222" i="5"/>
  <c r="DI222" i="5"/>
  <c r="DG222" i="5"/>
  <c r="AO222" i="5"/>
  <c r="AM222" i="5"/>
  <c r="W222" i="5"/>
  <c r="U222" i="5"/>
  <c r="E222" i="5"/>
  <c r="C222" i="5"/>
  <c r="ES221" i="5"/>
  <c r="EQ221" i="5"/>
  <c r="EA221" i="5"/>
  <c r="DY221" i="5"/>
  <c r="DI221" i="5"/>
  <c r="DG221" i="5"/>
  <c r="AO221" i="5"/>
  <c r="AM221" i="5"/>
  <c r="W221" i="5"/>
  <c r="U221" i="5"/>
  <c r="E221" i="5"/>
  <c r="C221" i="5"/>
  <c r="ES220" i="5"/>
  <c r="EQ220" i="5"/>
  <c r="EA220" i="5"/>
  <c r="DY220" i="5"/>
  <c r="DI220" i="5"/>
  <c r="DG220" i="5"/>
  <c r="AO220" i="5"/>
  <c r="AM220" i="5"/>
  <c r="W220" i="5"/>
  <c r="U220" i="5"/>
  <c r="E220" i="5"/>
  <c r="C220" i="5"/>
  <c r="ES219" i="5"/>
  <c r="EQ219" i="5"/>
  <c r="EA219" i="5"/>
  <c r="DY219" i="5"/>
  <c r="DI219" i="5"/>
  <c r="DG219" i="5"/>
  <c r="AO219" i="5"/>
  <c r="AM219" i="5"/>
  <c r="W219" i="5"/>
  <c r="U219" i="5"/>
  <c r="E219" i="5"/>
  <c r="C219" i="5"/>
  <c r="ES218" i="5"/>
  <c r="EQ218" i="5"/>
  <c r="EA218" i="5"/>
  <c r="DY218" i="5"/>
  <c r="DI218" i="5"/>
  <c r="DG218" i="5"/>
  <c r="AO218" i="5"/>
  <c r="AM218" i="5"/>
  <c r="W218" i="5"/>
  <c r="U218" i="5"/>
  <c r="E218" i="5"/>
  <c r="C218" i="5"/>
  <c r="ES217" i="5"/>
  <c r="EQ217" i="5"/>
  <c r="EA217" i="5"/>
  <c r="DY217" i="5"/>
  <c r="DI217" i="5"/>
  <c r="DG217" i="5"/>
  <c r="AO217" i="5"/>
  <c r="AM217" i="5"/>
  <c r="W217" i="5"/>
  <c r="U217" i="5"/>
  <c r="E217" i="5"/>
  <c r="C217" i="5"/>
  <c r="ES216" i="5"/>
  <c r="EQ216" i="5"/>
  <c r="EA216" i="5"/>
  <c r="DY216" i="5"/>
  <c r="DI216" i="5"/>
  <c r="DG216" i="5"/>
  <c r="AO216" i="5"/>
  <c r="AM216" i="5"/>
  <c r="W216" i="5"/>
  <c r="U216" i="5"/>
  <c r="E216" i="5"/>
  <c r="C216" i="5"/>
  <c r="ES215" i="5"/>
  <c r="EQ215" i="5"/>
  <c r="EA215" i="5"/>
  <c r="DY215" i="5"/>
  <c r="DI215" i="5"/>
  <c r="DG215" i="5"/>
  <c r="AO215" i="5"/>
  <c r="AM215" i="5"/>
  <c r="W215" i="5"/>
  <c r="U215" i="5"/>
  <c r="E215" i="5"/>
  <c r="C215" i="5"/>
  <c r="ES214" i="5"/>
  <c r="EQ214" i="5"/>
  <c r="EA214" i="5"/>
  <c r="DY214" i="5"/>
  <c r="DI214" i="5"/>
  <c r="DG214" i="5"/>
  <c r="AO214" i="5"/>
  <c r="AM214" i="5"/>
  <c r="W214" i="5"/>
  <c r="U214" i="5"/>
  <c r="E214" i="5"/>
  <c r="C214" i="5"/>
  <c r="ES213" i="5"/>
  <c r="EQ213" i="5"/>
  <c r="EA213" i="5"/>
  <c r="DY213" i="5"/>
  <c r="DI213" i="5"/>
  <c r="DG213" i="5"/>
  <c r="AO213" i="5"/>
  <c r="AM213" i="5"/>
  <c r="W213" i="5"/>
  <c r="U213" i="5"/>
  <c r="E213" i="5"/>
  <c r="C213" i="5"/>
  <c r="ES212" i="5"/>
  <c r="EQ212" i="5"/>
  <c r="EA212" i="5"/>
  <c r="DY212" i="5"/>
  <c r="DI212" i="5"/>
  <c r="DG212" i="5"/>
  <c r="AO212" i="5"/>
  <c r="AM212" i="5"/>
  <c r="W212" i="5"/>
  <c r="U212" i="5"/>
  <c r="E212" i="5"/>
  <c r="C212" i="5"/>
  <c r="ES211" i="5"/>
  <c r="EQ211" i="5"/>
  <c r="EA211" i="5"/>
  <c r="DY211" i="5"/>
  <c r="DI211" i="5"/>
  <c r="DG211" i="5"/>
  <c r="AO211" i="5"/>
  <c r="AM211" i="5"/>
  <c r="W211" i="5"/>
  <c r="U211" i="5"/>
  <c r="E211" i="5"/>
  <c r="C211" i="5"/>
  <c r="ES210" i="5"/>
  <c r="EQ210" i="5"/>
  <c r="EA210" i="5"/>
  <c r="DY210" i="5"/>
  <c r="DI210" i="5"/>
  <c r="DG210" i="5"/>
  <c r="AO210" i="5"/>
  <c r="AM210" i="5"/>
  <c r="W210" i="5"/>
  <c r="U210" i="5"/>
  <c r="E210" i="5"/>
  <c r="C210" i="5"/>
  <c r="ES209" i="5"/>
  <c r="EQ209" i="5"/>
  <c r="EA209" i="5"/>
  <c r="DY209" i="5"/>
  <c r="DI209" i="5"/>
  <c r="DG209" i="5"/>
  <c r="AO209" i="5"/>
  <c r="AM209" i="5"/>
  <c r="W209" i="5"/>
  <c r="U209" i="5"/>
  <c r="E209" i="5"/>
  <c r="C209" i="5"/>
  <c r="ES208" i="5"/>
  <c r="EQ208" i="5"/>
  <c r="EA208" i="5"/>
  <c r="DY208" i="5"/>
  <c r="DI208" i="5"/>
  <c r="DG208" i="5"/>
  <c r="AO208" i="5"/>
  <c r="AM208" i="5"/>
  <c r="W208" i="5"/>
  <c r="U208" i="5"/>
  <c r="E208" i="5"/>
  <c r="C208" i="5"/>
  <c r="ES207" i="5"/>
  <c r="EQ207" i="5"/>
  <c r="EA207" i="5"/>
  <c r="DY207" i="5"/>
  <c r="DI207" i="5"/>
  <c r="DG207" i="5"/>
  <c r="AO207" i="5"/>
  <c r="AM207" i="5"/>
  <c r="W207" i="5"/>
  <c r="U207" i="5"/>
  <c r="E207" i="5"/>
  <c r="C207" i="5"/>
  <c r="ES206" i="5"/>
  <c r="EQ206" i="5"/>
  <c r="EA206" i="5"/>
  <c r="DY206" i="5"/>
  <c r="DI206" i="5"/>
  <c r="DG206" i="5"/>
  <c r="AO206" i="5"/>
  <c r="AM206" i="5"/>
  <c r="W206" i="5"/>
  <c r="U206" i="5"/>
  <c r="E206" i="5"/>
  <c r="C206" i="5"/>
  <c r="ES205" i="5"/>
  <c r="EQ205" i="5"/>
  <c r="EA205" i="5"/>
  <c r="DY205" i="5"/>
  <c r="DI205" i="5"/>
  <c r="DG205" i="5"/>
  <c r="AO205" i="5"/>
  <c r="AM205" i="5"/>
  <c r="W205" i="5"/>
  <c r="U205" i="5"/>
  <c r="E205" i="5"/>
  <c r="C205" i="5"/>
  <c r="ES204" i="5"/>
  <c r="EQ204" i="5"/>
  <c r="EA204" i="5"/>
  <c r="DY204" i="5"/>
  <c r="DI204" i="5"/>
  <c r="DG204" i="5"/>
  <c r="AO204" i="5"/>
  <c r="AM204" i="5"/>
  <c r="W204" i="5"/>
  <c r="U204" i="5"/>
  <c r="E204" i="5"/>
  <c r="C204" i="5"/>
  <c r="ES203" i="5"/>
  <c r="EQ203" i="5"/>
  <c r="EA203" i="5"/>
  <c r="DY203" i="5"/>
  <c r="DI203" i="5"/>
  <c r="DG203" i="5"/>
  <c r="AO203" i="5"/>
  <c r="AM203" i="5"/>
  <c r="W203" i="5"/>
  <c r="U203" i="5"/>
  <c r="E203" i="5"/>
  <c r="C203" i="5"/>
  <c r="ES202" i="5"/>
  <c r="EQ202" i="5"/>
  <c r="EA202" i="5"/>
  <c r="DY202" i="5"/>
  <c r="DI202" i="5"/>
  <c r="DG202" i="5"/>
  <c r="AO202" i="5"/>
  <c r="AM202" i="5"/>
  <c r="W202" i="5"/>
  <c r="U202" i="5"/>
  <c r="E202" i="5"/>
  <c r="C202" i="5"/>
  <c r="ES201" i="5"/>
  <c r="EQ201" i="5"/>
  <c r="EA201" i="5"/>
  <c r="DY201" i="5"/>
  <c r="DI201" i="5"/>
  <c r="DG201" i="5"/>
  <c r="AO201" i="5"/>
  <c r="AM201" i="5"/>
  <c r="W201" i="5"/>
  <c r="U201" i="5"/>
  <c r="E201" i="5"/>
  <c r="C201" i="5"/>
  <c r="ES200" i="5"/>
  <c r="EQ200" i="5"/>
  <c r="EA200" i="5"/>
  <c r="DY200" i="5"/>
  <c r="DI200" i="5"/>
  <c r="DG200" i="5"/>
  <c r="AO200" i="5"/>
  <c r="AM200" i="5"/>
  <c r="W200" i="5"/>
  <c r="U200" i="5"/>
  <c r="E200" i="5"/>
  <c r="C200" i="5"/>
  <c r="ES199" i="5"/>
  <c r="EQ199" i="5"/>
  <c r="EA199" i="5"/>
  <c r="DY199" i="5"/>
  <c r="DI199" i="5"/>
  <c r="DG199" i="5"/>
  <c r="AO199" i="5"/>
  <c r="AM199" i="5"/>
  <c r="W199" i="5"/>
  <c r="U199" i="5"/>
  <c r="E199" i="5"/>
  <c r="C199" i="5"/>
  <c r="ES198" i="5"/>
  <c r="EQ198" i="5"/>
  <c r="EA198" i="5"/>
  <c r="DY198" i="5"/>
  <c r="DI198" i="5"/>
  <c r="DG198" i="5"/>
  <c r="AO198" i="5"/>
  <c r="AM198" i="5"/>
  <c r="W198" i="5"/>
  <c r="U198" i="5"/>
  <c r="E198" i="5"/>
  <c r="C198" i="5"/>
  <c r="ES197" i="5"/>
  <c r="EQ197" i="5"/>
  <c r="EA197" i="5"/>
  <c r="DY197" i="5"/>
  <c r="DI197" i="5"/>
  <c r="DG197" i="5"/>
  <c r="AO197" i="5"/>
  <c r="AM197" i="5"/>
  <c r="W197" i="5"/>
  <c r="U197" i="5"/>
  <c r="E197" i="5"/>
  <c r="C197" i="5"/>
  <c r="ES196" i="5"/>
  <c r="EQ196" i="5"/>
  <c r="EA196" i="5"/>
  <c r="DY196" i="5"/>
  <c r="DI196" i="5"/>
  <c r="DG196" i="5"/>
  <c r="AO196" i="5"/>
  <c r="AM196" i="5"/>
  <c r="W196" i="5"/>
  <c r="U196" i="5"/>
  <c r="E196" i="5"/>
  <c r="C196" i="5"/>
  <c r="ES195" i="5"/>
  <c r="EQ195" i="5"/>
  <c r="EA195" i="5"/>
  <c r="DY195" i="5"/>
  <c r="DI195" i="5"/>
  <c r="DG195" i="5"/>
  <c r="AO195" i="5"/>
  <c r="AM195" i="5"/>
  <c r="W195" i="5"/>
  <c r="U195" i="5"/>
  <c r="E195" i="5"/>
  <c r="C195" i="5"/>
  <c r="ES194" i="5"/>
  <c r="EQ194" i="5"/>
  <c r="EA194" i="5"/>
  <c r="DY194" i="5"/>
  <c r="DI194" i="5"/>
  <c r="DG194" i="5"/>
  <c r="AO194" i="5"/>
  <c r="AM194" i="5"/>
  <c r="W194" i="5"/>
  <c r="U194" i="5"/>
  <c r="E194" i="5"/>
  <c r="C194" i="5"/>
  <c r="ES193" i="5"/>
  <c r="EQ193" i="5"/>
  <c r="EA193" i="5"/>
  <c r="DY193" i="5"/>
  <c r="DI193" i="5"/>
  <c r="DG193" i="5"/>
  <c r="AO193" i="5"/>
  <c r="AM193" i="5"/>
  <c r="W193" i="5"/>
  <c r="U193" i="5"/>
  <c r="E193" i="5"/>
  <c r="C193" i="5"/>
  <c r="ES192" i="5"/>
  <c r="EQ192" i="5"/>
  <c r="EA192" i="5"/>
  <c r="DY192" i="5"/>
  <c r="DI192" i="5"/>
  <c r="DG192" i="5"/>
  <c r="AO192" i="5"/>
  <c r="AM192" i="5"/>
  <c r="W192" i="5"/>
  <c r="U192" i="5"/>
  <c r="E192" i="5"/>
  <c r="C192" i="5"/>
  <c r="ES191" i="5"/>
  <c r="EQ191" i="5"/>
  <c r="EA191" i="5"/>
  <c r="DY191" i="5"/>
  <c r="DI191" i="5"/>
  <c r="DG191" i="5"/>
  <c r="AO191" i="5"/>
  <c r="AM191" i="5"/>
  <c r="W191" i="5"/>
  <c r="U191" i="5"/>
  <c r="E191" i="5"/>
  <c r="C191" i="5"/>
  <c r="ES190" i="5"/>
  <c r="EQ190" i="5"/>
  <c r="EA190" i="5"/>
  <c r="DY190" i="5"/>
  <c r="DI190" i="5"/>
  <c r="DG190" i="5"/>
  <c r="AO190" i="5"/>
  <c r="AM190" i="5"/>
  <c r="W190" i="5"/>
  <c r="U190" i="5"/>
  <c r="E190" i="5"/>
  <c r="C190" i="5"/>
  <c r="ES189" i="5"/>
  <c r="EQ189" i="5"/>
  <c r="EA189" i="5"/>
  <c r="DY189" i="5"/>
  <c r="DI189" i="5"/>
  <c r="DG189" i="5"/>
  <c r="AO189" i="5"/>
  <c r="AM189" i="5"/>
  <c r="W189" i="5"/>
  <c r="U189" i="5"/>
  <c r="E189" i="5"/>
  <c r="C189" i="5"/>
  <c r="ES188" i="5"/>
  <c r="EQ188" i="5"/>
  <c r="EA188" i="5"/>
  <c r="DY188" i="5"/>
  <c r="DI188" i="5"/>
  <c r="DG188" i="5"/>
  <c r="AO188" i="5"/>
  <c r="AM188" i="5"/>
  <c r="W188" i="5"/>
  <c r="U188" i="5"/>
  <c r="E188" i="5"/>
  <c r="C188" i="5"/>
  <c r="ES187" i="5"/>
  <c r="EQ187" i="5"/>
  <c r="EA187" i="5"/>
  <c r="DY187" i="5"/>
  <c r="DI187" i="5"/>
  <c r="DG187" i="5"/>
  <c r="AO187" i="5"/>
  <c r="AM187" i="5"/>
  <c r="W187" i="5"/>
  <c r="U187" i="5"/>
  <c r="E187" i="5"/>
  <c r="C187" i="5"/>
  <c r="ES186" i="5"/>
  <c r="EQ186" i="5"/>
  <c r="EA186" i="5"/>
  <c r="DY186" i="5"/>
  <c r="DI186" i="5"/>
  <c r="DG186" i="5"/>
  <c r="AO186" i="5"/>
  <c r="AM186" i="5"/>
  <c r="W186" i="5"/>
  <c r="U186" i="5"/>
  <c r="E186" i="5"/>
  <c r="C186" i="5"/>
  <c r="ES185" i="5"/>
  <c r="EQ185" i="5"/>
  <c r="EA185" i="5"/>
  <c r="DY185" i="5"/>
  <c r="DI185" i="5"/>
  <c r="DG185" i="5"/>
  <c r="AO185" i="5"/>
  <c r="AM185" i="5"/>
  <c r="W185" i="5"/>
  <c r="U185" i="5"/>
  <c r="E185" i="5"/>
  <c r="C185" i="5"/>
  <c r="ES184" i="5"/>
  <c r="EQ184" i="5"/>
  <c r="EA184" i="5"/>
  <c r="DY184" i="5"/>
  <c r="DI184" i="5"/>
  <c r="DG184" i="5"/>
  <c r="AO184" i="5"/>
  <c r="AM184" i="5"/>
  <c r="W184" i="5"/>
  <c r="U184" i="5"/>
  <c r="E184" i="5"/>
  <c r="C184" i="5"/>
  <c r="ES183" i="5"/>
  <c r="EQ183" i="5"/>
  <c r="EA183" i="5"/>
  <c r="DY183" i="5"/>
  <c r="DI183" i="5"/>
  <c r="DG183" i="5"/>
  <c r="AO183" i="5"/>
  <c r="AM183" i="5"/>
  <c r="W183" i="5"/>
  <c r="U183" i="5"/>
  <c r="E183" i="5"/>
  <c r="C183" i="5"/>
  <c r="ES182" i="5"/>
  <c r="EQ182" i="5"/>
  <c r="EA182" i="5"/>
  <c r="DY182" i="5"/>
  <c r="DI182" i="5"/>
  <c r="DG182" i="5"/>
  <c r="AO182" i="5"/>
  <c r="AM182" i="5"/>
  <c r="W182" i="5"/>
  <c r="U182" i="5"/>
  <c r="E182" i="5"/>
  <c r="C182" i="5"/>
  <c r="ES181" i="5"/>
  <c r="EQ181" i="5"/>
  <c r="EA181" i="5"/>
  <c r="DY181" i="5"/>
  <c r="DI181" i="5"/>
  <c r="DG181" i="5"/>
  <c r="AO181" i="5"/>
  <c r="AM181" i="5"/>
  <c r="W181" i="5"/>
  <c r="U181" i="5"/>
  <c r="E181" i="5"/>
  <c r="C181" i="5"/>
  <c r="ES180" i="5"/>
  <c r="EQ180" i="5"/>
  <c r="EA180" i="5"/>
  <c r="DY180" i="5"/>
  <c r="DI180" i="5"/>
  <c r="DG180" i="5"/>
  <c r="AO180" i="5"/>
  <c r="AM180" i="5"/>
  <c r="W180" i="5"/>
  <c r="U180" i="5"/>
  <c r="E180" i="5"/>
  <c r="C180" i="5"/>
  <c r="ES179" i="5"/>
  <c r="EQ179" i="5"/>
  <c r="EA179" i="5"/>
  <c r="DY179" i="5"/>
  <c r="DI179" i="5"/>
  <c r="DG179" i="5"/>
  <c r="AO179" i="5"/>
  <c r="AM179" i="5"/>
  <c r="W179" i="5"/>
  <c r="U179" i="5"/>
  <c r="E179" i="5"/>
  <c r="C179" i="5"/>
  <c r="ES178" i="5"/>
  <c r="EQ178" i="5"/>
  <c r="EA178" i="5"/>
  <c r="DY178" i="5"/>
  <c r="DI178" i="5"/>
  <c r="DG178" i="5"/>
  <c r="AO178" i="5"/>
  <c r="AM178" i="5"/>
  <c r="W178" i="5"/>
  <c r="U178" i="5"/>
  <c r="E178" i="5"/>
  <c r="C178" i="5"/>
  <c r="ES177" i="5"/>
  <c r="EQ177" i="5"/>
  <c r="EA177" i="5"/>
  <c r="DY177" i="5"/>
  <c r="DI177" i="5"/>
  <c r="DG177" i="5"/>
  <c r="AO177" i="5"/>
  <c r="AM177" i="5"/>
  <c r="W177" i="5"/>
  <c r="U177" i="5"/>
  <c r="E177" i="5"/>
  <c r="C177" i="5"/>
  <c r="ES176" i="5"/>
  <c r="EQ176" i="5"/>
  <c r="EA176" i="5"/>
  <c r="DY176" i="5"/>
  <c r="DI176" i="5"/>
  <c r="DG176" i="5"/>
  <c r="AO176" i="5"/>
  <c r="AM176" i="5"/>
  <c r="W176" i="5"/>
  <c r="U176" i="5"/>
  <c r="E176" i="5"/>
  <c r="C176" i="5"/>
  <c r="ES175" i="5"/>
  <c r="EQ175" i="5"/>
  <c r="EA175" i="5"/>
  <c r="DY175" i="5"/>
  <c r="DI175" i="5"/>
  <c r="DG175" i="5"/>
  <c r="AO175" i="5"/>
  <c r="AM175" i="5"/>
  <c r="W175" i="5"/>
  <c r="U175" i="5"/>
  <c r="E175" i="5"/>
  <c r="C175" i="5"/>
  <c r="ES174" i="5"/>
  <c r="EQ174" i="5"/>
  <c r="EA174" i="5"/>
  <c r="DY174" i="5"/>
  <c r="DI174" i="5"/>
  <c r="DG174" i="5"/>
  <c r="AO174" i="5"/>
  <c r="AM174" i="5"/>
  <c r="W174" i="5"/>
  <c r="U174" i="5"/>
  <c r="E174" i="5"/>
  <c r="C174" i="5"/>
  <c r="ES173" i="5"/>
  <c r="EQ173" i="5"/>
  <c r="EA173" i="5"/>
  <c r="DY173" i="5"/>
  <c r="DI173" i="5"/>
  <c r="DG173" i="5"/>
  <c r="AO173" i="5"/>
  <c r="AM173" i="5"/>
  <c r="W173" i="5"/>
  <c r="U173" i="5"/>
  <c r="E173" i="5"/>
  <c r="C173" i="5"/>
  <c r="ES172" i="5"/>
  <c r="EQ172" i="5"/>
  <c r="EA172" i="5"/>
  <c r="DY172" i="5"/>
  <c r="DI172" i="5"/>
  <c r="DG172" i="5"/>
  <c r="AO172" i="5"/>
  <c r="AM172" i="5"/>
  <c r="W172" i="5"/>
  <c r="U172" i="5"/>
  <c r="E172" i="5"/>
  <c r="C172" i="5"/>
  <c r="ES171" i="5"/>
  <c r="EQ171" i="5"/>
  <c r="EA171" i="5"/>
  <c r="DY171" i="5"/>
  <c r="DI171" i="5"/>
  <c r="DG171" i="5"/>
  <c r="AO171" i="5"/>
  <c r="AM171" i="5"/>
  <c r="W171" i="5"/>
  <c r="U171" i="5"/>
  <c r="E171" i="5"/>
  <c r="C171" i="5"/>
  <c r="ES170" i="5"/>
  <c r="EQ170" i="5"/>
  <c r="EA170" i="5"/>
  <c r="DY170" i="5"/>
  <c r="DI170" i="5"/>
  <c r="DG170" i="5"/>
  <c r="AO170" i="5"/>
  <c r="AM170" i="5"/>
  <c r="W170" i="5"/>
  <c r="U170" i="5"/>
  <c r="E170" i="5"/>
  <c r="C170" i="5"/>
  <c r="ES169" i="5"/>
  <c r="EQ169" i="5"/>
  <c r="EA169" i="5"/>
  <c r="DY169" i="5"/>
  <c r="DI169" i="5"/>
  <c r="DG169" i="5"/>
  <c r="AO169" i="5"/>
  <c r="AM169" i="5"/>
  <c r="W169" i="5"/>
  <c r="U169" i="5"/>
  <c r="E169" i="5"/>
  <c r="C169" i="5"/>
  <c r="ES168" i="5"/>
  <c r="EQ168" i="5"/>
  <c r="EA168" i="5"/>
  <c r="DY168" i="5"/>
  <c r="DI168" i="5"/>
  <c r="DG168" i="5"/>
  <c r="AO168" i="5"/>
  <c r="AM168" i="5"/>
  <c r="W168" i="5"/>
  <c r="U168" i="5"/>
  <c r="E168" i="5"/>
  <c r="C168" i="5"/>
  <c r="ES167" i="5"/>
  <c r="EQ167" i="5"/>
  <c r="EA167" i="5"/>
  <c r="DY167" i="5"/>
  <c r="DI167" i="5"/>
  <c r="DG167" i="5"/>
  <c r="AO167" i="5"/>
  <c r="AM167" i="5"/>
  <c r="W167" i="5"/>
  <c r="U167" i="5"/>
  <c r="E167" i="5"/>
  <c r="C167" i="5"/>
  <c r="ES166" i="5"/>
  <c r="EQ166" i="5"/>
  <c r="EA166" i="5"/>
  <c r="DY166" i="5"/>
  <c r="DI166" i="5"/>
  <c r="DG166" i="5"/>
  <c r="AO166" i="5"/>
  <c r="AM166" i="5"/>
  <c r="W166" i="5"/>
  <c r="U166" i="5"/>
  <c r="E166" i="5"/>
  <c r="C166" i="5"/>
  <c r="ES165" i="5"/>
  <c r="EQ165" i="5"/>
  <c r="EA165" i="5"/>
  <c r="DY165" i="5"/>
  <c r="DI165" i="5"/>
  <c r="DG165" i="5"/>
  <c r="AO165" i="5"/>
  <c r="AM165" i="5"/>
  <c r="W165" i="5"/>
  <c r="U165" i="5"/>
  <c r="E165" i="5"/>
  <c r="C165" i="5"/>
  <c r="ES164" i="5"/>
  <c r="EQ164" i="5"/>
  <c r="EA164" i="5"/>
  <c r="DY164" i="5"/>
  <c r="DI164" i="5"/>
  <c r="DG164" i="5"/>
  <c r="AO164" i="5"/>
  <c r="AM164" i="5"/>
  <c r="W164" i="5"/>
  <c r="U164" i="5"/>
  <c r="E164" i="5"/>
  <c r="C164" i="5"/>
  <c r="ES163" i="5"/>
  <c r="EQ163" i="5"/>
  <c r="EA163" i="5"/>
  <c r="DY163" i="5"/>
  <c r="DI163" i="5"/>
  <c r="DG163" i="5"/>
  <c r="AO163" i="5"/>
  <c r="AM163" i="5"/>
  <c r="W163" i="5"/>
  <c r="U163" i="5"/>
  <c r="E163" i="5"/>
  <c r="C163" i="5"/>
  <c r="ES162" i="5"/>
  <c r="EQ162" i="5"/>
  <c r="EA162" i="5"/>
  <c r="DY162" i="5"/>
  <c r="DI162" i="5"/>
  <c r="DG162" i="5"/>
  <c r="AO162" i="5"/>
  <c r="AM162" i="5"/>
  <c r="W162" i="5"/>
  <c r="U162" i="5"/>
  <c r="E162" i="5"/>
  <c r="C162" i="5"/>
  <c r="ES161" i="5"/>
  <c r="EQ161" i="5"/>
  <c r="EA161" i="5"/>
  <c r="DY161" i="5"/>
  <c r="DI161" i="5"/>
  <c r="DG161" i="5"/>
  <c r="AO161" i="5"/>
  <c r="AM161" i="5"/>
  <c r="W161" i="5"/>
  <c r="U161" i="5"/>
  <c r="E161" i="5"/>
  <c r="C161" i="5"/>
  <c r="ES160" i="5"/>
  <c r="EQ160" i="5"/>
  <c r="EA160" i="5"/>
  <c r="DY160" i="5"/>
  <c r="DI160" i="5"/>
  <c r="DG160" i="5"/>
  <c r="AO160" i="5"/>
  <c r="AM160" i="5"/>
  <c r="W160" i="5"/>
  <c r="U160" i="5"/>
  <c r="E160" i="5"/>
  <c r="C160" i="5"/>
  <c r="ES159" i="5"/>
  <c r="EQ159" i="5"/>
  <c r="EA159" i="5"/>
  <c r="DY159" i="5"/>
  <c r="DI159" i="5"/>
  <c r="DG159" i="5"/>
  <c r="AO159" i="5"/>
  <c r="AM159" i="5"/>
  <c r="W159" i="5"/>
  <c r="U159" i="5"/>
  <c r="E159" i="5"/>
  <c r="C159" i="5"/>
  <c r="ES158" i="5"/>
  <c r="EQ158" i="5"/>
  <c r="EA158" i="5"/>
  <c r="DY158" i="5"/>
  <c r="DI158" i="5"/>
  <c r="DG158" i="5"/>
  <c r="AO158" i="5"/>
  <c r="AM158" i="5"/>
  <c r="W158" i="5"/>
  <c r="U158" i="5"/>
  <c r="E158" i="5"/>
  <c r="C158" i="5"/>
  <c r="ES157" i="5"/>
  <c r="EQ157" i="5"/>
  <c r="EA157" i="5"/>
  <c r="DY157" i="5"/>
  <c r="DI157" i="5"/>
  <c r="DG157" i="5"/>
  <c r="AO157" i="5"/>
  <c r="AM157" i="5"/>
  <c r="W157" i="5"/>
  <c r="U157" i="5"/>
  <c r="E157" i="5"/>
  <c r="C157" i="5"/>
  <c r="ES156" i="5"/>
  <c r="EQ156" i="5"/>
  <c r="EA156" i="5"/>
  <c r="DY156" i="5"/>
  <c r="DI156" i="5"/>
  <c r="DG156" i="5"/>
  <c r="AO156" i="5"/>
  <c r="AM156" i="5"/>
  <c r="W156" i="5"/>
  <c r="U156" i="5"/>
  <c r="E156" i="5"/>
  <c r="C156" i="5"/>
  <c r="ES155" i="5"/>
  <c r="EQ155" i="5"/>
  <c r="EA155" i="5"/>
  <c r="DY155" i="5"/>
  <c r="DI155" i="5"/>
  <c r="DG155" i="5"/>
  <c r="AO155" i="5"/>
  <c r="AM155" i="5"/>
  <c r="W155" i="5"/>
  <c r="U155" i="5"/>
  <c r="E155" i="5"/>
  <c r="C155" i="5"/>
  <c r="ES154" i="5"/>
  <c r="EQ154" i="5"/>
  <c r="EA154" i="5"/>
  <c r="DY154" i="5"/>
  <c r="DI154" i="5"/>
  <c r="DG154" i="5"/>
  <c r="AO154" i="5"/>
  <c r="AM154" i="5"/>
  <c r="W154" i="5"/>
  <c r="U154" i="5"/>
  <c r="E154" i="5"/>
  <c r="C154" i="5"/>
  <c r="ES153" i="5"/>
  <c r="EQ153" i="5"/>
  <c r="EA153" i="5"/>
  <c r="DY153" i="5"/>
  <c r="DI153" i="5"/>
  <c r="DG153" i="5"/>
  <c r="AO153" i="5"/>
  <c r="AM153" i="5"/>
  <c r="W153" i="5"/>
  <c r="U153" i="5"/>
  <c r="E153" i="5"/>
  <c r="C153" i="5"/>
  <c r="ES152" i="5"/>
  <c r="EQ152" i="5"/>
  <c r="EA152" i="5"/>
  <c r="DY152" i="5"/>
  <c r="DI152" i="5"/>
  <c r="DG152" i="5"/>
  <c r="AO152" i="5"/>
  <c r="AM152" i="5"/>
  <c r="W152" i="5"/>
  <c r="U152" i="5"/>
  <c r="E152" i="5"/>
  <c r="C152" i="5"/>
  <c r="ES151" i="5"/>
  <c r="EQ151" i="5"/>
  <c r="EA151" i="5"/>
  <c r="DY151" i="5"/>
  <c r="DI151" i="5"/>
  <c r="DG151" i="5"/>
  <c r="AO151" i="5"/>
  <c r="AM151" i="5"/>
  <c r="W151" i="5"/>
  <c r="U151" i="5"/>
  <c r="E151" i="5"/>
  <c r="C151" i="5"/>
  <c r="ES150" i="5"/>
  <c r="EQ150" i="5"/>
  <c r="EA150" i="5"/>
  <c r="DY150" i="5"/>
  <c r="DI150" i="5"/>
  <c r="DG150" i="5"/>
  <c r="AO150" i="5"/>
  <c r="AM150" i="5"/>
  <c r="W150" i="5"/>
  <c r="U150" i="5"/>
  <c r="E150" i="5"/>
  <c r="C150" i="5"/>
  <c r="ES149" i="5"/>
  <c r="EQ149" i="5"/>
  <c r="EA149" i="5"/>
  <c r="DY149" i="5"/>
  <c r="DI149" i="5"/>
  <c r="DG149" i="5"/>
  <c r="AO149" i="5"/>
  <c r="AM149" i="5"/>
  <c r="W149" i="5"/>
  <c r="U149" i="5"/>
  <c r="E149" i="5"/>
  <c r="C149" i="5"/>
  <c r="ES148" i="5"/>
  <c r="EQ148" i="5"/>
  <c r="EA148" i="5"/>
  <c r="DY148" i="5"/>
  <c r="DI148" i="5"/>
  <c r="DG148" i="5"/>
  <c r="AO148" i="5"/>
  <c r="AM148" i="5"/>
  <c r="W148" i="5"/>
  <c r="U148" i="5"/>
  <c r="E148" i="5"/>
  <c r="C148" i="5"/>
  <c r="ES147" i="5"/>
  <c r="EQ147" i="5"/>
  <c r="EA147" i="5"/>
  <c r="DY147" i="5"/>
  <c r="DI147" i="5"/>
  <c r="DG147" i="5"/>
  <c r="AO147" i="5"/>
  <c r="AM147" i="5"/>
  <c r="W147" i="5"/>
  <c r="U147" i="5"/>
  <c r="E147" i="5"/>
  <c r="C147" i="5"/>
  <c r="ES146" i="5"/>
  <c r="EQ146" i="5"/>
  <c r="EA146" i="5"/>
  <c r="DY146" i="5"/>
  <c r="DI146" i="5"/>
  <c r="DG146" i="5"/>
  <c r="AO146" i="5"/>
  <c r="AM146" i="5"/>
  <c r="W146" i="5"/>
  <c r="U146" i="5"/>
  <c r="E146" i="5"/>
  <c r="C146" i="5"/>
  <c r="ES145" i="5"/>
  <c r="EQ145" i="5"/>
  <c r="EA145" i="5"/>
  <c r="DY145" i="5"/>
  <c r="DI145" i="5"/>
  <c r="DG145" i="5"/>
  <c r="AO145" i="5"/>
  <c r="AM145" i="5"/>
  <c r="W145" i="5"/>
  <c r="U145" i="5"/>
  <c r="E145" i="5"/>
  <c r="C145" i="5"/>
  <c r="ES144" i="5"/>
  <c r="EQ144" i="5"/>
  <c r="EA144" i="5"/>
  <c r="DY144" i="5"/>
  <c r="DI144" i="5"/>
  <c r="DG144" i="5"/>
  <c r="AO144" i="5"/>
  <c r="AM144" i="5"/>
  <c r="W144" i="5"/>
  <c r="U144" i="5"/>
  <c r="E144" i="5"/>
  <c r="C144" i="5"/>
  <c r="ES143" i="5"/>
  <c r="EQ143" i="5"/>
  <c r="EA143" i="5"/>
  <c r="DY143" i="5"/>
  <c r="DI143" i="5"/>
  <c r="DG143" i="5"/>
  <c r="AO143" i="5"/>
  <c r="AM143" i="5"/>
  <c r="W143" i="5"/>
  <c r="U143" i="5"/>
  <c r="E143" i="5"/>
  <c r="C143" i="5"/>
  <c r="ES142" i="5"/>
  <c r="EQ142" i="5"/>
  <c r="EA142" i="5"/>
  <c r="DY142" i="5"/>
  <c r="DI142" i="5"/>
  <c r="DG142" i="5"/>
  <c r="AO142" i="5"/>
  <c r="AM142" i="5"/>
  <c r="W142" i="5"/>
  <c r="U142" i="5"/>
  <c r="E142" i="5"/>
  <c r="C142" i="5"/>
  <c r="ES141" i="5"/>
  <c r="EQ141" i="5"/>
  <c r="EA141" i="5"/>
  <c r="DY141" i="5"/>
  <c r="DI141" i="5"/>
  <c r="DG141" i="5"/>
  <c r="AO141" i="5"/>
  <c r="AM141" i="5"/>
  <c r="W141" i="5"/>
  <c r="U141" i="5"/>
  <c r="E141" i="5"/>
  <c r="C141" i="5"/>
  <c r="ES140" i="5"/>
  <c r="EQ140" i="5"/>
  <c r="EA140" i="5"/>
  <c r="DY140" i="5"/>
  <c r="DI140" i="5"/>
  <c r="DG140" i="5"/>
  <c r="AO140" i="5"/>
  <c r="AM140" i="5"/>
  <c r="W140" i="5"/>
  <c r="U140" i="5"/>
  <c r="E140" i="5"/>
  <c r="C140" i="5"/>
  <c r="ES139" i="5"/>
  <c r="EQ139" i="5"/>
  <c r="EA139" i="5"/>
  <c r="DY139" i="5"/>
  <c r="DI139" i="5"/>
  <c r="DG139" i="5"/>
  <c r="AO139" i="5"/>
  <c r="AM139" i="5"/>
  <c r="W139" i="5"/>
  <c r="U139" i="5"/>
  <c r="E139" i="5"/>
  <c r="C139" i="5"/>
  <c r="ES138" i="5"/>
  <c r="EQ138" i="5"/>
  <c r="EA138" i="5"/>
  <c r="DY138" i="5"/>
  <c r="DI138" i="5"/>
  <c r="DG138" i="5"/>
  <c r="AO138" i="5"/>
  <c r="AM138" i="5"/>
  <c r="W138" i="5"/>
  <c r="U138" i="5"/>
  <c r="E138" i="5"/>
  <c r="C138" i="5"/>
  <c r="ES137" i="5"/>
  <c r="EQ137" i="5"/>
  <c r="EA137" i="5"/>
  <c r="DY137" i="5"/>
  <c r="DI137" i="5"/>
  <c r="DG137" i="5"/>
  <c r="AO137" i="5"/>
  <c r="AM137" i="5"/>
  <c r="W137" i="5"/>
  <c r="U137" i="5"/>
  <c r="E137" i="5"/>
  <c r="C137" i="5"/>
  <c r="ES136" i="5"/>
  <c r="EQ136" i="5"/>
  <c r="EA136" i="5"/>
  <c r="DY136" i="5"/>
  <c r="DI136" i="5"/>
  <c r="DG136" i="5"/>
  <c r="AO136" i="5"/>
  <c r="AM136" i="5"/>
  <c r="W136" i="5"/>
  <c r="U136" i="5"/>
  <c r="E136" i="5"/>
  <c r="C136" i="5"/>
  <c r="ES135" i="5"/>
  <c r="EQ135" i="5"/>
  <c r="EA135" i="5"/>
  <c r="DY135" i="5"/>
  <c r="DI135" i="5"/>
  <c r="DG135" i="5"/>
  <c r="AO135" i="5"/>
  <c r="AM135" i="5"/>
  <c r="W135" i="5"/>
  <c r="U135" i="5"/>
  <c r="E135" i="5"/>
  <c r="C135" i="5"/>
  <c r="ES134" i="5"/>
  <c r="EQ134" i="5"/>
  <c r="EA134" i="5"/>
  <c r="DY134" i="5"/>
  <c r="DI134" i="5"/>
  <c r="DG134" i="5"/>
  <c r="AO134" i="5"/>
  <c r="AM134" i="5"/>
  <c r="W134" i="5"/>
  <c r="U134" i="5"/>
  <c r="E134" i="5"/>
  <c r="C134" i="5"/>
  <c r="ES133" i="5"/>
  <c r="EQ133" i="5"/>
  <c r="EA133" i="5"/>
  <c r="DY133" i="5"/>
  <c r="DI133" i="5"/>
  <c r="DG133" i="5"/>
  <c r="AO133" i="5"/>
  <c r="AM133" i="5"/>
  <c r="W133" i="5"/>
  <c r="U133" i="5"/>
  <c r="E133" i="5"/>
  <c r="C133" i="5"/>
  <c r="ES132" i="5"/>
  <c r="EQ132" i="5"/>
  <c r="EA132" i="5"/>
  <c r="DY132" i="5"/>
  <c r="DI132" i="5"/>
  <c r="DG132" i="5"/>
  <c r="AO132" i="5"/>
  <c r="AM132" i="5"/>
  <c r="W132" i="5"/>
  <c r="U132" i="5"/>
  <c r="E132" i="5"/>
  <c r="C132" i="5"/>
  <c r="ES131" i="5"/>
  <c r="EQ131" i="5"/>
  <c r="EA131" i="5"/>
  <c r="DY131" i="5"/>
  <c r="DI131" i="5"/>
  <c r="DG131" i="5"/>
  <c r="AO131" i="5"/>
  <c r="AM131" i="5"/>
  <c r="W131" i="5"/>
  <c r="U131" i="5"/>
  <c r="E131" i="5"/>
  <c r="C131" i="5"/>
  <c r="ES130" i="5"/>
  <c r="EQ130" i="5"/>
  <c r="EA130" i="5"/>
  <c r="DY130" i="5"/>
  <c r="DI130" i="5"/>
  <c r="DG130" i="5"/>
  <c r="AO130" i="5"/>
  <c r="AM130" i="5"/>
  <c r="W130" i="5"/>
  <c r="U130" i="5"/>
  <c r="E130" i="5"/>
  <c r="C130" i="5"/>
  <c r="ES129" i="5"/>
  <c r="EQ129" i="5"/>
  <c r="EA129" i="5"/>
  <c r="DY129" i="5"/>
  <c r="DI129" i="5"/>
  <c r="DG129" i="5"/>
  <c r="AO129" i="5"/>
  <c r="AM129" i="5"/>
  <c r="W129" i="5"/>
  <c r="U129" i="5"/>
  <c r="E129" i="5"/>
  <c r="C129" i="5"/>
  <c r="ES128" i="5"/>
  <c r="EQ128" i="5"/>
  <c r="EA128" i="5"/>
  <c r="DY128" i="5"/>
  <c r="DI128" i="5"/>
  <c r="DG128" i="5"/>
  <c r="AO128" i="5"/>
  <c r="AM128" i="5"/>
  <c r="W128" i="5"/>
  <c r="U128" i="5"/>
  <c r="E128" i="5"/>
  <c r="C128" i="5"/>
  <c r="ES127" i="5"/>
  <c r="EQ127" i="5"/>
  <c r="EA127" i="5"/>
  <c r="DY127" i="5"/>
  <c r="DI127" i="5"/>
  <c r="DG127" i="5"/>
  <c r="AO127" i="5"/>
  <c r="AM127" i="5"/>
  <c r="W127" i="5"/>
  <c r="U127" i="5"/>
  <c r="E127" i="5"/>
  <c r="C127" i="5"/>
  <c r="ES126" i="5"/>
  <c r="EQ126" i="5"/>
  <c r="EA126" i="5"/>
  <c r="DY126" i="5"/>
  <c r="DI126" i="5"/>
  <c r="DG126" i="5"/>
  <c r="AO126" i="5"/>
  <c r="AM126" i="5"/>
  <c r="W126" i="5"/>
  <c r="U126" i="5"/>
  <c r="E126" i="5"/>
  <c r="C126" i="5"/>
  <c r="ES125" i="5"/>
  <c r="EQ125" i="5"/>
  <c r="EA125" i="5"/>
  <c r="DY125" i="5"/>
  <c r="DI125" i="5"/>
  <c r="DG125" i="5"/>
  <c r="AO125" i="5"/>
  <c r="AM125" i="5"/>
  <c r="W125" i="5"/>
  <c r="U125" i="5"/>
  <c r="E125" i="5"/>
  <c r="C125" i="5"/>
  <c r="ES124" i="5"/>
  <c r="EQ124" i="5"/>
  <c r="EA124" i="5"/>
  <c r="DY124" i="5"/>
  <c r="DI124" i="5"/>
  <c r="DG124" i="5"/>
  <c r="AO124" i="5"/>
  <c r="AM124" i="5"/>
  <c r="W124" i="5"/>
  <c r="U124" i="5"/>
  <c r="E124" i="5"/>
  <c r="C124" i="5"/>
  <c r="ES123" i="5"/>
  <c r="EQ123" i="5"/>
  <c r="EA123" i="5"/>
  <c r="DY123" i="5"/>
  <c r="DI123" i="5"/>
  <c r="DG123" i="5"/>
  <c r="AO123" i="5"/>
  <c r="AM123" i="5"/>
  <c r="W123" i="5"/>
  <c r="U123" i="5"/>
  <c r="E123" i="5"/>
  <c r="C123" i="5"/>
  <c r="ES122" i="5"/>
  <c r="EQ122" i="5"/>
  <c r="EA122" i="5"/>
  <c r="DY122" i="5"/>
  <c r="DI122" i="5"/>
  <c r="DG122" i="5"/>
  <c r="AO122" i="5"/>
  <c r="AM122" i="5"/>
  <c r="W122" i="5"/>
  <c r="U122" i="5"/>
  <c r="E122" i="5"/>
  <c r="C122" i="5"/>
  <c r="ES121" i="5"/>
  <c r="EQ121" i="5"/>
  <c r="EA121" i="5"/>
  <c r="DY121" i="5"/>
  <c r="DI121" i="5"/>
  <c r="DG121" i="5"/>
  <c r="AO121" i="5"/>
  <c r="AM121" i="5"/>
  <c r="W121" i="5"/>
  <c r="U121" i="5"/>
  <c r="E121" i="5"/>
  <c r="C121" i="5"/>
  <c r="ES120" i="5"/>
  <c r="EQ120" i="5"/>
  <c r="EA120" i="5"/>
  <c r="DY120" i="5"/>
  <c r="DI120" i="5"/>
  <c r="DG120" i="5"/>
  <c r="AO120" i="5"/>
  <c r="AM120" i="5"/>
  <c r="W120" i="5"/>
  <c r="U120" i="5"/>
  <c r="E120" i="5"/>
  <c r="C120" i="5"/>
  <c r="ES119" i="5"/>
  <c r="EQ119" i="5"/>
  <c r="EA119" i="5"/>
  <c r="DY119" i="5"/>
  <c r="DI119" i="5"/>
  <c r="DG119" i="5"/>
  <c r="AO119" i="5"/>
  <c r="AM119" i="5"/>
  <c r="W119" i="5"/>
  <c r="U119" i="5"/>
  <c r="E119" i="5"/>
  <c r="C119" i="5"/>
  <c r="ES118" i="5"/>
  <c r="EQ118" i="5"/>
  <c r="EA118" i="5"/>
  <c r="DY118" i="5"/>
  <c r="DI118" i="5"/>
  <c r="DG118" i="5"/>
  <c r="AO118" i="5"/>
  <c r="AM118" i="5"/>
  <c r="W118" i="5"/>
  <c r="U118" i="5"/>
  <c r="E118" i="5"/>
  <c r="C118" i="5"/>
  <c r="ES117" i="5"/>
  <c r="EQ117" i="5"/>
  <c r="EA117" i="5"/>
  <c r="DY117" i="5"/>
  <c r="DI117" i="5"/>
  <c r="DG117" i="5"/>
  <c r="AO117" i="5"/>
  <c r="AM117" i="5"/>
  <c r="W117" i="5"/>
  <c r="U117" i="5"/>
  <c r="E117" i="5"/>
  <c r="C117" i="5"/>
  <c r="ES116" i="5"/>
  <c r="EQ116" i="5"/>
  <c r="EA116" i="5"/>
  <c r="DY116" i="5"/>
  <c r="DI116" i="5"/>
  <c r="DG116" i="5"/>
  <c r="AO116" i="5"/>
  <c r="AM116" i="5"/>
  <c r="W116" i="5"/>
  <c r="U116" i="5"/>
  <c r="E116" i="5"/>
  <c r="C116" i="5"/>
  <c r="ES115" i="5"/>
  <c r="EQ115" i="5"/>
  <c r="EA115" i="5"/>
  <c r="DY115" i="5"/>
  <c r="DI115" i="5"/>
  <c r="DG115" i="5"/>
  <c r="AO115" i="5"/>
  <c r="AM115" i="5"/>
  <c r="W115" i="5"/>
  <c r="U115" i="5"/>
  <c r="E115" i="5"/>
  <c r="C115" i="5"/>
  <c r="ES114" i="5"/>
  <c r="EQ114" i="5"/>
  <c r="EA114" i="5"/>
  <c r="DY114" i="5"/>
  <c r="DI114" i="5"/>
  <c r="DG114" i="5"/>
  <c r="AO114" i="5"/>
  <c r="AM114" i="5"/>
  <c r="W114" i="5"/>
  <c r="U114" i="5"/>
  <c r="E114" i="5"/>
  <c r="C114" i="5"/>
  <c r="ES113" i="5"/>
  <c r="EQ113" i="5"/>
  <c r="EA113" i="5"/>
  <c r="DY113" i="5"/>
  <c r="DI113" i="5"/>
  <c r="DG113" i="5"/>
  <c r="AO113" i="5"/>
  <c r="AM113" i="5"/>
  <c r="W113" i="5"/>
  <c r="U113" i="5"/>
  <c r="E113" i="5"/>
  <c r="C113" i="5"/>
  <c r="ES112" i="5"/>
  <c r="EQ112" i="5"/>
  <c r="EA112" i="5"/>
  <c r="DY112" i="5"/>
  <c r="DI112" i="5"/>
  <c r="DG112" i="5"/>
  <c r="AO112" i="5"/>
  <c r="AM112" i="5"/>
  <c r="W112" i="5"/>
  <c r="U112" i="5"/>
  <c r="E112" i="5"/>
  <c r="C112" i="5"/>
  <c r="ES111" i="5"/>
  <c r="EQ111" i="5"/>
  <c r="EA111" i="5"/>
  <c r="DY111" i="5"/>
  <c r="DI111" i="5"/>
  <c r="DG111" i="5"/>
  <c r="AO111" i="5"/>
  <c r="AM111" i="5"/>
  <c r="W111" i="5"/>
  <c r="U111" i="5"/>
  <c r="E111" i="5"/>
  <c r="C111" i="5"/>
  <c r="ES110" i="5"/>
  <c r="EQ110" i="5"/>
  <c r="EA110" i="5"/>
  <c r="DY110" i="5"/>
  <c r="DI110" i="5"/>
  <c r="DG110" i="5"/>
  <c r="AO110" i="5"/>
  <c r="AM110" i="5"/>
  <c r="W110" i="5"/>
  <c r="U110" i="5"/>
  <c r="E110" i="5"/>
  <c r="C110" i="5"/>
  <c r="ES109" i="5"/>
  <c r="EQ109" i="5"/>
  <c r="EA109" i="5"/>
  <c r="DY109" i="5"/>
  <c r="DI109" i="5"/>
  <c r="DG109" i="5"/>
  <c r="AO109" i="5"/>
  <c r="AM109" i="5"/>
  <c r="W109" i="5"/>
  <c r="U109" i="5"/>
  <c r="E109" i="5"/>
  <c r="C109" i="5"/>
  <c r="ES108" i="5"/>
  <c r="EQ108" i="5"/>
  <c r="EA108" i="5"/>
  <c r="DY108" i="5"/>
  <c r="DI108" i="5"/>
  <c r="DG108" i="5"/>
  <c r="AO108" i="5"/>
  <c r="AM108" i="5"/>
  <c r="W108" i="5"/>
  <c r="U108" i="5"/>
  <c r="E108" i="5"/>
  <c r="C108" i="5"/>
  <c r="ES107" i="5"/>
  <c r="EQ107" i="5"/>
  <c r="EA107" i="5"/>
  <c r="DY107" i="5"/>
  <c r="DI107" i="5"/>
  <c r="DG107" i="5"/>
  <c r="AO107" i="5"/>
  <c r="AM107" i="5"/>
  <c r="W107" i="5"/>
  <c r="U107" i="5"/>
  <c r="E107" i="5"/>
  <c r="C107" i="5"/>
  <c r="ES106" i="5"/>
  <c r="EQ106" i="5"/>
  <c r="EA106" i="5"/>
  <c r="DY106" i="5"/>
  <c r="DI106" i="5"/>
  <c r="DG106" i="5"/>
  <c r="AO106" i="5"/>
  <c r="AM106" i="5"/>
  <c r="W106" i="5"/>
  <c r="U106" i="5"/>
  <c r="E106" i="5"/>
  <c r="C106" i="5"/>
  <c r="ES105" i="5"/>
  <c r="EQ105" i="5"/>
  <c r="EA105" i="5"/>
  <c r="DY105" i="5"/>
  <c r="DI105" i="5"/>
  <c r="DG105" i="5"/>
  <c r="AO105" i="5"/>
  <c r="AM105" i="5"/>
  <c r="W105" i="5"/>
  <c r="U105" i="5"/>
  <c r="E105" i="5"/>
  <c r="C105" i="5"/>
  <c r="ES104" i="5"/>
  <c r="EQ104" i="5"/>
  <c r="EA104" i="5"/>
  <c r="DY104" i="5"/>
  <c r="DI104" i="5"/>
  <c r="DG104" i="5"/>
  <c r="AO104" i="5"/>
  <c r="AM104" i="5"/>
  <c r="W104" i="5"/>
  <c r="U104" i="5"/>
  <c r="E104" i="5"/>
  <c r="C104" i="5"/>
  <c r="ES103" i="5"/>
  <c r="EQ103" i="5"/>
  <c r="EA103" i="5"/>
  <c r="DY103" i="5"/>
  <c r="DI103" i="5"/>
  <c r="DG103" i="5"/>
  <c r="AO103" i="5"/>
  <c r="AM103" i="5"/>
  <c r="W103" i="5"/>
  <c r="U103" i="5"/>
  <c r="E103" i="5"/>
  <c r="C103" i="5"/>
  <c r="ES102" i="5"/>
  <c r="EQ102" i="5"/>
  <c r="EA102" i="5"/>
  <c r="DY102" i="5"/>
  <c r="DI102" i="5"/>
  <c r="DG102" i="5"/>
  <c r="AO102" i="5"/>
  <c r="AM102" i="5"/>
  <c r="W102" i="5"/>
  <c r="U102" i="5"/>
  <c r="E102" i="5"/>
  <c r="C102" i="5"/>
  <c r="ES101" i="5"/>
  <c r="EQ101" i="5"/>
  <c r="EA101" i="5"/>
  <c r="DY101" i="5"/>
  <c r="DI101" i="5"/>
  <c r="DG101" i="5"/>
  <c r="AO101" i="5"/>
  <c r="AM101" i="5"/>
  <c r="W101" i="5"/>
  <c r="U101" i="5"/>
  <c r="E101" i="5"/>
  <c r="C101" i="5"/>
  <c r="ES100" i="5"/>
  <c r="EQ100" i="5"/>
  <c r="EA100" i="5"/>
  <c r="DY100" i="5"/>
  <c r="DI100" i="5"/>
  <c r="DG100" i="5"/>
  <c r="AO100" i="5"/>
  <c r="AM100" i="5"/>
  <c r="W100" i="5"/>
  <c r="U100" i="5"/>
  <c r="E100" i="5"/>
  <c r="C100" i="5"/>
  <c r="ES99" i="5"/>
  <c r="EQ99" i="5"/>
  <c r="EA99" i="5"/>
  <c r="DY99" i="5"/>
  <c r="DI99" i="5"/>
  <c r="DG99" i="5"/>
  <c r="AO99" i="5"/>
  <c r="AM99" i="5"/>
  <c r="W99" i="5"/>
  <c r="U99" i="5"/>
  <c r="E99" i="5"/>
  <c r="C99" i="5"/>
  <c r="ES98" i="5"/>
  <c r="EQ98" i="5"/>
  <c r="EA98" i="5"/>
  <c r="DY98" i="5"/>
  <c r="DI98" i="5"/>
  <c r="DG98" i="5"/>
  <c r="AO98" i="5"/>
  <c r="AM98" i="5"/>
  <c r="W98" i="5"/>
  <c r="U98" i="5"/>
  <c r="E98" i="5"/>
  <c r="C98" i="5"/>
  <c r="ES97" i="5"/>
  <c r="EQ97" i="5"/>
  <c r="EA97" i="5"/>
  <c r="DY97" i="5"/>
  <c r="DI97" i="5"/>
  <c r="DG97" i="5"/>
  <c r="AO97" i="5"/>
  <c r="AM97" i="5"/>
  <c r="W97" i="5"/>
  <c r="U97" i="5"/>
  <c r="E97" i="5"/>
  <c r="C97" i="5"/>
  <c r="ES96" i="5"/>
  <c r="EQ96" i="5"/>
  <c r="EA96" i="5"/>
  <c r="DY96" i="5"/>
  <c r="DI96" i="5"/>
  <c r="DG96" i="5"/>
  <c r="AO96" i="5"/>
  <c r="AM96" i="5"/>
  <c r="W96" i="5"/>
  <c r="U96" i="5"/>
  <c r="E96" i="5"/>
  <c r="C96" i="5"/>
  <c r="ES95" i="5"/>
  <c r="EQ95" i="5"/>
  <c r="EA95" i="5"/>
  <c r="DY95" i="5"/>
  <c r="DI95" i="5"/>
  <c r="DG95" i="5"/>
  <c r="AO95" i="5"/>
  <c r="AM95" i="5"/>
  <c r="W95" i="5"/>
  <c r="U95" i="5"/>
  <c r="E95" i="5"/>
  <c r="C95" i="5"/>
  <c r="ES94" i="5"/>
  <c r="EQ94" i="5"/>
  <c r="EA94" i="5"/>
  <c r="DY94" i="5"/>
  <c r="DI94" i="5"/>
  <c r="DG94" i="5"/>
  <c r="AO94" i="5"/>
  <c r="AM94" i="5"/>
  <c r="W94" i="5"/>
  <c r="U94" i="5"/>
  <c r="E94" i="5"/>
  <c r="C94" i="5"/>
  <c r="ES93" i="5"/>
  <c r="EQ93" i="5"/>
  <c r="EA93" i="5"/>
  <c r="DY93" i="5"/>
  <c r="DI93" i="5"/>
  <c r="DG93" i="5"/>
  <c r="AO93" i="5"/>
  <c r="AM93" i="5"/>
  <c r="W93" i="5"/>
  <c r="U93" i="5"/>
  <c r="E93" i="5"/>
  <c r="C93" i="5"/>
  <c r="ES92" i="5"/>
  <c r="EQ92" i="5"/>
  <c r="EA92" i="5"/>
  <c r="DY92" i="5"/>
  <c r="DI92" i="5"/>
  <c r="DG92" i="5"/>
  <c r="AO92" i="5"/>
  <c r="AM92" i="5"/>
  <c r="W92" i="5"/>
  <c r="U92" i="5"/>
  <c r="E92" i="5"/>
  <c r="C92" i="5"/>
  <c r="ES91" i="5"/>
  <c r="EQ91" i="5"/>
  <c r="EA91" i="5"/>
  <c r="DY91" i="5"/>
  <c r="DI91" i="5"/>
  <c r="DG91" i="5"/>
  <c r="AO91" i="5"/>
  <c r="AM91" i="5"/>
  <c r="W91" i="5"/>
  <c r="U91" i="5"/>
  <c r="E91" i="5"/>
  <c r="C91" i="5"/>
  <c r="ES90" i="5"/>
  <c r="EQ90" i="5"/>
  <c r="EA90" i="5"/>
  <c r="DY90" i="5"/>
  <c r="DI90" i="5"/>
  <c r="DG90" i="5"/>
  <c r="AO90" i="5"/>
  <c r="AM90" i="5"/>
  <c r="W90" i="5"/>
  <c r="U90" i="5"/>
  <c r="E90" i="5"/>
  <c r="C90" i="5"/>
  <c r="ES89" i="5"/>
  <c r="EQ89" i="5"/>
  <c r="EA89" i="5"/>
  <c r="DY89" i="5"/>
  <c r="DI89" i="5"/>
  <c r="DG89" i="5"/>
  <c r="AO89" i="5"/>
  <c r="AM89" i="5"/>
  <c r="W89" i="5"/>
  <c r="U89" i="5"/>
  <c r="E89" i="5"/>
  <c r="C89" i="5"/>
  <c r="ES88" i="5"/>
  <c r="EQ88" i="5"/>
  <c r="EA88" i="5"/>
  <c r="DY88" i="5"/>
  <c r="DI88" i="5"/>
  <c r="DG88" i="5"/>
  <c r="AO88" i="5"/>
  <c r="AM88" i="5"/>
  <c r="W88" i="5"/>
  <c r="U88" i="5"/>
  <c r="E88" i="5"/>
  <c r="C88" i="5"/>
  <c r="ES87" i="5"/>
  <c r="EQ87" i="5"/>
  <c r="EA87" i="5"/>
  <c r="DY87" i="5"/>
  <c r="DI87" i="5"/>
  <c r="DG87" i="5"/>
  <c r="AO87" i="5"/>
  <c r="AM87" i="5"/>
  <c r="W87" i="5"/>
  <c r="U87" i="5"/>
  <c r="E87" i="5"/>
  <c r="C87" i="5"/>
  <c r="ES86" i="5"/>
  <c r="EQ86" i="5"/>
  <c r="EA86" i="5"/>
  <c r="DY86" i="5"/>
  <c r="DI86" i="5"/>
  <c r="DG86" i="5"/>
  <c r="AO86" i="5"/>
  <c r="AM86" i="5"/>
  <c r="W86" i="5"/>
  <c r="U86" i="5"/>
  <c r="E86" i="5"/>
  <c r="C86" i="5"/>
  <c r="ES85" i="5"/>
  <c r="EQ85" i="5"/>
  <c r="EA85" i="5"/>
  <c r="DY85" i="5"/>
  <c r="DI85" i="5"/>
  <c r="DG85" i="5"/>
  <c r="AO85" i="5"/>
  <c r="AM85" i="5"/>
  <c r="W85" i="5"/>
  <c r="U85" i="5"/>
  <c r="E85" i="5"/>
  <c r="C85" i="5"/>
  <c r="ES84" i="5"/>
  <c r="EQ84" i="5"/>
  <c r="EA84" i="5"/>
  <c r="DY84" i="5"/>
  <c r="DI84" i="5"/>
  <c r="DG84" i="5"/>
  <c r="AO84" i="5"/>
  <c r="AM84" i="5"/>
  <c r="W84" i="5"/>
  <c r="U84" i="5"/>
  <c r="E84" i="5"/>
  <c r="C84" i="5"/>
  <c r="ES83" i="5"/>
  <c r="EQ83" i="5"/>
  <c r="EA83" i="5"/>
  <c r="DY83" i="5"/>
  <c r="DI83" i="5"/>
  <c r="DG83" i="5"/>
  <c r="AO83" i="5"/>
  <c r="AM83" i="5"/>
  <c r="W83" i="5"/>
  <c r="U83" i="5"/>
  <c r="E83" i="5"/>
  <c r="C83" i="5"/>
  <c r="ES82" i="5"/>
  <c r="EQ82" i="5"/>
  <c r="EA82" i="5"/>
  <c r="DY82" i="5"/>
  <c r="DI82" i="5"/>
  <c r="DG82" i="5"/>
  <c r="AO82" i="5"/>
  <c r="AM82" i="5"/>
  <c r="W82" i="5"/>
  <c r="U82" i="5"/>
  <c r="E82" i="5"/>
  <c r="C82" i="5"/>
  <c r="ES81" i="5"/>
  <c r="EQ81" i="5"/>
  <c r="EA81" i="5"/>
  <c r="DY81" i="5"/>
  <c r="DI81" i="5"/>
  <c r="DG81" i="5"/>
  <c r="AO81" i="5"/>
  <c r="AM81" i="5"/>
  <c r="W81" i="5"/>
  <c r="U81" i="5"/>
  <c r="E81" i="5"/>
  <c r="C81" i="5"/>
  <c r="ES80" i="5"/>
  <c r="EQ80" i="5"/>
  <c r="EA80" i="5"/>
  <c r="DY80" i="5"/>
  <c r="DI80" i="5"/>
  <c r="DG80" i="5"/>
  <c r="AO80" i="5"/>
  <c r="AM80" i="5"/>
  <c r="W80" i="5"/>
  <c r="U80" i="5"/>
  <c r="E80" i="5"/>
  <c r="C80" i="5"/>
  <c r="ES79" i="5"/>
  <c r="EQ79" i="5"/>
  <c r="EA79" i="5"/>
  <c r="DY79" i="5"/>
  <c r="DI79" i="5"/>
  <c r="DG79" i="5"/>
  <c r="AO79" i="5"/>
  <c r="AM79" i="5"/>
  <c r="W79" i="5"/>
  <c r="U79" i="5"/>
  <c r="E79" i="5"/>
  <c r="C79" i="5"/>
  <c r="ES78" i="5"/>
  <c r="EQ78" i="5"/>
  <c r="EA78" i="5"/>
  <c r="DY78" i="5"/>
  <c r="DI78" i="5"/>
  <c r="DG78" i="5"/>
  <c r="AO78" i="5"/>
  <c r="AM78" i="5"/>
  <c r="W78" i="5"/>
  <c r="U78" i="5"/>
  <c r="E78" i="5"/>
  <c r="C78" i="5"/>
  <c r="ES77" i="5"/>
  <c r="EQ77" i="5"/>
  <c r="EA77" i="5"/>
  <c r="DY77" i="5"/>
  <c r="DI77" i="5"/>
  <c r="DG77" i="5"/>
  <c r="AO77" i="5"/>
  <c r="AM77" i="5"/>
  <c r="W77" i="5"/>
  <c r="U77" i="5"/>
  <c r="E77" i="5"/>
  <c r="C77" i="5"/>
  <c r="ES76" i="5"/>
  <c r="EQ76" i="5"/>
  <c r="EA76" i="5"/>
  <c r="DY76" i="5"/>
  <c r="DI76" i="5"/>
  <c r="DG76" i="5"/>
  <c r="AO76" i="5"/>
  <c r="AM76" i="5"/>
  <c r="W76" i="5"/>
  <c r="U76" i="5"/>
  <c r="E76" i="5"/>
  <c r="C76" i="5"/>
  <c r="ES75" i="5"/>
  <c r="EQ75" i="5"/>
  <c r="EA75" i="5"/>
  <c r="DY75" i="5"/>
  <c r="DI75" i="5"/>
  <c r="DG75" i="5"/>
  <c r="AO75" i="5"/>
  <c r="AM75" i="5"/>
  <c r="W75" i="5"/>
  <c r="U75" i="5"/>
  <c r="E75" i="5"/>
  <c r="C75" i="5"/>
  <c r="ES74" i="5"/>
  <c r="EQ74" i="5"/>
  <c r="EA74" i="5"/>
  <c r="DY74" i="5"/>
  <c r="DI74" i="5"/>
  <c r="DG74" i="5"/>
  <c r="AO74" i="5"/>
  <c r="AM74" i="5"/>
  <c r="W74" i="5"/>
  <c r="U74" i="5"/>
  <c r="E74" i="5"/>
  <c r="C74" i="5"/>
  <c r="ES73" i="5"/>
  <c r="EQ73" i="5"/>
  <c r="EA73" i="5"/>
  <c r="DY73" i="5"/>
  <c r="DI73" i="5"/>
  <c r="DG73" i="5"/>
  <c r="AO73" i="5"/>
  <c r="AM73" i="5"/>
  <c r="W73" i="5"/>
  <c r="U73" i="5"/>
  <c r="E73" i="5"/>
  <c r="C73" i="5"/>
  <c r="ES72" i="5"/>
  <c r="EQ72" i="5"/>
  <c r="EA72" i="5"/>
  <c r="DY72" i="5"/>
  <c r="DI72" i="5"/>
  <c r="DG72" i="5"/>
  <c r="AO72" i="5"/>
  <c r="AM72" i="5"/>
  <c r="W72" i="5"/>
  <c r="U72" i="5"/>
  <c r="E72" i="5"/>
  <c r="C72" i="5"/>
  <c r="ES71" i="5"/>
  <c r="EQ71" i="5"/>
  <c r="EA71" i="5"/>
  <c r="DY71" i="5"/>
  <c r="DI71" i="5"/>
  <c r="DG71" i="5"/>
  <c r="AO71" i="5"/>
  <c r="AM71" i="5"/>
  <c r="W71" i="5"/>
  <c r="U71" i="5"/>
  <c r="E71" i="5"/>
  <c r="C71" i="5"/>
  <c r="ES70" i="5"/>
  <c r="EQ70" i="5"/>
  <c r="EA70" i="5"/>
  <c r="DY70" i="5"/>
  <c r="DI70" i="5"/>
  <c r="DG70" i="5"/>
  <c r="AO70" i="5"/>
  <c r="AM70" i="5"/>
  <c r="W70" i="5"/>
  <c r="U70" i="5"/>
  <c r="E70" i="5"/>
  <c r="C70" i="5"/>
  <c r="ES69" i="5"/>
  <c r="EQ69" i="5"/>
  <c r="EA69" i="5"/>
  <c r="DY69" i="5"/>
  <c r="DI69" i="5"/>
  <c r="DG69" i="5"/>
  <c r="AO69" i="5"/>
  <c r="AM69" i="5"/>
  <c r="W69" i="5"/>
  <c r="U69" i="5"/>
  <c r="E69" i="5"/>
  <c r="C69" i="5"/>
  <c r="ES68" i="5"/>
  <c r="EQ68" i="5"/>
  <c r="EA68" i="5"/>
  <c r="DY68" i="5"/>
  <c r="DI68" i="5"/>
  <c r="DG68" i="5"/>
  <c r="AO68" i="5"/>
  <c r="AM68" i="5"/>
  <c r="W68" i="5"/>
  <c r="U68" i="5"/>
  <c r="E68" i="5"/>
  <c r="C68" i="5"/>
  <c r="ES67" i="5"/>
  <c r="EQ67" i="5"/>
  <c r="EA67" i="5"/>
  <c r="DY67" i="5"/>
  <c r="DI67" i="5"/>
  <c r="DG67" i="5"/>
  <c r="AO67" i="5"/>
  <c r="AM67" i="5"/>
  <c r="W67" i="5"/>
  <c r="U67" i="5"/>
  <c r="E67" i="5"/>
  <c r="C67" i="5"/>
  <c r="ES66" i="5"/>
  <c r="EQ66" i="5"/>
  <c r="EA66" i="5"/>
  <c r="DY66" i="5"/>
  <c r="DI66" i="5"/>
  <c r="DG66" i="5"/>
  <c r="AO66" i="5"/>
  <c r="AM66" i="5"/>
  <c r="W66" i="5"/>
  <c r="U66" i="5"/>
  <c r="E66" i="5"/>
  <c r="C66" i="5"/>
  <c r="ES65" i="5"/>
  <c r="EQ65" i="5"/>
  <c r="EA65" i="5"/>
  <c r="DY65" i="5"/>
  <c r="DI65" i="5"/>
  <c r="DG65" i="5"/>
  <c r="AO65" i="5"/>
  <c r="AM65" i="5"/>
  <c r="W65" i="5"/>
  <c r="U65" i="5"/>
  <c r="E65" i="5"/>
  <c r="C65" i="5"/>
  <c r="ES64" i="5"/>
  <c r="EQ64" i="5"/>
  <c r="EA64" i="5"/>
  <c r="DY64" i="5"/>
  <c r="DI64" i="5"/>
  <c r="DG64" i="5"/>
  <c r="AO64" i="5"/>
  <c r="AM64" i="5"/>
  <c r="W64" i="5"/>
  <c r="U64" i="5"/>
  <c r="E64" i="5"/>
  <c r="C64" i="5"/>
  <c r="ES63" i="5"/>
  <c r="EQ63" i="5"/>
  <c r="EA63" i="5"/>
  <c r="DY63" i="5"/>
  <c r="DI63" i="5"/>
  <c r="DG63" i="5"/>
  <c r="AO63" i="5"/>
  <c r="AM63" i="5"/>
  <c r="W63" i="5"/>
  <c r="U63" i="5"/>
  <c r="E63" i="5"/>
  <c r="C63" i="5"/>
  <c r="ES62" i="5"/>
  <c r="EQ62" i="5"/>
  <c r="EA62" i="5"/>
  <c r="DY62" i="5"/>
  <c r="DI62" i="5"/>
  <c r="DG62" i="5"/>
  <c r="AO62" i="5"/>
  <c r="AM62" i="5"/>
  <c r="W62" i="5"/>
  <c r="U62" i="5"/>
  <c r="E62" i="5"/>
  <c r="C62" i="5"/>
  <c r="ES61" i="5"/>
  <c r="EQ61" i="5"/>
  <c r="EA61" i="5"/>
  <c r="DY61" i="5"/>
  <c r="DI61" i="5"/>
  <c r="DG61" i="5"/>
  <c r="AO61" i="5"/>
  <c r="AM61" i="5"/>
  <c r="W61" i="5"/>
  <c r="U61" i="5"/>
  <c r="E61" i="5"/>
  <c r="C61" i="5"/>
  <c r="ES60" i="5"/>
  <c r="EQ60" i="5"/>
  <c r="EA60" i="5"/>
  <c r="DY60" i="5"/>
  <c r="DI60" i="5"/>
  <c r="DG60" i="5"/>
  <c r="AO60" i="5"/>
  <c r="AM60" i="5"/>
  <c r="W60" i="5"/>
  <c r="U60" i="5"/>
  <c r="E60" i="5"/>
  <c r="C60" i="5"/>
  <c r="ES59" i="5"/>
  <c r="EQ59" i="5"/>
  <c r="EA59" i="5"/>
  <c r="DY59" i="5"/>
  <c r="DI59" i="5"/>
  <c r="DG59" i="5"/>
  <c r="AO59" i="5"/>
  <c r="AM59" i="5"/>
  <c r="W59" i="5"/>
  <c r="U59" i="5"/>
  <c r="E59" i="5"/>
  <c r="C59" i="5"/>
  <c r="ES58" i="5"/>
  <c r="EQ58" i="5"/>
  <c r="EA58" i="5"/>
  <c r="DY58" i="5"/>
  <c r="DI58" i="5"/>
  <c r="DG58" i="5"/>
  <c r="AO58" i="5"/>
  <c r="AM58" i="5"/>
  <c r="W58" i="5"/>
  <c r="U58" i="5"/>
  <c r="E58" i="5"/>
  <c r="C58" i="5"/>
  <c r="ES57" i="5"/>
  <c r="EQ57" i="5"/>
  <c r="EA57" i="5"/>
  <c r="DY57" i="5"/>
  <c r="DI57" i="5"/>
  <c r="DG57" i="5"/>
  <c r="AO57" i="5"/>
  <c r="AM57" i="5"/>
  <c r="W57" i="5"/>
  <c r="U57" i="5"/>
  <c r="E57" i="5"/>
  <c r="C57" i="5"/>
  <c r="ES56" i="5"/>
  <c r="EQ56" i="5"/>
  <c r="EA56" i="5"/>
  <c r="DY56" i="5"/>
  <c r="DI56" i="5"/>
  <c r="DG56" i="5"/>
  <c r="AO56" i="5"/>
  <c r="AM56" i="5"/>
  <c r="W56" i="5"/>
  <c r="U56" i="5"/>
  <c r="E56" i="5"/>
  <c r="C56" i="5"/>
  <c r="ES55" i="5"/>
  <c r="EQ55" i="5"/>
  <c r="EA55" i="5"/>
  <c r="DY55" i="5"/>
  <c r="DI55" i="5"/>
  <c r="DG55" i="5"/>
  <c r="AO55" i="5"/>
  <c r="AM55" i="5"/>
  <c r="W55" i="5"/>
  <c r="U55" i="5"/>
  <c r="E55" i="5"/>
  <c r="C55" i="5"/>
  <c r="ES54" i="5"/>
  <c r="EQ54" i="5"/>
  <c r="EA54" i="5"/>
  <c r="DY54" i="5"/>
  <c r="DI54" i="5"/>
  <c r="DG54" i="5"/>
  <c r="AO54" i="5"/>
  <c r="AM54" i="5"/>
  <c r="W54" i="5"/>
  <c r="U54" i="5"/>
  <c r="E54" i="5"/>
  <c r="C54" i="5"/>
  <c r="ES53" i="5"/>
  <c r="EQ53" i="5"/>
  <c r="EA53" i="5"/>
  <c r="DY53" i="5"/>
  <c r="DI53" i="5"/>
  <c r="DG53" i="5"/>
  <c r="AO53" i="5"/>
  <c r="AM53" i="5"/>
  <c r="W53" i="5"/>
  <c r="U53" i="5"/>
  <c r="E53" i="5"/>
  <c r="C53" i="5"/>
  <c r="ES52" i="5"/>
  <c r="EQ52" i="5"/>
  <c r="EA52" i="5"/>
  <c r="DY52" i="5"/>
  <c r="DI52" i="5"/>
  <c r="DG52" i="5"/>
  <c r="AO52" i="5"/>
  <c r="AM52" i="5"/>
  <c r="W52" i="5"/>
  <c r="U52" i="5"/>
  <c r="E52" i="5"/>
  <c r="C52" i="5"/>
  <c r="ES51" i="5"/>
  <c r="EQ51" i="5"/>
  <c r="EA51" i="5"/>
  <c r="DY51" i="5"/>
  <c r="DI51" i="5"/>
  <c r="DG51" i="5"/>
  <c r="AO51" i="5"/>
  <c r="AM51" i="5"/>
  <c r="W51" i="5"/>
  <c r="U51" i="5"/>
  <c r="E51" i="5"/>
  <c r="C51" i="5"/>
  <c r="ES50" i="5"/>
  <c r="EQ50" i="5"/>
  <c r="EA50" i="5"/>
  <c r="DY50" i="5"/>
  <c r="DI50" i="5"/>
  <c r="DG50" i="5"/>
  <c r="AO50" i="5"/>
  <c r="AM50" i="5"/>
  <c r="W50" i="5"/>
  <c r="U50" i="5"/>
  <c r="E50" i="5"/>
  <c r="C50" i="5"/>
  <c r="ES49" i="5"/>
  <c r="EQ49" i="5"/>
  <c r="EA49" i="5"/>
  <c r="DY49" i="5"/>
  <c r="DI49" i="5"/>
  <c r="DG49" i="5"/>
  <c r="AO49" i="5"/>
  <c r="AM49" i="5"/>
  <c r="W49" i="5"/>
  <c r="U49" i="5"/>
  <c r="E49" i="5"/>
  <c r="C49" i="5"/>
  <c r="ES48" i="5"/>
  <c r="EQ48" i="5"/>
  <c r="EA48" i="5"/>
  <c r="DY48" i="5"/>
  <c r="DI48" i="5"/>
  <c r="DG48" i="5"/>
  <c r="AO48" i="5"/>
  <c r="AM48" i="5"/>
  <c r="W48" i="5"/>
  <c r="U48" i="5"/>
  <c r="E48" i="5"/>
  <c r="C48" i="5"/>
  <c r="ES47" i="5"/>
  <c r="EQ47" i="5"/>
  <c r="EA47" i="5"/>
  <c r="DY47" i="5"/>
  <c r="DI47" i="5"/>
  <c r="DG47" i="5"/>
  <c r="AO47" i="5"/>
  <c r="AM47" i="5"/>
  <c r="W47" i="5"/>
  <c r="U47" i="5"/>
  <c r="E47" i="5"/>
  <c r="C47" i="5"/>
  <c r="ES46" i="5"/>
  <c r="EQ46" i="5"/>
  <c r="EA46" i="5"/>
  <c r="DY46" i="5"/>
  <c r="DI46" i="5"/>
  <c r="DG46" i="5"/>
  <c r="AO46" i="5"/>
  <c r="AM46" i="5"/>
  <c r="W46" i="5"/>
  <c r="U46" i="5"/>
  <c r="E46" i="5"/>
  <c r="C46" i="5"/>
  <c r="ES45" i="5"/>
  <c r="EQ45" i="5"/>
  <c r="EA45" i="5"/>
  <c r="DY45" i="5"/>
  <c r="DI45" i="5"/>
  <c r="DG45" i="5"/>
  <c r="AO45" i="5"/>
  <c r="AM45" i="5"/>
  <c r="W45" i="5"/>
  <c r="U45" i="5"/>
  <c r="E45" i="5"/>
  <c r="C45" i="5"/>
  <c r="ES44" i="5"/>
  <c r="EQ44" i="5"/>
  <c r="EA44" i="5"/>
  <c r="DY44" i="5"/>
  <c r="DI44" i="5"/>
  <c r="DG44" i="5"/>
  <c r="AO44" i="5"/>
  <c r="AM44" i="5"/>
  <c r="W44" i="5"/>
  <c r="U44" i="5"/>
  <c r="E44" i="5"/>
  <c r="C44" i="5"/>
  <c r="ES43" i="5"/>
  <c r="EQ43" i="5"/>
  <c r="EA43" i="5"/>
  <c r="DY43" i="5"/>
  <c r="DI43" i="5"/>
  <c r="DG43" i="5"/>
  <c r="AO43" i="5"/>
  <c r="AM43" i="5"/>
  <c r="W43" i="5"/>
  <c r="U43" i="5"/>
  <c r="E43" i="5"/>
  <c r="C43" i="5"/>
  <c r="ES42" i="5"/>
  <c r="EQ42" i="5"/>
  <c r="EA42" i="5"/>
  <c r="DY42" i="5"/>
  <c r="DI42" i="5"/>
  <c r="DG42" i="5"/>
  <c r="AO42" i="5"/>
  <c r="AM42" i="5"/>
  <c r="W42" i="5"/>
  <c r="U42" i="5"/>
  <c r="E42" i="5"/>
  <c r="C42" i="5"/>
  <c r="ES41" i="5"/>
  <c r="EQ41" i="5"/>
  <c r="EA41" i="5"/>
  <c r="DY41" i="5"/>
  <c r="DI41" i="5"/>
  <c r="DG41" i="5"/>
  <c r="AO41" i="5"/>
  <c r="AM41" i="5"/>
  <c r="W41" i="5"/>
  <c r="U41" i="5"/>
  <c r="E41" i="5"/>
  <c r="C41" i="5"/>
  <c r="ES40" i="5"/>
  <c r="EQ40" i="5"/>
  <c r="EA40" i="5"/>
  <c r="DY40" i="5"/>
  <c r="DI40" i="5"/>
  <c r="DG40" i="5"/>
  <c r="AO40" i="5"/>
  <c r="AM40" i="5"/>
  <c r="W40" i="5"/>
  <c r="U40" i="5"/>
  <c r="E40" i="5"/>
  <c r="C40" i="5"/>
  <c r="ES39" i="5"/>
  <c r="EQ39" i="5"/>
  <c r="EA39" i="5"/>
  <c r="DY39" i="5"/>
  <c r="DI39" i="5"/>
  <c r="DG39" i="5"/>
  <c r="AO39" i="5"/>
  <c r="AM39" i="5"/>
  <c r="W39" i="5"/>
  <c r="U39" i="5"/>
  <c r="E39" i="5"/>
  <c r="C39" i="5"/>
  <c r="ES38" i="5"/>
  <c r="EQ38" i="5"/>
  <c r="EA38" i="5"/>
  <c r="DY38" i="5"/>
  <c r="DI38" i="5"/>
  <c r="DG38" i="5"/>
  <c r="AO38" i="5"/>
  <c r="AM38" i="5"/>
  <c r="W38" i="5"/>
  <c r="U38" i="5"/>
  <c r="E38" i="5"/>
  <c r="C38" i="5"/>
  <c r="ES37" i="5"/>
  <c r="EQ37" i="5"/>
  <c r="EA37" i="5"/>
  <c r="DY37" i="5"/>
  <c r="DI37" i="5"/>
  <c r="DG37" i="5"/>
  <c r="AO37" i="5"/>
  <c r="AM37" i="5"/>
  <c r="W37" i="5"/>
  <c r="U37" i="5"/>
  <c r="E37" i="5"/>
  <c r="C37" i="5"/>
  <c r="ES36" i="5"/>
  <c r="EQ36" i="5"/>
  <c r="EA36" i="5"/>
  <c r="DY36" i="5"/>
  <c r="DI36" i="5"/>
  <c r="DG36" i="5"/>
  <c r="AO36" i="5"/>
  <c r="AM36" i="5"/>
  <c r="W36" i="5"/>
  <c r="U36" i="5"/>
  <c r="E36" i="5"/>
  <c r="C36" i="5"/>
  <c r="ES35" i="5"/>
  <c r="EQ35" i="5"/>
  <c r="EA35" i="5"/>
  <c r="DY35" i="5"/>
  <c r="DI35" i="5"/>
  <c r="DG35" i="5"/>
  <c r="AO35" i="5"/>
  <c r="AM35" i="5"/>
  <c r="W35" i="5"/>
  <c r="U35" i="5"/>
  <c r="E35" i="5"/>
  <c r="C35" i="5"/>
  <c r="ES34" i="5"/>
  <c r="EQ34" i="5"/>
  <c r="EA34" i="5"/>
  <c r="DY34" i="5"/>
  <c r="DI34" i="5"/>
  <c r="DG34" i="5"/>
  <c r="AO34" i="5"/>
  <c r="AM34" i="5"/>
  <c r="W34" i="5"/>
  <c r="U34" i="5"/>
  <c r="E34" i="5"/>
  <c r="C34" i="5"/>
  <c r="ES33" i="5"/>
  <c r="EQ33" i="5"/>
  <c r="EA33" i="5"/>
  <c r="DY33" i="5"/>
  <c r="DI33" i="5"/>
  <c r="DG33" i="5"/>
  <c r="AO33" i="5"/>
  <c r="AM33" i="5"/>
  <c r="W33" i="5"/>
  <c r="U33" i="5"/>
  <c r="E33" i="5"/>
  <c r="C33" i="5"/>
  <c r="ES32" i="5"/>
  <c r="EQ32" i="5"/>
  <c r="EA32" i="5"/>
  <c r="DY32" i="5"/>
  <c r="DI32" i="5"/>
  <c r="DG32" i="5"/>
  <c r="AO32" i="5"/>
  <c r="AM32" i="5"/>
  <c r="W32" i="5"/>
  <c r="U32" i="5"/>
  <c r="E32" i="5"/>
  <c r="C32" i="5"/>
  <c r="ES31" i="5"/>
  <c r="EQ31" i="5"/>
  <c r="EA31" i="5"/>
  <c r="DY31" i="5"/>
  <c r="DI31" i="5"/>
  <c r="DG31" i="5"/>
  <c r="AO31" i="5"/>
  <c r="AM31" i="5"/>
  <c r="W31" i="5"/>
  <c r="U31" i="5"/>
  <c r="E31" i="5"/>
  <c r="C31" i="5"/>
  <c r="ES30" i="5"/>
  <c r="EQ30" i="5"/>
  <c r="EA30" i="5"/>
  <c r="DY30" i="5"/>
  <c r="DI30" i="5"/>
  <c r="DG30" i="5"/>
  <c r="AO30" i="5"/>
  <c r="AM30" i="5"/>
  <c r="W30" i="5"/>
  <c r="U30" i="5"/>
  <c r="E30" i="5"/>
  <c r="C30" i="5"/>
  <c r="ES29" i="5"/>
  <c r="EQ29" i="5"/>
  <c r="EA29" i="5"/>
  <c r="DY29" i="5"/>
  <c r="DI29" i="5"/>
  <c r="DG29" i="5"/>
  <c r="AO29" i="5"/>
  <c r="AM29" i="5"/>
  <c r="W29" i="5"/>
  <c r="U29" i="5"/>
  <c r="E29" i="5"/>
  <c r="C29" i="5"/>
  <c r="ES28" i="5"/>
  <c r="EQ28" i="5"/>
  <c r="EA28" i="5"/>
  <c r="DY28" i="5"/>
  <c r="DI28" i="5"/>
  <c r="DG28" i="5"/>
  <c r="AO28" i="5"/>
  <c r="AM28" i="5"/>
  <c r="W28" i="5"/>
  <c r="U28" i="5"/>
  <c r="E28" i="5"/>
  <c r="C28" i="5"/>
  <c r="ES27" i="5"/>
  <c r="EQ27" i="5"/>
  <c r="EA27" i="5"/>
  <c r="DY27" i="5"/>
  <c r="DI27" i="5"/>
  <c r="DG27" i="5"/>
  <c r="AO27" i="5"/>
  <c r="AM27" i="5"/>
  <c r="W27" i="5"/>
  <c r="U27" i="5"/>
  <c r="E27" i="5"/>
  <c r="C27" i="5"/>
  <c r="ES26" i="5"/>
  <c r="EQ26" i="5"/>
  <c r="EA26" i="5"/>
  <c r="DY26" i="5"/>
  <c r="DI26" i="5"/>
  <c r="DG26" i="5"/>
  <c r="AO26" i="5"/>
  <c r="AM26" i="5"/>
  <c r="W26" i="5"/>
  <c r="U26" i="5"/>
  <c r="E26" i="5"/>
  <c r="C26" i="5"/>
  <c r="ES25" i="5"/>
  <c r="EQ25" i="5"/>
  <c r="EA25" i="5"/>
  <c r="DY25" i="5"/>
  <c r="DI25" i="5"/>
  <c r="DG25" i="5"/>
  <c r="AO25" i="5"/>
  <c r="AM25" i="5"/>
  <c r="W25" i="5"/>
  <c r="U25" i="5"/>
  <c r="E25" i="5"/>
  <c r="C25" i="5"/>
  <c r="ES24" i="5"/>
  <c r="EQ24" i="5"/>
  <c r="EA24" i="5"/>
  <c r="DY24" i="5"/>
  <c r="DI24" i="5"/>
  <c r="DG24" i="5"/>
  <c r="AO24" i="5"/>
  <c r="AM24" i="5"/>
  <c r="W24" i="5"/>
  <c r="U24" i="5"/>
  <c r="E24" i="5"/>
  <c r="C24" i="5"/>
  <c r="ES23" i="5"/>
  <c r="EQ23" i="5"/>
  <c r="EA23" i="5"/>
  <c r="DY23" i="5"/>
  <c r="DI23" i="5"/>
  <c r="DG23" i="5"/>
  <c r="AO23" i="5"/>
  <c r="AM23" i="5"/>
  <c r="W23" i="5"/>
  <c r="U23" i="5"/>
  <c r="E23" i="5"/>
  <c r="C23" i="5"/>
  <c r="ES22" i="5"/>
  <c r="EQ22" i="5"/>
  <c r="EA22" i="5"/>
  <c r="DY22" i="5"/>
  <c r="DI22" i="5"/>
  <c r="DG22" i="5"/>
  <c r="AO22" i="5"/>
  <c r="AM22" i="5"/>
  <c r="W22" i="5"/>
  <c r="U22" i="5"/>
  <c r="E22" i="5"/>
  <c r="C22" i="5"/>
  <c r="ES21" i="5"/>
  <c r="EQ21" i="5"/>
  <c r="EA21" i="5"/>
  <c r="DY21" i="5"/>
  <c r="DI21" i="5"/>
  <c r="DG21" i="5"/>
  <c r="AO21" i="5"/>
  <c r="AM21" i="5"/>
  <c r="W21" i="5"/>
  <c r="U21" i="5"/>
  <c r="E21" i="5"/>
  <c r="C21" i="5"/>
  <c r="ES20" i="5"/>
  <c r="EQ20" i="5"/>
  <c r="EA20" i="5"/>
  <c r="DY20" i="5"/>
  <c r="DI20" i="5"/>
  <c r="DG20" i="5"/>
  <c r="AO20" i="5"/>
  <c r="AM20" i="5"/>
  <c r="W20" i="5"/>
  <c r="U20" i="5"/>
  <c r="E20" i="5"/>
  <c r="C20" i="5"/>
  <c r="ES19" i="5"/>
  <c r="EQ19" i="5"/>
  <c r="EA19" i="5"/>
  <c r="DY19" i="5"/>
  <c r="DI19" i="5"/>
  <c r="DG19" i="5"/>
  <c r="AO19" i="5"/>
  <c r="AM19" i="5"/>
  <c r="W19" i="5"/>
  <c r="U19" i="5"/>
  <c r="E19" i="5"/>
  <c r="C19" i="5"/>
  <c r="ES18" i="5"/>
  <c r="EQ18" i="5"/>
  <c r="EA18" i="5"/>
  <c r="DY18" i="5"/>
  <c r="DI18" i="5"/>
  <c r="DG18" i="5"/>
  <c r="AO18" i="5"/>
  <c r="AM18" i="5"/>
  <c r="W18" i="5"/>
  <c r="U18" i="5"/>
  <c r="E18" i="5"/>
  <c r="C18" i="5"/>
  <c r="ES17" i="5"/>
  <c r="EQ17" i="5"/>
  <c r="EA17" i="5"/>
  <c r="DY17" i="5"/>
  <c r="DI17" i="5"/>
  <c r="DG17" i="5"/>
  <c r="AO17" i="5"/>
  <c r="AM17" i="5"/>
  <c r="W17" i="5"/>
  <c r="U17" i="5"/>
  <c r="E17" i="5"/>
  <c r="C17" i="5"/>
  <c r="ES16" i="5"/>
  <c r="EQ16" i="5"/>
  <c r="EA16" i="5"/>
  <c r="DY16" i="5"/>
  <c r="DI16" i="5"/>
  <c r="DG16" i="5"/>
  <c r="AO16" i="5"/>
  <c r="AM16" i="5"/>
  <c r="W16" i="5"/>
  <c r="U16" i="5"/>
  <c r="E16" i="5"/>
  <c r="C16" i="5"/>
  <c r="ES15" i="5"/>
  <c r="EQ15" i="5"/>
  <c r="EA15" i="5"/>
  <c r="DY15" i="5"/>
  <c r="DI15" i="5"/>
  <c r="DG15" i="5"/>
  <c r="AO15" i="5"/>
  <c r="AM15" i="5"/>
  <c r="W15" i="5"/>
  <c r="U15" i="5"/>
  <c r="E15" i="5"/>
  <c r="C15" i="5"/>
  <c r="ES14" i="5"/>
  <c r="EQ14" i="5"/>
  <c r="EA14" i="5"/>
  <c r="DY14" i="5"/>
  <c r="DI14" i="5"/>
  <c r="DG14" i="5"/>
  <c r="AO14" i="5"/>
  <c r="AM14" i="5"/>
  <c r="W14" i="5"/>
  <c r="U14" i="5"/>
  <c r="E14" i="5"/>
  <c r="C14" i="5"/>
  <c r="ES13" i="5"/>
  <c r="EQ13" i="5"/>
  <c r="EA13" i="5"/>
  <c r="DY13" i="5"/>
  <c r="DI13" i="5"/>
  <c r="DG13" i="5"/>
  <c r="AO13" i="5"/>
  <c r="AM13" i="5"/>
  <c r="W13" i="5"/>
  <c r="U13" i="5"/>
  <c r="E13" i="5"/>
  <c r="C13" i="5"/>
  <c r="ES12" i="5"/>
  <c r="EQ12" i="5"/>
  <c r="EA12" i="5"/>
  <c r="DY12" i="5"/>
  <c r="DI12" i="5"/>
  <c r="DG12" i="5"/>
  <c r="AO12" i="5"/>
  <c r="AM12" i="5"/>
  <c r="W12" i="5"/>
  <c r="U12" i="5"/>
  <c r="E12" i="5"/>
  <c r="C12" i="5"/>
  <c r="ES11" i="5"/>
  <c r="EQ11" i="5"/>
  <c r="EA11" i="5"/>
  <c r="DY11" i="5"/>
  <c r="DI11" i="5"/>
  <c r="DG11" i="5"/>
  <c r="AO11" i="5"/>
  <c r="AM11" i="5"/>
  <c r="W11" i="5"/>
  <c r="U11" i="5"/>
  <c r="E11" i="5"/>
  <c r="C11" i="5"/>
  <c r="ES10" i="5"/>
  <c r="EQ10" i="5"/>
  <c r="EA10" i="5"/>
  <c r="DY10" i="5"/>
  <c r="DI10" i="5"/>
  <c r="DG10" i="5"/>
  <c r="AO10" i="5"/>
  <c r="AM10" i="5"/>
  <c r="W10" i="5"/>
  <c r="U10" i="5"/>
  <c r="E10" i="5"/>
  <c r="C10" i="5"/>
  <c r="ES9" i="5"/>
  <c r="EQ9" i="5"/>
  <c r="EA9" i="5"/>
  <c r="DY9" i="5"/>
  <c r="DI9" i="5"/>
  <c r="DG9" i="5"/>
  <c r="AO9" i="5"/>
  <c r="AM9" i="5"/>
  <c r="W9" i="5"/>
  <c r="U9" i="5"/>
  <c r="E9" i="5"/>
  <c r="C9" i="5"/>
  <c r="ES8" i="5"/>
  <c r="EQ8" i="5"/>
  <c r="EA8" i="5"/>
  <c r="DY8" i="5"/>
  <c r="DI8" i="5"/>
  <c r="DG8" i="5"/>
  <c r="AO8" i="5"/>
  <c r="AM8" i="5"/>
  <c r="W8" i="5"/>
  <c r="U8" i="5"/>
  <c r="E8" i="5"/>
  <c r="C8" i="5"/>
  <c r="ES7" i="5"/>
  <c r="EQ7" i="5"/>
  <c r="EA7" i="5"/>
  <c r="DY7" i="5"/>
  <c r="DI7" i="5"/>
  <c r="DG7" i="5"/>
  <c r="AO7" i="5"/>
  <c r="AM7" i="5"/>
  <c r="W7" i="5"/>
  <c r="U7" i="5"/>
  <c r="E7" i="5"/>
  <c r="C7" i="5"/>
  <c r="ES6" i="5"/>
  <c r="EQ6" i="5"/>
  <c r="EA6" i="5"/>
  <c r="DY6" i="5"/>
  <c r="DI6" i="5"/>
  <c r="DG6" i="5"/>
  <c r="AO6" i="5"/>
  <c r="AM6" i="5"/>
  <c r="W6" i="5"/>
  <c r="U6" i="5"/>
  <c r="E6" i="5"/>
  <c r="C6" i="5"/>
  <c r="ES5" i="5"/>
  <c r="EQ5" i="5"/>
  <c r="EA5" i="5"/>
  <c r="DY5" i="5"/>
  <c r="DI5" i="5"/>
  <c r="DG5" i="5"/>
  <c r="AO5" i="5"/>
  <c r="AM5" i="5"/>
  <c r="W5" i="5"/>
  <c r="U5" i="5"/>
  <c r="E5" i="5"/>
  <c r="C5" i="5"/>
  <c r="ES4" i="5"/>
  <c r="EQ4" i="5"/>
  <c r="EA4" i="5"/>
  <c r="DY4" i="5"/>
  <c r="DI4" i="5"/>
  <c r="DG4" i="5"/>
  <c r="CQ4" i="5"/>
  <c r="CO4" i="5"/>
  <c r="BY4" i="5"/>
  <c r="BW4" i="5"/>
  <c r="BG4" i="5"/>
  <c r="BE4" i="5"/>
  <c r="AO4" i="5"/>
  <c r="AM4" i="5"/>
  <c r="W4" i="5"/>
  <c r="U4" i="5"/>
  <c r="E4" i="5"/>
  <c r="C4" i="5"/>
  <c r="ES549" i="4"/>
  <c r="EQ549" i="4"/>
  <c r="ES548" i="4"/>
  <c r="EQ548" i="4"/>
  <c r="ES547" i="4"/>
  <c r="EQ547" i="4"/>
  <c r="ES546" i="4"/>
  <c r="EQ546" i="4"/>
  <c r="ES545" i="4"/>
  <c r="EQ545" i="4"/>
  <c r="ES544" i="4"/>
  <c r="EQ544" i="4"/>
  <c r="ES543" i="4"/>
  <c r="EQ543" i="4"/>
  <c r="ES542" i="4"/>
  <c r="EQ542" i="4"/>
  <c r="ES541" i="4"/>
  <c r="EQ541" i="4"/>
  <c r="ES540" i="4"/>
  <c r="EQ540" i="4"/>
  <c r="ES539" i="4"/>
  <c r="EQ539" i="4"/>
  <c r="ES538" i="4"/>
  <c r="EQ538" i="4"/>
  <c r="ES537" i="4"/>
  <c r="EQ537" i="4"/>
  <c r="ES536" i="4"/>
  <c r="EQ536" i="4"/>
  <c r="ES535" i="4"/>
  <c r="EQ535" i="4"/>
  <c r="ES534" i="4"/>
  <c r="EQ534" i="4"/>
  <c r="ES533" i="4"/>
  <c r="EQ533" i="4"/>
  <c r="ES532" i="4"/>
  <c r="EQ532" i="4"/>
  <c r="ES531" i="4"/>
  <c r="EQ531" i="4"/>
  <c r="ES530" i="4"/>
  <c r="EQ530" i="4"/>
  <c r="ES529" i="4"/>
  <c r="EQ529" i="4"/>
  <c r="ES528" i="4"/>
  <c r="EQ528" i="4"/>
  <c r="ES527" i="4"/>
  <c r="EQ527" i="4"/>
  <c r="ES526" i="4"/>
  <c r="EQ526" i="4"/>
  <c r="ES525" i="4"/>
  <c r="EQ525" i="4"/>
  <c r="ES524" i="4"/>
  <c r="EQ524" i="4"/>
  <c r="ES523" i="4"/>
  <c r="EQ523" i="4"/>
  <c r="ES522" i="4"/>
  <c r="EQ522" i="4"/>
  <c r="ES521" i="4"/>
  <c r="EQ521" i="4"/>
  <c r="ES520" i="4"/>
  <c r="EQ520" i="4"/>
  <c r="ES519" i="4"/>
  <c r="EQ519" i="4"/>
  <c r="ES518" i="4"/>
  <c r="EQ518" i="4"/>
  <c r="ES517" i="4"/>
  <c r="EQ517" i="4"/>
  <c r="ES516" i="4"/>
  <c r="EQ516" i="4"/>
  <c r="ES515" i="4"/>
  <c r="EQ515" i="4"/>
  <c r="ES514" i="4"/>
  <c r="EQ514" i="4"/>
  <c r="ES513" i="4"/>
  <c r="EQ513" i="4"/>
  <c r="ES512" i="4"/>
  <c r="EQ512" i="4"/>
  <c r="ES511" i="4"/>
  <c r="EQ511" i="4"/>
  <c r="ES510" i="4"/>
  <c r="EQ510" i="4"/>
  <c r="ES509" i="4"/>
  <c r="EQ509" i="4"/>
  <c r="ES508" i="4"/>
  <c r="EQ508" i="4"/>
  <c r="ES507" i="4"/>
  <c r="EQ507" i="4"/>
  <c r="ES506" i="4"/>
  <c r="EQ506" i="4"/>
  <c r="ES505" i="4"/>
  <c r="EQ505" i="4"/>
  <c r="ES504" i="4"/>
  <c r="EQ504" i="4"/>
  <c r="ES503" i="4"/>
  <c r="EQ503" i="4"/>
  <c r="ES502" i="4"/>
  <c r="EQ502" i="4"/>
  <c r="ES501" i="4"/>
  <c r="EQ501" i="4"/>
  <c r="ES500" i="4"/>
  <c r="EQ500" i="4"/>
  <c r="ES499" i="4"/>
  <c r="EQ499" i="4"/>
  <c r="ES498" i="4"/>
  <c r="EQ498" i="4"/>
  <c r="ES497" i="4"/>
  <c r="EQ497" i="4"/>
  <c r="ES496" i="4"/>
  <c r="EQ496" i="4"/>
  <c r="ES495" i="4"/>
  <c r="EQ495" i="4"/>
  <c r="ES494" i="4"/>
  <c r="EQ494" i="4"/>
  <c r="ES493" i="4"/>
  <c r="EQ493" i="4"/>
  <c r="ES492" i="4"/>
  <c r="EQ492" i="4"/>
  <c r="ES491" i="4"/>
  <c r="EQ491" i="4"/>
  <c r="ES490" i="4"/>
  <c r="EQ490" i="4"/>
  <c r="ES489" i="4"/>
  <c r="EQ489" i="4"/>
  <c r="ES488" i="4"/>
  <c r="EQ488" i="4"/>
  <c r="ES487" i="4"/>
  <c r="EQ487" i="4"/>
  <c r="ES486" i="4"/>
  <c r="EQ486" i="4"/>
  <c r="ES485" i="4"/>
  <c r="EQ485" i="4"/>
  <c r="ES484" i="4"/>
  <c r="EQ484" i="4"/>
  <c r="ES483" i="4"/>
  <c r="EQ483" i="4"/>
  <c r="W483" i="4"/>
  <c r="U483" i="4"/>
  <c r="ES482" i="4"/>
  <c r="EQ482" i="4"/>
  <c r="W482" i="4"/>
  <c r="U482" i="4"/>
  <c r="ES481" i="4"/>
  <c r="EQ481" i="4"/>
  <c r="W481" i="4"/>
  <c r="U481" i="4"/>
  <c r="ES480" i="4"/>
  <c r="EQ480" i="4"/>
  <c r="W480" i="4"/>
  <c r="U480" i="4"/>
  <c r="ES479" i="4"/>
  <c r="EQ479" i="4"/>
  <c r="W479" i="4"/>
  <c r="U479" i="4"/>
  <c r="ES478" i="4"/>
  <c r="EQ478" i="4"/>
  <c r="W478" i="4"/>
  <c r="U478" i="4"/>
  <c r="ES477" i="4"/>
  <c r="EQ477" i="4"/>
  <c r="EA477" i="4"/>
  <c r="DY477" i="4"/>
  <c r="W477" i="4"/>
  <c r="U477" i="4"/>
  <c r="ES476" i="4"/>
  <c r="EQ476" i="4"/>
  <c r="EA476" i="4"/>
  <c r="DY476" i="4"/>
  <c r="W476" i="4"/>
  <c r="U476" i="4"/>
  <c r="ES475" i="4"/>
  <c r="EQ475" i="4"/>
  <c r="EA475" i="4"/>
  <c r="DY475" i="4"/>
  <c r="DI475" i="4"/>
  <c r="DG475" i="4"/>
  <c r="W475" i="4"/>
  <c r="U475" i="4"/>
  <c r="ES474" i="4"/>
  <c r="EQ474" i="4"/>
  <c r="EA474" i="4"/>
  <c r="DY474" i="4"/>
  <c r="DI474" i="4"/>
  <c r="DG474" i="4"/>
  <c r="W474" i="4"/>
  <c r="U474" i="4"/>
  <c r="E474" i="4"/>
  <c r="C474" i="4"/>
  <c r="ES473" i="4"/>
  <c r="EQ473" i="4"/>
  <c r="EA473" i="4"/>
  <c r="DY473" i="4"/>
  <c r="DI473" i="4"/>
  <c r="DG473" i="4"/>
  <c r="W473" i="4"/>
  <c r="U473" i="4"/>
  <c r="E473" i="4"/>
  <c r="C473" i="4"/>
  <c r="ES472" i="4"/>
  <c r="EQ472" i="4"/>
  <c r="EA472" i="4"/>
  <c r="DY472" i="4"/>
  <c r="DI472" i="4"/>
  <c r="DG472" i="4"/>
  <c r="W472" i="4"/>
  <c r="U472" i="4"/>
  <c r="E472" i="4"/>
  <c r="C472" i="4"/>
  <c r="ES471" i="4"/>
  <c r="EQ471" i="4"/>
  <c r="EA471" i="4"/>
  <c r="DY471" i="4"/>
  <c r="DI471" i="4"/>
  <c r="DG471" i="4"/>
  <c r="W471" i="4"/>
  <c r="U471" i="4"/>
  <c r="E471" i="4"/>
  <c r="C471" i="4"/>
  <c r="ES470" i="4"/>
  <c r="EQ470" i="4"/>
  <c r="EA470" i="4"/>
  <c r="DY470" i="4"/>
  <c r="DI470" i="4"/>
  <c r="DG470" i="4"/>
  <c r="W470" i="4"/>
  <c r="U470" i="4"/>
  <c r="E470" i="4"/>
  <c r="C470" i="4"/>
  <c r="ES469" i="4"/>
  <c r="EQ469" i="4"/>
  <c r="EA469" i="4"/>
  <c r="DY469" i="4"/>
  <c r="DI469" i="4"/>
  <c r="DG469" i="4"/>
  <c r="W469" i="4"/>
  <c r="U469" i="4"/>
  <c r="E469" i="4"/>
  <c r="C469" i="4"/>
  <c r="ES468" i="4"/>
  <c r="EQ468" i="4"/>
  <c r="EA468" i="4"/>
  <c r="DY468" i="4"/>
  <c r="DI468" i="4"/>
  <c r="DG468" i="4"/>
  <c r="W468" i="4"/>
  <c r="U468" i="4"/>
  <c r="E468" i="4"/>
  <c r="C468" i="4"/>
  <c r="ES467" i="4"/>
  <c r="EQ467" i="4"/>
  <c r="EA467" i="4"/>
  <c r="DY467" i="4"/>
  <c r="DI467" i="4"/>
  <c r="DG467" i="4"/>
  <c r="W467" i="4"/>
  <c r="U467" i="4"/>
  <c r="E467" i="4"/>
  <c r="C467" i="4"/>
  <c r="ES466" i="4"/>
  <c r="EQ466" i="4"/>
  <c r="EA466" i="4"/>
  <c r="DY466" i="4"/>
  <c r="DI466" i="4"/>
  <c r="DG466" i="4"/>
  <c r="AO466" i="4"/>
  <c r="AM466" i="4"/>
  <c r="W466" i="4"/>
  <c r="U466" i="4"/>
  <c r="E466" i="4"/>
  <c r="C466" i="4"/>
  <c r="ES465" i="4"/>
  <c r="EQ465" i="4"/>
  <c r="EA465" i="4"/>
  <c r="DY465" i="4"/>
  <c r="DI465" i="4"/>
  <c r="DG465" i="4"/>
  <c r="AO465" i="4"/>
  <c r="AM465" i="4"/>
  <c r="W465" i="4"/>
  <c r="U465" i="4"/>
  <c r="E465" i="4"/>
  <c r="C465" i="4"/>
  <c r="ES464" i="4"/>
  <c r="EQ464" i="4"/>
  <c r="EA464" i="4"/>
  <c r="DY464" i="4"/>
  <c r="DI464" i="4"/>
  <c r="DG464" i="4"/>
  <c r="AO464" i="4"/>
  <c r="AM464" i="4"/>
  <c r="W464" i="4"/>
  <c r="U464" i="4"/>
  <c r="E464" i="4"/>
  <c r="C464" i="4"/>
  <c r="ES463" i="4"/>
  <c r="EQ463" i="4"/>
  <c r="EA463" i="4"/>
  <c r="DY463" i="4"/>
  <c r="DI463" i="4"/>
  <c r="DG463" i="4"/>
  <c r="AO463" i="4"/>
  <c r="AM463" i="4"/>
  <c r="W463" i="4"/>
  <c r="U463" i="4"/>
  <c r="E463" i="4"/>
  <c r="C463" i="4"/>
  <c r="ES462" i="4"/>
  <c r="EQ462" i="4"/>
  <c r="EA462" i="4"/>
  <c r="DY462" i="4"/>
  <c r="DI462" i="4"/>
  <c r="DG462" i="4"/>
  <c r="AO462" i="4"/>
  <c r="AM462" i="4"/>
  <c r="W462" i="4"/>
  <c r="U462" i="4"/>
  <c r="E462" i="4"/>
  <c r="C462" i="4"/>
  <c r="ES461" i="4"/>
  <c r="EQ461" i="4"/>
  <c r="EA461" i="4"/>
  <c r="DY461" i="4"/>
  <c r="DI461" i="4"/>
  <c r="DG461" i="4"/>
  <c r="AO461" i="4"/>
  <c r="AM461" i="4"/>
  <c r="W461" i="4"/>
  <c r="U461" i="4"/>
  <c r="E461" i="4"/>
  <c r="C461" i="4"/>
  <c r="ES460" i="4"/>
  <c r="EQ460" i="4"/>
  <c r="EA460" i="4"/>
  <c r="DY460" i="4"/>
  <c r="DI460" i="4"/>
  <c r="DG460" i="4"/>
  <c r="AO460" i="4"/>
  <c r="AM460" i="4"/>
  <c r="W460" i="4"/>
  <c r="U460" i="4"/>
  <c r="E460" i="4"/>
  <c r="C460" i="4"/>
  <c r="ES459" i="4"/>
  <c r="EQ459" i="4"/>
  <c r="EA459" i="4"/>
  <c r="DY459" i="4"/>
  <c r="DI459" i="4"/>
  <c r="DG459" i="4"/>
  <c r="AO459" i="4"/>
  <c r="AM459" i="4"/>
  <c r="W459" i="4"/>
  <c r="U459" i="4"/>
  <c r="E459" i="4"/>
  <c r="C459" i="4"/>
  <c r="ES458" i="4"/>
  <c r="EQ458" i="4"/>
  <c r="EA458" i="4"/>
  <c r="DY458" i="4"/>
  <c r="DI458" i="4"/>
  <c r="DG458" i="4"/>
  <c r="AO458" i="4"/>
  <c r="AM458" i="4"/>
  <c r="W458" i="4"/>
  <c r="U458" i="4"/>
  <c r="E458" i="4"/>
  <c r="C458" i="4"/>
  <c r="ES457" i="4"/>
  <c r="EQ457" i="4"/>
  <c r="EA457" i="4"/>
  <c r="DY457" i="4"/>
  <c r="DI457" i="4"/>
  <c r="DG457" i="4"/>
  <c r="AO457" i="4"/>
  <c r="AM457" i="4"/>
  <c r="W457" i="4"/>
  <c r="U457" i="4"/>
  <c r="E457" i="4"/>
  <c r="C457" i="4"/>
  <c r="ES456" i="4"/>
  <c r="EQ456" i="4"/>
  <c r="EA456" i="4"/>
  <c r="DY456" i="4"/>
  <c r="DI456" i="4"/>
  <c r="DG456" i="4"/>
  <c r="AO456" i="4"/>
  <c r="AM456" i="4"/>
  <c r="W456" i="4"/>
  <c r="U456" i="4"/>
  <c r="E456" i="4"/>
  <c r="C456" i="4"/>
  <c r="ES455" i="4"/>
  <c r="EQ455" i="4"/>
  <c r="EA455" i="4"/>
  <c r="DY455" i="4"/>
  <c r="DI455" i="4"/>
  <c r="DG455" i="4"/>
  <c r="AO455" i="4"/>
  <c r="AM455" i="4"/>
  <c r="W455" i="4"/>
  <c r="U455" i="4"/>
  <c r="E455" i="4"/>
  <c r="C455" i="4"/>
  <c r="ES454" i="4"/>
  <c r="EQ454" i="4"/>
  <c r="EA454" i="4"/>
  <c r="DY454" i="4"/>
  <c r="DI454" i="4"/>
  <c r="DG454" i="4"/>
  <c r="AO454" i="4"/>
  <c r="AM454" i="4"/>
  <c r="W454" i="4"/>
  <c r="U454" i="4"/>
  <c r="E454" i="4"/>
  <c r="C454" i="4"/>
  <c r="ES453" i="4"/>
  <c r="EQ453" i="4"/>
  <c r="EA453" i="4"/>
  <c r="DY453" i="4"/>
  <c r="DI453" i="4"/>
  <c r="DG453" i="4"/>
  <c r="AO453" i="4"/>
  <c r="AM453" i="4"/>
  <c r="W453" i="4"/>
  <c r="U453" i="4"/>
  <c r="E453" i="4"/>
  <c r="C453" i="4"/>
  <c r="ES452" i="4"/>
  <c r="EQ452" i="4"/>
  <c r="EA452" i="4"/>
  <c r="DY452" i="4"/>
  <c r="DI452" i="4"/>
  <c r="DG452" i="4"/>
  <c r="AO452" i="4"/>
  <c r="AM452" i="4"/>
  <c r="W452" i="4"/>
  <c r="U452" i="4"/>
  <c r="E452" i="4"/>
  <c r="C452" i="4"/>
  <c r="ES451" i="4"/>
  <c r="EQ451" i="4"/>
  <c r="EA451" i="4"/>
  <c r="DY451" i="4"/>
  <c r="DI451" i="4"/>
  <c r="DG451" i="4"/>
  <c r="AO451" i="4"/>
  <c r="AM451" i="4"/>
  <c r="W451" i="4"/>
  <c r="U451" i="4"/>
  <c r="E451" i="4"/>
  <c r="C451" i="4"/>
  <c r="ES450" i="4"/>
  <c r="EQ450" i="4"/>
  <c r="EA450" i="4"/>
  <c r="DY450" i="4"/>
  <c r="DI450" i="4"/>
  <c r="DG450" i="4"/>
  <c r="AO450" i="4"/>
  <c r="AM450" i="4"/>
  <c r="W450" i="4"/>
  <c r="U450" i="4"/>
  <c r="E450" i="4"/>
  <c r="C450" i="4"/>
  <c r="ES449" i="4"/>
  <c r="EQ449" i="4"/>
  <c r="EA449" i="4"/>
  <c r="DY449" i="4"/>
  <c r="DI449" i="4"/>
  <c r="DG449" i="4"/>
  <c r="AO449" i="4"/>
  <c r="AM449" i="4"/>
  <c r="W449" i="4"/>
  <c r="U449" i="4"/>
  <c r="E449" i="4"/>
  <c r="C449" i="4"/>
  <c r="ES448" i="4"/>
  <c r="EQ448" i="4"/>
  <c r="EA448" i="4"/>
  <c r="DY448" i="4"/>
  <c r="DI448" i="4"/>
  <c r="DG448" i="4"/>
  <c r="AO448" i="4"/>
  <c r="AM448" i="4"/>
  <c r="W448" i="4"/>
  <c r="U448" i="4"/>
  <c r="E448" i="4"/>
  <c r="C448" i="4"/>
  <c r="ES447" i="4"/>
  <c r="EQ447" i="4"/>
  <c r="EA447" i="4"/>
  <c r="DY447" i="4"/>
  <c r="DI447" i="4"/>
  <c r="DG447" i="4"/>
  <c r="AO447" i="4"/>
  <c r="AM447" i="4"/>
  <c r="W447" i="4"/>
  <c r="U447" i="4"/>
  <c r="E447" i="4"/>
  <c r="C447" i="4"/>
  <c r="ES446" i="4"/>
  <c r="EQ446" i="4"/>
  <c r="EA446" i="4"/>
  <c r="DY446" i="4"/>
  <c r="DI446" i="4"/>
  <c r="DG446" i="4"/>
  <c r="AO446" i="4"/>
  <c r="AM446" i="4"/>
  <c r="W446" i="4"/>
  <c r="U446" i="4"/>
  <c r="E446" i="4"/>
  <c r="C446" i="4"/>
  <c r="ES445" i="4"/>
  <c r="EQ445" i="4"/>
  <c r="EA445" i="4"/>
  <c r="DY445" i="4"/>
  <c r="DI445" i="4"/>
  <c r="DG445" i="4"/>
  <c r="AO445" i="4"/>
  <c r="AM445" i="4"/>
  <c r="W445" i="4"/>
  <c r="U445" i="4"/>
  <c r="E445" i="4"/>
  <c r="C445" i="4"/>
  <c r="ES444" i="4"/>
  <c r="EQ444" i="4"/>
  <c r="EA444" i="4"/>
  <c r="DY444" i="4"/>
  <c r="DI444" i="4"/>
  <c r="DG444" i="4"/>
  <c r="AO444" i="4"/>
  <c r="AM444" i="4"/>
  <c r="W444" i="4"/>
  <c r="U444" i="4"/>
  <c r="E444" i="4"/>
  <c r="C444" i="4"/>
  <c r="ES443" i="4"/>
  <c r="EQ443" i="4"/>
  <c r="EA443" i="4"/>
  <c r="DY443" i="4"/>
  <c r="DI443" i="4"/>
  <c r="DG443" i="4"/>
  <c r="AO443" i="4"/>
  <c r="AM443" i="4"/>
  <c r="W443" i="4"/>
  <c r="U443" i="4"/>
  <c r="E443" i="4"/>
  <c r="C443" i="4"/>
  <c r="ES442" i="4"/>
  <c r="EQ442" i="4"/>
  <c r="EA442" i="4"/>
  <c r="DY442" i="4"/>
  <c r="DI442" i="4"/>
  <c r="DG442" i="4"/>
  <c r="AO442" i="4"/>
  <c r="AM442" i="4"/>
  <c r="W442" i="4"/>
  <c r="U442" i="4"/>
  <c r="E442" i="4"/>
  <c r="C442" i="4"/>
  <c r="ES441" i="4"/>
  <c r="EQ441" i="4"/>
  <c r="EA441" i="4"/>
  <c r="DY441" i="4"/>
  <c r="DI441" i="4"/>
  <c r="DG441" i="4"/>
  <c r="AO441" i="4"/>
  <c r="AM441" i="4"/>
  <c r="W441" i="4"/>
  <c r="U441" i="4"/>
  <c r="E441" i="4"/>
  <c r="C441" i="4"/>
  <c r="ES440" i="4"/>
  <c r="EQ440" i="4"/>
  <c r="EA440" i="4"/>
  <c r="DY440" i="4"/>
  <c r="DI440" i="4"/>
  <c r="DG440" i="4"/>
  <c r="AO440" i="4"/>
  <c r="AM440" i="4"/>
  <c r="W440" i="4"/>
  <c r="U440" i="4"/>
  <c r="E440" i="4"/>
  <c r="C440" i="4"/>
  <c r="ES439" i="4"/>
  <c r="EQ439" i="4"/>
  <c r="EA439" i="4"/>
  <c r="DY439" i="4"/>
  <c r="DI439" i="4"/>
  <c r="DG439" i="4"/>
  <c r="AO439" i="4"/>
  <c r="AM439" i="4"/>
  <c r="W439" i="4"/>
  <c r="U439" i="4"/>
  <c r="E439" i="4"/>
  <c r="C439" i="4"/>
  <c r="ES438" i="4"/>
  <c r="EQ438" i="4"/>
  <c r="EA438" i="4"/>
  <c r="DY438" i="4"/>
  <c r="DI438" i="4"/>
  <c r="DG438" i="4"/>
  <c r="AO438" i="4"/>
  <c r="AM438" i="4"/>
  <c r="W438" i="4"/>
  <c r="U438" i="4"/>
  <c r="E438" i="4"/>
  <c r="C438" i="4"/>
  <c r="ES437" i="4"/>
  <c r="EQ437" i="4"/>
  <c r="EA437" i="4"/>
  <c r="DY437" i="4"/>
  <c r="DI437" i="4"/>
  <c r="DG437" i="4"/>
  <c r="AO437" i="4"/>
  <c r="AM437" i="4"/>
  <c r="W437" i="4"/>
  <c r="U437" i="4"/>
  <c r="E437" i="4"/>
  <c r="C437" i="4"/>
  <c r="ES436" i="4"/>
  <c r="EQ436" i="4"/>
  <c r="EA436" i="4"/>
  <c r="DY436" i="4"/>
  <c r="DI436" i="4"/>
  <c r="DG436" i="4"/>
  <c r="AO436" i="4"/>
  <c r="AM436" i="4"/>
  <c r="W436" i="4"/>
  <c r="U436" i="4"/>
  <c r="E436" i="4"/>
  <c r="C436" i="4"/>
  <c r="ES435" i="4"/>
  <c r="EQ435" i="4"/>
  <c r="EA435" i="4"/>
  <c r="DY435" i="4"/>
  <c r="DI435" i="4"/>
  <c r="DG435" i="4"/>
  <c r="AO435" i="4"/>
  <c r="AM435" i="4"/>
  <c r="W435" i="4"/>
  <c r="U435" i="4"/>
  <c r="E435" i="4"/>
  <c r="C435" i="4"/>
  <c r="ES434" i="4"/>
  <c r="EQ434" i="4"/>
  <c r="EA434" i="4"/>
  <c r="DY434" i="4"/>
  <c r="DI434" i="4"/>
  <c r="DG434" i="4"/>
  <c r="AO434" i="4"/>
  <c r="AM434" i="4"/>
  <c r="W434" i="4"/>
  <c r="U434" i="4"/>
  <c r="E434" i="4"/>
  <c r="C434" i="4"/>
  <c r="ES433" i="4"/>
  <c r="EQ433" i="4"/>
  <c r="EA433" i="4"/>
  <c r="DY433" i="4"/>
  <c r="DI433" i="4"/>
  <c r="DG433" i="4"/>
  <c r="AO433" i="4"/>
  <c r="AM433" i="4"/>
  <c r="W433" i="4"/>
  <c r="U433" i="4"/>
  <c r="E433" i="4"/>
  <c r="C433" i="4"/>
  <c r="ES432" i="4"/>
  <c r="EQ432" i="4"/>
  <c r="EA432" i="4"/>
  <c r="DY432" i="4"/>
  <c r="DI432" i="4"/>
  <c r="DG432" i="4"/>
  <c r="AO432" i="4"/>
  <c r="AM432" i="4"/>
  <c r="W432" i="4"/>
  <c r="U432" i="4"/>
  <c r="E432" i="4"/>
  <c r="C432" i="4"/>
  <c r="ES431" i="4"/>
  <c r="EQ431" i="4"/>
  <c r="EA431" i="4"/>
  <c r="DY431" i="4"/>
  <c r="DI431" i="4"/>
  <c r="DG431" i="4"/>
  <c r="AO431" i="4"/>
  <c r="AM431" i="4"/>
  <c r="W431" i="4"/>
  <c r="U431" i="4"/>
  <c r="E431" i="4"/>
  <c r="C431" i="4"/>
  <c r="ES430" i="4"/>
  <c r="EQ430" i="4"/>
  <c r="EA430" i="4"/>
  <c r="DY430" i="4"/>
  <c r="DI430" i="4"/>
  <c r="DG430" i="4"/>
  <c r="AO430" i="4"/>
  <c r="AM430" i="4"/>
  <c r="W430" i="4"/>
  <c r="U430" i="4"/>
  <c r="E430" i="4"/>
  <c r="C430" i="4"/>
  <c r="ES429" i="4"/>
  <c r="EQ429" i="4"/>
  <c r="EA429" i="4"/>
  <c r="DY429" i="4"/>
  <c r="DI429" i="4"/>
  <c r="DG429" i="4"/>
  <c r="AO429" i="4"/>
  <c r="AM429" i="4"/>
  <c r="W429" i="4"/>
  <c r="U429" i="4"/>
  <c r="E429" i="4"/>
  <c r="C429" i="4"/>
  <c r="ES428" i="4"/>
  <c r="EQ428" i="4"/>
  <c r="EA428" i="4"/>
  <c r="DY428" i="4"/>
  <c r="DI428" i="4"/>
  <c r="DG428" i="4"/>
  <c r="AO428" i="4"/>
  <c r="AM428" i="4"/>
  <c r="W428" i="4"/>
  <c r="U428" i="4"/>
  <c r="E428" i="4"/>
  <c r="C428" i="4"/>
  <c r="ES427" i="4"/>
  <c r="EQ427" i="4"/>
  <c r="EA427" i="4"/>
  <c r="DY427" i="4"/>
  <c r="DI427" i="4"/>
  <c r="DG427" i="4"/>
  <c r="AO427" i="4"/>
  <c r="AM427" i="4"/>
  <c r="W427" i="4"/>
  <c r="U427" i="4"/>
  <c r="E427" i="4"/>
  <c r="C427" i="4"/>
  <c r="ES426" i="4"/>
  <c r="EQ426" i="4"/>
  <c r="EA426" i="4"/>
  <c r="DY426" i="4"/>
  <c r="DI426" i="4"/>
  <c r="DG426" i="4"/>
  <c r="AO426" i="4"/>
  <c r="AM426" i="4"/>
  <c r="W426" i="4"/>
  <c r="U426" i="4"/>
  <c r="E426" i="4"/>
  <c r="C426" i="4"/>
  <c r="ES425" i="4"/>
  <c r="EQ425" i="4"/>
  <c r="EA425" i="4"/>
  <c r="DY425" i="4"/>
  <c r="DI425" i="4"/>
  <c r="DG425" i="4"/>
  <c r="AO425" i="4"/>
  <c r="AM425" i="4"/>
  <c r="W425" i="4"/>
  <c r="U425" i="4"/>
  <c r="E425" i="4"/>
  <c r="C425" i="4"/>
  <c r="ES424" i="4"/>
  <c r="EQ424" i="4"/>
  <c r="EA424" i="4"/>
  <c r="DY424" i="4"/>
  <c r="DI424" i="4"/>
  <c r="DG424" i="4"/>
  <c r="AO424" i="4"/>
  <c r="AM424" i="4"/>
  <c r="W424" i="4"/>
  <c r="U424" i="4"/>
  <c r="E424" i="4"/>
  <c r="C424" i="4"/>
  <c r="ES423" i="4"/>
  <c r="EQ423" i="4"/>
  <c r="EA423" i="4"/>
  <c r="DY423" i="4"/>
  <c r="DI423" i="4"/>
  <c r="DG423" i="4"/>
  <c r="AO423" i="4"/>
  <c r="AM423" i="4"/>
  <c r="W423" i="4"/>
  <c r="U423" i="4"/>
  <c r="E423" i="4"/>
  <c r="C423" i="4"/>
  <c r="ES422" i="4"/>
  <c r="EQ422" i="4"/>
  <c r="EA422" i="4"/>
  <c r="DY422" i="4"/>
  <c r="DI422" i="4"/>
  <c r="DG422" i="4"/>
  <c r="AO422" i="4"/>
  <c r="AM422" i="4"/>
  <c r="W422" i="4"/>
  <c r="U422" i="4"/>
  <c r="E422" i="4"/>
  <c r="C422" i="4"/>
  <c r="ES421" i="4"/>
  <c r="EQ421" i="4"/>
  <c r="EA421" i="4"/>
  <c r="DY421" i="4"/>
  <c r="DI421" i="4"/>
  <c r="DG421" i="4"/>
  <c r="AO421" i="4"/>
  <c r="AM421" i="4"/>
  <c r="W421" i="4"/>
  <c r="U421" i="4"/>
  <c r="E421" i="4"/>
  <c r="C421" i="4"/>
  <c r="ES420" i="4"/>
  <c r="EQ420" i="4"/>
  <c r="EA420" i="4"/>
  <c r="DY420" i="4"/>
  <c r="DI420" i="4"/>
  <c r="DG420" i="4"/>
  <c r="AO420" i="4"/>
  <c r="AM420" i="4"/>
  <c r="W420" i="4"/>
  <c r="U420" i="4"/>
  <c r="E420" i="4"/>
  <c r="C420" i="4"/>
  <c r="ES419" i="4"/>
  <c r="EQ419" i="4"/>
  <c r="EA419" i="4"/>
  <c r="DY419" i="4"/>
  <c r="DI419" i="4"/>
  <c r="DG419" i="4"/>
  <c r="AO419" i="4"/>
  <c r="AM419" i="4"/>
  <c r="W419" i="4"/>
  <c r="U419" i="4"/>
  <c r="E419" i="4"/>
  <c r="C419" i="4"/>
  <c r="ES418" i="4"/>
  <c r="EQ418" i="4"/>
  <c r="EA418" i="4"/>
  <c r="DY418" i="4"/>
  <c r="DI418" i="4"/>
  <c r="DG418" i="4"/>
  <c r="AO418" i="4"/>
  <c r="AM418" i="4"/>
  <c r="W418" i="4"/>
  <c r="U418" i="4"/>
  <c r="E418" i="4"/>
  <c r="C418" i="4"/>
  <c r="ES417" i="4"/>
  <c r="EQ417" i="4"/>
  <c r="EA417" i="4"/>
  <c r="DY417" i="4"/>
  <c r="DI417" i="4"/>
  <c r="DG417" i="4"/>
  <c r="AO417" i="4"/>
  <c r="AM417" i="4"/>
  <c r="W417" i="4"/>
  <c r="U417" i="4"/>
  <c r="E417" i="4"/>
  <c r="C417" i="4"/>
  <c r="ES416" i="4"/>
  <c r="EQ416" i="4"/>
  <c r="EA416" i="4"/>
  <c r="DY416" i="4"/>
  <c r="DI416" i="4"/>
  <c r="DG416" i="4"/>
  <c r="AO416" i="4"/>
  <c r="AM416" i="4"/>
  <c r="W416" i="4"/>
  <c r="U416" i="4"/>
  <c r="E416" i="4"/>
  <c r="C416" i="4"/>
  <c r="ES415" i="4"/>
  <c r="EQ415" i="4"/>
  <c r="EA415" i="4"/>
  <c r="DY415" i="4"/>
  <c r="DI415" i="4"/>
  <c r="DG415" i="4"/>
  <c r="AO415" i="4"/>
  <c r="AM415" i="4"/>
  <c r="W415" i="4"/>
  <c r="U415" i="4"/>
  <c r="E415" i="4"/>
  <c r="C415" i="4"/>
  <c r="ES414" i="4"/>
  <c r="EQ414" i="4"/>
  <c r="EA414" i="4"/>
  <c r="DY414" i="4"/>
  <c r="DI414" i="4"/>
  <c r="DG414" i="4"/>
  <c r="AO414" i="4"/>
  <c r="AM414" i="4"/>
  <c r="W414" i="4"/>
  <c r="U414" i="4"/>
  <c r="E414" i="4"/>
  <c r="C414" i="4"/>
  <c r="ES413" i="4"/>
  <c r="EQ413" i="4"/>
  <c r="EA413" i="4"/>
  <c r="DY413" i="4"/>
  <c r="DI413" i="4"/>
  <c r="DG413" i="4"/>
  <c r="AO413" i="4"/>
  <c r="AM413" i="4"/>
  <c r="W413" i="4"/>
  <c r="U413" i="4"/>
  <c r="E413" i="4"/>
  <c r="C413" i="4"/>
  <c r="ES412" i="4"/>
  <c r="EQ412" i="4"/>
  <c r="EA412" i="4"/>
  <c r="DY412" i="4"/>
  <c r="DI412" i="4"/>
  <c r="DG412" i="4"/>
  <c r="AO412" i="4"/>
  <c r="AM412" i="4"/>
  <c r="W412" i="4"/>
  <c r="U412" i="4"/>
  <c r="E412" i="4"/>
  <c r="C412" i="4"/>
  <c r="ES411" i="4"/>
  <c r="EQ411" i="4"/>
  <c r="EA411" i="4"/>
  <c r="DY411" i="4"/>
  <c r="DI411" i="4"/>
  <c r="DG411" i="4"/>
  <c r="AO411" i="4"/>
  <c r="AM411" i="4"/>
  <c r="W411" i="4"/>
  <c r="U411" i="4"/>
  <c r="E411" i="4"/>
  <c r="C411" i="4"/>
  <c r="ES410" i="4"/>
  <c r="EQ410" i="4"/>
  <c r="EA410" i="4"/>
  <c r="DY410" i="4"/>
  <c r="DI410" i="4"/>
  <c r="DG410" i="4"/>
  <c r="AO410" i="4"/>
  <c r="AM410" i="4"/>
  <c r="W410" i="4"/>
  <c r="U410" i="4"/>
  <c r="E410" i="4"/>
  <c r="C410" i="4"/>
  <c r="ES409" i="4"/>
  <c r="EQ409" i="4"/>
  <c r="EA409" i="4"/>
  <c r="DY409" i="4"/>
  <c r="DI409" i="4"/>
  <c r="DG409" i="4"/>
  <c r="AO409" i="4"/>
  <c r="AM409" i="4"/>
  <c r="W409" i="4"/>
  <c r="U409" i="4"/>
  <c r="E409" i="4"/>
  <c r="C409" i="4"/>
  <c r="ES408" i="4"/>
  <c r="EQ408" i="4"/>
  <c r="EA408" i="4"/>
  <c r="DY408" i="4"/>
  <c r="DI408" i="4"/>
  <c r="DG408" i="4"/>
  <c r="AO408" i="4"/>
  <c r="AM408" i="4"/>
  <c r="W408" i="4"/>
  <c r="U408" i="4"/>
  <c r="E408" i="4"/>
  <c r="C408" i="4"/>
  <c r="ES407" i="4"/>
  <c r="EQ407" i="4"/>
  <c r="EA407" i="4"/>
  <c r="DY407" i="4"/>
  <c r="DI407" i="4"/>
  <c r="DG407" i="4"/>
  <c r="AO407" i="4"/>
  <c r="AM407" i="4"/>
  <c r="W407" i="4"/>
  <c r="U407" i="4"/>
  <c r="E407" i="4"/>
  <c r="C407" i="4"/>
  <c r="ES406" i="4"/>
  <c r="EQ406" i="4"/>
  <c r="EA406" i="4"/>
  <c r="DY406" i="4"/>
  <c r="DI406" i="4"/>
  <c r="DG406" i="4"/>
  <c r="AO406" i="4"/>
  <c r="AM406" i="4"/>
  <c r="W406" i="4"/>
  <c r="U406" i="4"/>
  <c r="E406" i="4"/>
  <c r="C406" i="4"/>
  <c r="ES405" i="4"/>
  <c r="EQ405" i="4"/>
  <c r="EA405" i="4"/>
  <c r="DY405" i="4"/>
  <c r="DI405" i="4"/>
  <c r="DG405" i="4"/>
  <c r="AO405" i="4"/>
  <c r="AM405" i="4"/>
  <c r="W405" i="4"/>
  <c r="U405" i="4"/>
  <c r="E405" i="4"/>
  <c r="C405" i="4"/>
  <c r="ES404" i="4"/>
  <c r="EQ404" i="4"/>
  <c r="EA404" i="4"/>
  <c r="DY404" i="4"/>
  <c r="DI404" i="4"/>
  <c r="DG404" i="4"/>
  <c r="AO404" i="4"/>
  <c r="AM404" i="4"/>
  <c r="W404" i="4"/>
  <c r="U404" i="4"/>
  <c r="E404" i="4"/>
  <c r="C404" i="4"/>
  <c r="ES403" i="4"/>
  <c r="EQ403" i="4"/>
  <c r="EA403" i="4"/>
  <c r="DY403" i="4"/>
  <c r="DI403" i="4"/>
  <c r="DG403" i="4"/>
  <c r="AO403" i="4"/>
  <c r="AM403" i="4"/>
  <c r="W403" i="4"/>
  <c r="U403" i="4"/>
  <c r="E403" i="4"/>
  <c r="C403" i="4"/>
  <c r="ES402" i="4"/>
  <c r="EQ402" i="4"/>
  <c r="EA402" i="4"/>
  <c r="DY402" i="4"/>
  <c r="DI402" i="4"/>
  <c r="DG402" i="4"/>
  <c r="AO402" i="4"/>
  <c r="AM402" i="4"/>
  <c r="W402" i="4"/>
  <c r="U402" i="4"/>
  <c r="E402" i="4"/>
  <c r="C402" i="4"/>
  <c r="ES401" i="4"/>
  <c r="EQ401" i="4"/>
  <c r="EA401" i="4"/>
  <c r="DY401" i="4"/>
  <c r="DI401" i="4"/>
  <c r="DG401" i="4"/>
  <c r="AO401" i="4"/>
  <c r="AM401" i="4"/>
  <c r="W401" i="4"/>
  <c r="U401" i="4"/>
  <c r="E401" i="4"/>
  <c r="C401" i="4"/>
  <c r="ES400" i="4"/>
  <c r="EQ400" i="4"/>
  <c r="EA400" i="4"/>
  <c r="DY400" i="4"/>
  <c r="DI400" i="4"/>
  <c r="DG400" i="4"/>
  <c r="AO400" i="4"/>
  <c r="AM400" i="4"/>
  <c r="W400" i="4"/>
  <c r="U400" i="4"/>
  <c r="E400" i="4"/>
  <c r="C400" i="4"/>
  <c r="ES399" i="4"/>
  <c r="EQ399" i="4"/>
  <c r="EA399" i="4"/>
  <c r="DY399" i="4"/>
  <c r="DI399" i="4"/>
  <c r="DG399" i="4"/>
  <c r="AO399" i="4"/>
  <c r="AM399" i="4"/>
  <c r="W399" i="4"/>
  <c r="U399" i="4"/>
  <c r="E399" i="4"/>
  <c r="C399" i="4"/>
  <c r="ES398" i="4"/>
  <c r="EQ398" i="4"/>
  <c r="EA398" i="4"/>
  <c r="DY398" i="4"/>
  <c r="DI398" i="4"/>
  <c r="DG398" i="4"/>
  <c r="AO398" i="4"/>
  <c r="AM398" i="4"/>
  <c r="W398" i="4"/>
  <c r="U398" i="4"/>
  <c r="E398" i="4"/>
  <c r="C398" i="4"/>
  <c r="ES397" i="4"/>
  <c r="EQ397" i="4"/>
  <c r="EA397" i="4"/>
  <c r="DY397" i="4"/>
  <c r="DI397" i="4"/>
  <c r="DG397" i="4"/>
  <c r="AO397" i="4"/>
  <c r="AM397" i="4"/>
  <c r="W397" i="4"/>
  <c r="U397" i="4"/>
  <c r="E397" i="4"/>
  <c r="C397" i="4"/>
  <c r="ES396" i="4"/>
  <c r="EQ396" i="4"/>
  <c r="EA396" i="4"/>
  <c r="DY396" i="4"/>
  <c r="DI396" i="4"/>
  <c r="DG396" i="4"/>
  <c r="AO396" i="4"/>
  <c r="AM396" i="4"/>
  <c r="W396" i="4"/>
  <c r="U396" i="4"/>
  <c r="E396" i="4"/>
  <c r="C396" i="4"/>
  <c r="ES395" i="4"/>
  <c r="EQ395" i="4"/>
  <c r="EA395" i="4"/>
  <c r="DY395" i="4"/>
  <c r="DI395" i="4"/>
  <c r="DG395" i="4"/>
  <c r="AO395" i="4"/>
  <c r="AM395" i="4"/>
  <c r="W395" i="4"/>
  <c r="U395" i="4"/>
  <c r="E395" i="4"/>
  <c r="C395" i="4"/>
  <c r="ES394" i="4"/>
  <c r="EQ394" i="4"/>
  <c r="EA394" i="4"/>
  <c r="DY394" i="4"/>
  <c r="DI394" i="4"/>
  <c r="DG394" i="4"/>
  <c r="AO394" i="4"/>
  <c r="AM394" i="4"/>
  <c r="W394" i="4"/>
  <c r="U394" i="4"/>
  <c r="E394" i="4"/>
  <c r="C394" i="4"/>
  <c r="ES393" i="4"/>
  <c r="EQ393" i="4"/>
  <c r="EA393" i="4"/>
  <c r="DY393" i="4"/>
  <c r="DI393" i="4"/>
  <c r="DG393" i="4"/>
  <c r="AO393" i="4"/>
  <c r="AM393" i="4"/>
  <c r="W393" i="4"/>
  <c r="U393" i="4"/>
  <c r="E393" i="4"/>
  <c r="C393" i="4"/>
  <c r="ES392" i="4"/>
  <c r="EQ392" i="4"/>
  <c r="EA392" i="4"/>
  <c r="DY392" i="4"/>
  <c r="DI392" i="4"/>
  <c r="DG392" i="4"/>
  <c r="AO392" i="4"/>
  <c r="AM392" i="4"/>
  <c r="W392" i="4"/>
  <c r="U392" i="4"/>
  <c r="E392" i="4"/>
  <c r="C392" i="4"/>
  <c r="ES391" i="4"/>
  <c r="EQ391" i="4"/>
  <c r="EA391" i="4"/>
  <c r="DY391" i="4"/>
  <c r="DI391" i="4"/>
  <c r="DG391" i="4"/>
  <c r="AO391" i="4"/>
  <c r="AM391" i="4"/>
  <c r="W391" i="4"/>
  <c r="U391" i="4"/>
  <c r="E391" i="4"/>
  <c r="C391" i="4"/>
  <c r="ES390" i="4"/>
  <c r="EQ390" i="4"/>
  <c r="EA390" i="4"/>
  <c r="DY390" i="4"/>
  <c r="DI390" i="4"/>
  <c r="DG390" i="4"/>
  <c r="AO390" i="4"/>
  <c r="AM390" i="4"/>
  <c r="W390" i="4"/>
  <c r="U390" i="4"/>
  <c r="E390" i="4"/>
  <c r="C390" i="4"/>
  <c r="ES389" i="4"/>
  <c r="EQ389" i="4"/>
  <c r="EA389" i="4"/>
  <c r="DY389" i="4"/>
  <c r="DI389" i="4"/>
  <c r="DG389" i="4"/>
  <c r="AO389" i="4"/>
  <c r="AM389" i="4"/>
  <c r="W389" i="4"/>
  <c r="U389" i="4"/>
  <c r="E389" i="4"/>
  <c r="C389" i="4"/>
  <c r="ES388" i="4"/>
  <c r="EQ388" i="4"/>
  <c r="EA388" i="4"/>
  <c r="DY388" i="4"/>
  <c r="DI388" i="4"/>
  <c r="DG388" i="4"/>
  <c r="AO388" i="4"/>
  <c r="AM388" i="4"/>
  <c r="W388" i="4"/>
  <c r="U388" i="4"/>
  <c r="E388" i="4"/>
  <c r="C388" i="4"/>
  <c r="ES387" i="4"/>
  <c r="EQ387" i="4"/>
  <c r="EA387" i="4"/>
  <c r="DY387" i="4"/>
  <c r="DI387" i="4"/>
  <c r="DG387" i="4"/>
  <c r="AO387" i="4"/>
  <c r="AM387" i="4"/>
  <c r="W387" i="4"/>
  <c r="U387" i="4"/>
  <c r="E387" i="4"/>
  <c r="C387" i="4"/>
  <c r="ES386" i="4"/>
  <c r="EQ386" i="4"/>
  <c r="EA386" i="4"/>
  <c r="DY386" i="4"/>
  <c r="DI386" i="4"/>
  <c r="DG386" i="4"/>
  <c r="AO386" i="4"/>
  <c r="AM386" i="4"/>
  <c r="W386" i="4"/>
  <c r="U386" i="4"/>
  <c r="E386" i="4"/>
  <c r="C386" i="4"/>
  <c r="ES385" i="4"/>
  <c r="EQ385" i="4"/>
  <c r="EA385" i="4"/>
  <c r="DY385" i="4"/>
  <c r="DI385" i="4"/>
  <c r="DG385" i="4"/>
  <c r="AO385" i="4"/>
  <c r="AM385" i="4"/>
  <c r="W385" i="4"/>
  <c r="U385" i="4"/>
  <c r="E385" i="4"/>
  <c r="C385" i="4"/>
  <c r="ES384" i="4"/>
  <c r="EQ384" i="4"/>
  <c r="EA384" i="4"/>
  <c r="DY384" i="4"/>
  <c r="DI384" i="4"/>
  <c r="DG384" i="4"/>
  <c r="AO384" i="4"/>
  <c r="AM384" i="4"/>
  <c r="W384" i="4"/>
  <c r="U384" i="4"/>
  <c r="E384" i="4"/>
  <c r="C384" i="4"/>
  <c r="ES383" i="4"/>
  <c r="EQ383" i="4"/>
  <c r="EA383" i="4"/>
  <c r="DY383" i="4"/>
  <c r="DI383" i="4"/>
  <c r="DG383" i="4"/>
  <c r="AO383" i="4"/>
  <c r="AM383" i="4"/>
  <c r="W383" i="4"/>
  <c r="U383" i="4"/>
  <c r="E383" i="4"/>
  <c r="C383" i="4"/>
  <c r="ES382" i="4"/>
  <c r="EQ382" i="4"/>
  <c r="EA382" i="4"/>
  <c r="DY382" i="4"/>
  <c r="DI382" i="4"/>
  <c r="DG382" i="4"/>
  <c r="AO382" i="4"/>
  <c r="AM382" i="4"/>
  <c r="W382" i="4"/>
  <c r="U382" i="4"/>
  <c r="E382" i="4"/>
  <c r="C382" i="4"/>
  <c r="ES381" i="4"/>
  <c r="EQ381" i="4"/>
  <c r="EA381" i="4"/>
  <c r="DY381" i="4"/>
  <c r="DI381" i="4"/>
  <c r="DG381" i="4"/>
  <c r="AO381" i="4"/>
  <c r="AM381" i="4"/>
  <c r="W381" i="4"/>
  <c r="U381" i="4"/>
  <c r="E381" i="4"/>
  <c r="C381" i="4"/>
  <c r="ES380" i="4"/>
  <c r="EQ380" i="4"/>
  <c r="EA380" i="4"/>
  <c r="DY380" i="4"/>
  <c r="DI380" i="4"/>
  <c r="DG380" i="4"/>
  <c r="AO380" i="4"/>
  <c r="AM380" i="4"/>
  <c r="W380" i="4"/>
  <c r="U380" i="4"/>
  <c r="E380" i="4"/>
  <c r="C380" i="4"/>
  <c r="ES379" i="4"/>
  <c r="EQ379" i="4"/>
  <c r="EA379" i="4"/>
  <c r="DY379" i="4"/>
  <c r="DI379" i="4"/>
  <c r="DG379" i="4"/>
  <c r="AO379" i="4"/>
  <c r="AM379" i="4"/>
  <c r="W379" i="4"/>
  <c r="U379" i="4"/>
  <c r="E379" i="4"/>
  <c r="C379" i="4"/>
  <c r="ES378" i="4"/>
  <c r="EQ378" i="4"/>
  <c r="EA378" i="4"/>
  <c r="DY378" i="4"/>
  <c r="DI378" i="4"/>
  <c r="DG378" i="4"/>
  <c r="AO378" i="4"/>
  <c r="AM378" i="4"/>
  <c r="W378" i="4"/>
  <c r="U378" i="4"/>
  <c r="E378" i="4"/>
  <c r="C378" i="4"/>
  <c r="ES377" i="4"/>
  <c r="EQ377" i="4"/>
  <c r="EA377" i="4"/>
  <c r="DY377" i="4"/>
  <c r="DI377" i="4"/>
  <c r="DG377" i="4"/>
  <c r="AO377" i="4"/>
  <c r="AM377" i="4"/>
  <c r="W377" i="4"/>
  <c r="U377" i="4"/>
  <c r="E377" i="4"/>
  <c r="C377" i="4"/>
  <c r="ES376" i="4"/>
  <c r="EQ376" i="4"/>
  <c r="EA376" i="4"/>
  <c r="DY376" i="4"/>
  <c r="DI376" i="4"/>
  <c r="DG376" i="4"/>
  <c r="AO376" i="4"/>
  <c r="AM376" i="4"/>
  <c r="W376" i="4"/>
  <c r="U376" i="4"/>
  <c r="E376" i="4"/>
  <c r="C376" i="4"/>
  <c r="ES375" i="4"/>
  <c r="EQ375" i="4"/>
  <c r="EA375" i="4"/>
  <c r="DY375" i="4"/>
  <c r="DI375" i="4"/>
  <c r="DG375" i="4"/>
  <c r="AO375" i="4"/>
  <c r="AM375" i="4"/>
  <c r="W375" i="4"/>
  <c r="U375" i="4"/>
  <c r="E375" i="4"/>
  <c r="C375" i="4"/>
  <c r="ES374" i="4"/>
  <c r="EQ374" i="4"/>
  <c r="EA374" i="4"/>
  <c r="DY374" i="4"/>
  <c r="DI374" i="4"/>
  <c r="DG374" i="4"/>
  <c r="AO374" i="4"/>
  <c r="AM374" i="4"/>
  <c r="W374" i="4"/>
  <c r="U374" i="4"/>
  <c r="E374" i="4"/>
  <c r="C374" i="4"/>
  <c r="ES373" i="4"/>
  <c r="EQ373" i="4"/>
  <c r="EA373" i="4"/>
  <c r="DY373" i="4"/>
  <c r="DI373" i="4"/>
  <c r="DG373" i="4"/>
  <c r="AO373" i="4"/>
  <c r="AM373" i="4"/>
  <c r="W373" i="4"/>
  <c r="U373" i="4"/>
  <c r="E373" i="4"/>
  <c r="C373" i="4"/>
  <c r="ES372" i="4"/>
  <c r="EQ372" i="4"/>
  <c r="EA372" i="4"/>
  <c r="DY372" i="4"/>
  <c r="DI372" i="4"/>
  <c r="DG372" i="4"/>
  <c r="AO372" i="4"/>
  <c r="AM372" i="4"/>
  <c r="W372" i="4"/>
  <c r="U372" i="4"/>
  <c r="E372" i="4"/>
  <c r="C372" i="4"/>
  <c r="ES371" i="4"/>
  <c r="EQ371" i="4"/>
  <c r="EA371" i="4"/>
  <c r="DY371" i="4"/>
  <c r="DI371" i="4"/>
  <c r="DG371" i="4"/>
  <c r="AO371" i="4"/>
  <c r="AM371" i="4"/>
  <c r="W371" i="4"/>
  <c r="U371" i="4"/>
  <c r="E371" i="4"/>
  <c r="C371" i="4"/>
  <c r="ES370" i="4"/>
  <c r="EQ370" i="4"/>
  <c r="EA370" i="4"/>
  <c r="DY370" i="4"/>
  <c r="DI370" i="4"/>
  <c r="DG370" i="4"/>
  <c r="AO370" i="4"/>
  <c r="AM370" i="4"/>
  <c r="W370" i="4"/>
  <c r="U370" i="4"/>
  <c r="E370" i="4"/>
  <c r="C370" i="4"/>
  <c r="ES369" i="4"/>
  <c r="EQ369" i="4"/>
  <c r="EA369" i="4"/>
  <c r="DY369" i="4"/>
  <c r="DI369" i="4"/>
  <c r="DG369" i="4"/>
  <c r="AO369" i="4"/>
  <c r="AM369" i="4"/>
  <c r="W369" i="4"/>
  <c r="U369" i="4"/>
  <c r="E369" i="4"/>
  <c r="C369" i="4"/>
  <c r="ES368" i="4"/>
  <c r="EQ368" i="4"/>
  <c r="EA368" i="4"/>
  <c r="DY368" i="4"/>
  <c r="DI368" i="4"/>
  <c r="DG368" i="4"/>
  <c r="AO368" i="4"/>
  <c r="AM368" i="4"/>
  <c r="W368" i="4"/>
  <c r="U368" i="4"/>
  <c r="E368" i="4"/>
  <c r="C368" i="4"/>
  <c r="ES367" i="4"/>
  <c r="EQ367" i="4"/>
  <c r="EA367" i="4"/>
  <c r="DY367" i="4"/>
  <c r="DI367" i="4"/>
  <c r="DG367" i="4"/>
  <c r="AO367" i="4"/>
  <c r="AM367" i="4"/>
  <c r="W367" i="4"/>
  <c r="U367" i="4"/>
  <c r="E367" i="4"/>
  <c r="C367" i="4"/>
  <c r="ES366" i="4"/>
  <c r="EQ366" i="4"/>
  <c r="EA366" i="4"/>
  <c r="DY366" i="4"/>
  <c r="DI366" i="4"/>
  <c r="DG366" i="4"/>
  <c r="AO366" i="4"/>
  <c r="AM366" i="4"/>
  <c r="W366" i="4"/>
  <c r="U366" i="4"/>
  <c r="E366" i="4"/>
  <c r="C366" i="4"/>
  <c r="ES365" i="4"/>
  <c r="EQ365" i="4"/>
  <c r="EA365" i="4"/>
  <c r="DY365" i="4"/>
  <c r="DI365" i="4"/>
  <c r="DG365" i="4"/>
  <c r="AO365" i="4"/>
  <c r="AM365" i="4"/>
  <c r="W365" i="4"/>
  <c r="U365" i="4"/>
  <c r="E365" i="4"/>
  <c r="C365" i="4"/>
  <c r="ES364" i="4"/>
  <c r="EQ364" i="4"/>
  <c r="EA364" i="4"/>
  <c r="DY364" i="4"/>
  <c r="DI364" i="4"/>
  <c r="DG364" i="4"/>
  <c r="AO364" i="4"/>
  <c r="AM364" i="4"/>
  <c r="W364" i="4"/>
  <c r="U364" i="4"/>
  <c r="E364" i="4"/>
  <c r="C364" i="4"/>
  <c r="ES363" i="4"/>
  <c r="EQ363" i="4"/>
  <c r="EA363" i="4"/>
  <c r="DY363" i="4"/>
  <c r="DI363" i="4"/>
  <c r="DG363" i="4"/>
  <c r="AO363" i="4"/>
  <c r="AM363" i="4"/>
  <c r="W363" i="4"/>
  <c r="U363" i="4"/>
  <c r="E363" i="4"/>
  <c r="C363" i="4"/>
  <c r="ES362" i="4"/>
  <c r="EQ362" i="4"/>
  <c r="EA362" i="4"/>
  <c r="DY362" i="4"/>
  <c r="DI362" i="4"/>
  <c r="DG362" i="4"/>
  <c r="AO362" i="4"/>
  <c r="AM362" i="4"/>
  <c r="W362" i="4"/>
  <c r="U362" i="4"/>
  <c r="E362" i="4"/>
  <c r="C362" i="4"/>
  <c r="ES361" i="4"/>
  <c r="EQ361" i="4"/>
  <c r="EA361" i="4"/>
  <c r="DY361" i="4"/>
  <c r="DI361" i="4"/>
  <c r="DG361" i="4"/>
  <c r="AO361" i="4"/>
  <c r="AM361" i="4"/>
  <c r="W361" i="4"/>
  <c r="U361" i="4"/>
  <c r="E361" i="4"/>
  <c r="C361" i="4"/>
  <c r="ES360" i="4"/>
  <c r="EQ360" i="4"/>
  <c r="EA360" i="4"/>
  <c r="DY360" i="4"/>
  <c r="DI360" i="4"/>
  <c r="DG360" i="4"/>
  <c r="AO360" i="4"/>
  <c r="AM360" i="4"/>
  <c r="W360" i="4"/>
  <c r="U360" i="4"/>
  <c r="E360" i="4"/>
  <c r="C360" i="4"/>
  <c r="ES359" i="4"/>
  <c r="EQ359" i="4"/>
  <c r="EA359" i="4"/>
  <c r="DY359" i="4"/>
  <c r="DI359" i="4"/>
  <c r="DG359" i="4"/>
  <c r="AO359" i="4"/>
  <c r="AM359" i="4"/>
  <c r="W359" i="4"/>
  <c r="U359" i="4"/>
  <c r="E359" i="4"/>
  <c r="C359" i="4"/>
  <c r="ES358" i="4"/>
  <c r="EQ358" i="4"/>
  <c r="EA358" i="4"/>
  <c r="DY358" i="4"/>
  <c r="DI358" i="4"/>
  <c r="DG358" i="4"/>
  <c r="AO358" i="4"/>
  <c r="AM358" i="4"/>
  <c r="W358" i="4"/>
  <c r="U358" i="4"/>
  <c r="E358" i="4"/>
  <c r="C358" i="4"/>
  <c r="ES357" i="4"/>
  <c r="EQ357" i="4"/>
  <c r="EA357" i="4"/>
  <c r="DY357" i="4"/>
  <c r="DI357" i="4"/>
  <c r="DG357" i="4"/>
  <c r="AO357" i="4"/>
  <c r="AM357" i="4"/>
  <c r="W357" i="4"/>
  <c r="U357" i="4"/>
  <c r="E357" i="4"/>
  <c r="C357" i="4"/>
  <c r="ES356" i="4"/>
  <c r="EQ356" i="4"/>
  <c r="EA356" i="4"/>
  <c r="DY356" i="4"/>
  <c r="DI356" i="4"/>
  <c r="DG356" i="4"/>
  <c r="AO356" i="4"/>
  <c r="AM356" i="4"/>
  <c r="W356" i="4"/>
  <c r="U356" i="4"/>
  <c r="E356" i="4"/>
  <c r="C356" i="4"/>
  <c r="ES355" i="4"/>
  <c r="EQ355" i="4"/>
  <c r="EA355" i="4"/>
  <c r="DY355" i="4"/>
  <c r="DI355" i="4"/>
  <c r="DG355" i="4"/>
  <c r="AO355" i="4"/>
  <c r="AM355" i="4"/>
  <c r="W355" i="4"/>
  <c r="U355" i="4"/>
  <c r="E355" i="4"/>
  <c r="C355" i="4"/>
  <c r="ES354" i="4"/>
  <c r="EQ354" i="4"/>
  <c r="EA354" i="4"/>
  <c r="DY354" i="4"/>
  <c r="DI354" i="4"/>
  <c r="DG354" i="4"/>
  <c r="AO354" i="4"/>
  <c r="AM354" i="4"/>
  <c r="W354" i="4"/>
  <c r="U354" i="4"/>
  <c r="E354" i="4"/>
  <c r="C354" i="4"/>
  <c r="ES353" i="4"/>
  <c r="EQ353" i="4"/>
  <c r="EA353" i="4"/>
  <c r="DY353" i="4"/>
  <c r="DI353" i="4"/>
  <c r="DG353" i="4"/>
  <c r="AO353" i="4"/>
  <c r="AM353" i="4"/>
  <c r="W353" i="4"/>
  <c r="U353" i="4"/>
  <c r="E353" i="4"/>
  <c r="C353" i="4"/>
  <c r="ES352" i="4"/>
  <c r="EQ352" i="4"/>
  <c r="EA352" i="4"/>
  <c r="DY352" i="4"/>
  <c r="DI352" i="4"/>
  <c r="DG352" i="4"/>
  <c r="AO352" i="4"/>
  <c r="AM352" i="4"/>
  <c r="W352" i="4"/>
  <c r="U352" i="4"/>
  <c r="E352" i="4"/>
  <c r="C352" i="4"/>
  <c r="ES351" i="4"/>
  <c r="EQ351" i="4"/>
  <c r="EA351" i="4"/>
  <c r="DY351" i="4"/>
  <c r="DI351" i="4"/>
  <c r="DG351" i="4"/>
  <c r="AO351" i="4"/>
  <c r="AM351" i="4"/>
  <c r="W351" i="4"/>
  <c r="U351" i="4"/>
  <c r="E351" i="4"/>
  <c r="C351" i="4"/>
  <c r="ES350" i="4"/>
  <c r="EQ350" i="4"/>
  <c r="EA350" i="4"/>
  <c r="DY350" i="4"/>
  <c r="DI350" i="4"/>
  <c r="DG350" i="4"/>
  <c r="AO350" i="4"/>
  <c r="AM350" i="4"/>
  <c r="W350" i="4"/>
  <c r="U350" i="4"/>
  <c r="E350" i="4"/>
  <c r="C350" i="4"/>
  <c r="ES349" i="4"/>
  <c r="EQ349" i="4"/>
  <c r="EA349" i="4"/>
  <c r="DY349" i="4"/>
  <c r="DI349" i="4"/>
  <c r="DG349" i="4"/>
  <c r="AO349" i="4"/>
  <c r="AM349" i="4"/>
  <c r="W349" i="4"/>
  <c r="U349" i="4"/>
  <c r="E349" i="4"/>
  <c r="C349" i="4"/>
  <c r="ES348" i="4"/>
  <c r="EQ348" i="4"/>
  <c r="EA348" i="4"/>
  <c r="DY348" i="4"/>
  <c r="DI348" i="4"/>
  <c r="DG348" i="4"/>
  <c r="AO348" i="4"/>
  <c r="AM348" i="4"/>
  <c r="W348" i="4"/>
  <c r="U348" i="4"/>
  <c r="E348" i="4"/>
  <c r="C348" i="4"/>
  <c r="ES347" i="4"/>
  <c r="EQ347" i="4"/>
  <c r="EA347" i="4"/>
  <c r="DY347" i="4"/>
  <c r="DI347" i="4"/>
  <c r="DG347" i="4"/>
  <c r="AO347" i="4"/>
  <c r="AM347" i="4"/>
  <c r="W347" i="4"/>
  <c r="U347" i="4"/>
  <c r="E347" i="4"/>
  <c r="C347" i="4"/>
  <c r="ES346" i="4"/>
  <c r="EQ346" i="4"/>
  <c r="EA346" i="4"/>
  <c r="DY346" i="4"/>
  <c r="DI346" i="4"/>
  <c r="DG346" i="4"/>
  <c r="AO346" i="4"/>
  <c r="AM346" i="4"/>
  <c r="W346" i="4"/>
  <c r="U346" i="4"/>
  <c r="E346" i="4"/>
  <c r="C346" i="4"/>
  <c r="ES345" i="4"/>
  <c r="EQ345" i="4"/>
  <c r="EA345" i="4"/>
  <c r="DY345" i="4"/>
  <c r="DI345" i="4"/>
  <c r="DG345" i="4"/>
  <c r="AO345" i="4"/>
  <c r="AM345" i="4"/>
  <c r="W345" i="4"/>
  <c r="U345" i="4"/>
  <c r="E345" i="4"/>
  <c r="C345" i="4"/>
  <c r="ES344" i="4"/>
  <c r="EQ344" i="4"/>
  <c r="EA344" i="4"/>
  <c r="DY344" i="4"/>
  <c r="DI344" i="4"/>
  <c r="DG344" i="4"/>
  <c r="AO344" i="4"/>
  <c r="AM344" i="4"/>
  <c r="W344" i="4"/>
  <c r="U344" i="4"/>
  <c r="E344" i="4"/>
  <c r="C344" i="4"/>
  <c r="ES343" i="4"/>
  <c r="EQ343" i="4"/>
  <c r="EA343" i="4"/>
  <c r="DY343" i="4"/>
  <c r="DI343" i="4"/>
  <c r="DG343" i="4"/>
  <c r="AO343" i="4"/>
  <c r="AM343" i="4"/>
  <c r="W343" i="4"/>
  <c r="U343" i="4"/>
  <c r="E343" i="4"/>
  <c r="C343" i="4"/>
  <c r="ES342" i="4"/>
  <c r="EQ342" i="4"/>
  <c r="EA342" i="4"/>
  <c r="DY342" i="4"/>
  <c r="DI342" i="4"/>
  <c r="DG342" i="4"/>
  <c r="AO342" i="4"/>
  <c r="AM342" i="4"/>
  <c r="W342" i="4"/>
  <c r="U342" i="4"/>
  <c r="E342" i="4"/>
  <c r="C342" i="4"/>
  <c r="ES341" i="4"/>
  <c r="EQ341" i="4"/>
  <c r="EA341" i="4"/>
  <c r="DY341" i="4"/>
  <c r="DI341" i="4"/>
  <c r="DG341" i="4"/>
  <c r="AO341" i="4"/>
  <c r="AM341" i="4"/>
  <c r="W341" i="4"/>
  <c r="U341" i="4"/>
  <c r="E341" i="4"/>
  <c r="C341" i="4"/>
  <c r="ES340" i="4"/>
  <c r="EQ340" i="4"/>
  <c r="EA340" i="4"/>
  <c r="DY340" i="4"/>
  <c r="DI340" i="4"/>
  <c r="DG340" i="4"/>
  <c r="AO340" i="4"/>
  <c r="AM340" i="4"/>
  <c r="W340" i="4"/>
  <c r="U340" i="4"/>
  <c r="E340" i="4"/>
  <c r="C340" i="4"/>
  <c r="ES339" i="4"/>
  <c r="EQ339" i="4"/>
  <c r="EA339" i="4"/>
  <c r="DY339" i="4"/>
  <c r="DI339" i="4"/>
  <c r="DG339" i="4"/>
  <c r="AO339" i="4"/>
  <c r="AM339" i="4"/>
  <c r="W339" i="4"/>
  <c r="U339" i="4"/>
  <c r="E339" i="4"/>
  <c r="C339" i="4"/>
  <c r="ES338" i="4"/>
  <c r="EQ338" i="4"/>
  <c r="EA338" i="4"/>
  <c r="DY338" i="4"/>
  <c r="DI338" i="4"/>
  <c r="DG338" i="4"/>
  <c r="AO338" i="4"/>
  <c r="AM338" i="4"/>
  <c r="W338" i="4"/>
  <c r="U338" i="4"/>
  <c r="E338" i="4"/>
  <c r="C338" i="4"/>
  <c r="ES337" i="4"/>
  <c r="EQ337" i="4"/>
  <c r="EA337" i="4"/>
  <c r="DY337" i="4"/>
  <c r="DI337" i="4"/>
  <c r="DG337" i="4"/>
  <c r="AO337" i="4"/>
  <c r="AM337" i="4"/>
  <c r="W337" i="4"/>
  <c r="U337" i="4"/>
  <c r="E337" i="4"/>
  <c r="C337" i="4"/>
  <c r="ES336" i="4"/>
  <c r="EQ336" i="4"/>
  <c r="EA336" i="4"/>
  <c r="DY336" i="4"/>
  <c r="DI336" i="4"/>
  <c r="DG336" i="4"/>
  <c r="AO336" i="4"/>
  <c r="AM336" i="4"/>
  <c r="W336" i="4"/>
  <c r="U336" i="4"/>
  <c r="E336" i="4"/>
  <c r="C336" i="4"/>
  <c r="ES335" i="4"/>
  <c r="EQ335" i="4"/>
  <c r="EA335" i="4"/>
  <c r="DY335" i="4"/>
  <c r="DI335" i="4"/>
  <c r="DG335" i="4"/>
  <c r="AO335" i="4"/>
  <c r="AM335" i="4"/>
  <c r="W335" i="4"/>
  <c r="U335" i="4"/>
  <c r="E335" i="4"/>
  <c r="C335" i="4"/>
  <c r="ES334" i="4"/>
  <c r="EQ334" i="4"/>
  <c r="EA334" i="4"/>
  <c r="DY334" i="4"/>
  <c r="DI334" i="4"/>
  <c r="DG334" i="4"/>
  <c r="AO334" i="4"/>
  <c r="AM334" i="4"/>
  <c r="W334" i="4"/>
  <c r="U334" i="4"/>
  <c r="E334" i="4"/>
  <c r="C334" i="4"/>
  <c r="ES333" i="4"/>
  <c r="EQ333" i="4"/>
  <c r="EA333" i="4"/>
  <c r="DY333" i="4"/>
  <c r="DI333" i="4"/>
  <c r="DG333" i="4"/>
  <c r="AO333" i="4"/>
  <c r="AM333" i="4"/>
  <c r="W333" i="4"/>
  <c r="U333" i="4"/>
  <c r="E333" i="4"/>
  <c r="C333" i="4"/>
  <c r="ES332" i="4"/>
  <c r="EQ332" i="4"/>
  <c r="EA332" i="4"/>
  <c r="DY332" i="4"/>
  <c r="DI332" i="4"/>
  <c r="DG332" i="4"/>
  <c r="AO332" i="4"/>
  <c r="AM332" i="4"/>
  <c r="W332" i="4"/>
  <c r="U332" i="4"/>
  <c r="E332" i="4"/>
  <c r="C332" i="4"/>
  <c r="ES331" i="4"/>
  <c r="EQ331" i="4"/>
  <c r="EA331" i="4"/>
  <c r="DY331" i="4"/>
  <c r="DI331" i="4"/>
  <c r="DG331" i="4"/>
  <c r="AO331" i="4"/>
  <c r="AM331" i="4"/>
  <c r="W331" i="4"/>
  <c r="U331" i="4"/>
  <c r="E331" i="4"/>
  <c r="C331" i="4"/>
  <c r="ES330" i="4"/>
  <c r="EQ330" i="4"/>
  <c r="EA330" i="4"/>
  <c r="DY330" i="4"/>
  <c r="DI330" i="4"/>
  <c r="DG330" i="4"/>
  <c r="AO330" i="4"/>
  <c r="AM330" i="4"/>
  <c r="W330" i="4"/>
  <c r="U330" i="4"/>
  <c r="E330" i="4"/>
  <c r="C330" i="4"/>
  <c r="ES329" i="4"/>
  <c r="EQ329" i="4"/>
  <c r="EA329" i="4"/>
  <c r="DY329" i="4"/>
  <c r="DI329" i="4"/>
  <c r="DG329" i="4"/>
  <c r="AO329" i="4"/>
  <c r="AM329" i="4"/>
  <c r="W329" i="4"/>
  <c r="U329" i="4"/>
  <c r="E329" i="4"/>
  <c r="C329" i="4"/>
  <c r="ES328" i="4"/>
  <c r="EQ328" i="4"/>
  <c r="EA328" i="4"/>
  <c r="DY328" i="4"/>
  <c r="DI328" i="4"/>
  <c r="DG328" i="4"/>
  <c r="AO328" i="4"/>
  <c r="AM328" i="4"/>
  <c r="W328" i="4"/>
  <c r="U328" i="4"/>
  <c r="E328" i="4"/>
  <c r="C328" i="4"/>
  <c r="ES327" i="4"/>
  <c r="EQ327" i="4"/>
  <c r="EA327" i="4"/>
  <c r="DY327" i="4"/>
  <c r="DI327" i="4"/>
  <c r="DG327" i="4"/>
  <c r="AO327" i="4"/>
  <c r="AM327" i="4"/>
  <c r="W327" i="4"/>
  <c r="U327" i="4"/>
  <c r="E327" i="4"/>
  <c r="C327" i="4"/>
  <c r="ES326" i="4"/>
  <c r="EQ326" i="4"/>
  <c r="EA326" i="4"/>
  <c r="DY326" i="4"/>
  <c r="DI326" i="4"/>
  <c r="DG326" i="4"/>
  <c r="AO326" i="4"/>
  <c r="AM326" i="4"/>
  <c r="W326" i="4"/>
  <c r="U326" i="4"/>
  <c r="E326" i="4"/>
  <c r="C326" i="4"/>
  <c r="ES325" i="4"/>
  <c r="EQ325" i="4"/>
  <c r="EA325" i="4"/>
  <c r="DY325" i="4"/>
  <c r="DI325" i="4"/>
  <c r="DG325" i="4"/>
  <c r="AO325" i="4"/>
  <c r="AM325" i="4"/>
  <c r="W325" i="4"/>
  <c r="U325" i="4"/>
  <c r="E325" i="4"/>
  <c r="C325" i="4"/>
  <c r="ES324" i="4"/>
  <c r="EQ324" i="4"/>
  <c r="EA324" i="4"/>
  <c r="DY324" i="4"/>
  <c r="DI324" i="4"/>
  <c r="DG324" i="4"/>
  <c r="AO324" i="4"/>
  <c r="AM324" i="4"/>
  <c r="W324" i="4"/>
  <c r="U324" i="4"/>
  <c r="E324" i="4"/>
  <c r="C324" i="4"/>
  <c r="ES323" i="4"/>
  <c r="EQ323" i="4"/>
  <c r="EA323" i="4"/>
  <c r="DY323" i="4"/>
  <c r="DI323" i="4"/>
  <c r="DG323" i="4"/>
  <c r="AO323" i="4"/>
  <c r="AM323" i="4"/>
  <c r="W323" i="4"/>
  <c r="U323" i="4"/>
  <c r="E323" i="4"/>
  <c r="C323" i="4"/>
  <c r="ES322" i="4"/>
  <c r="EQ322" i="4"/>
  <c r="EA322" i="4"/>
  <c r="DY322" i="4"/>
  <c r="DI322" i="4"/>
  <c r="DG322" i="4"/>
  <c r="AO322" i="4"/>
  <c r="AM322" i="4"/>
  <c r="W322" i="4"/>
  <c r="U322" i="4"/>
  <c r="E322" i="4"/>
  <c r="C322" i="4"/>
  <c r="ES321" i="4"/>
  <c r="EQ321" i="4"/>
  <c r="EA321" i="4"/>
  <c r="DY321" i="4"/>
  <c r="DI321" i="4"/>
  <c r="DG321" i="4"/>
  <c r="AO321" i="4"/>
  <c r="AM321" i="4"/>
  <c r="W321" i="4"/>
  <c r="U321" i="4"/>
  <c r="E321" i="4"/>
  <c r="C321" i="4"/>
  <c r="ES320" i="4"/>
  <c r="EQ320" i="4"/>
  <c r="EA320" i="4"/>
  <c r="DY320" i="4"/>
  <c r="DI320" i="4"/>
  <c r="DG320" i="4"/>
  <c r="AO320" i="4"/>
  <c r="AM320" i="4"/>
  <c r="W320" i="4"/>
  <c r="U320" i="4"/>
  <c r="E320" i="4"/>
  <c r="C320" i="4"/>
  <c r="ES319" i="4"/>
  <c r="EQ319" i="4"/>
  <c r="EA319" i="4"/>
  <c r="DY319" i="4"/>
  <c r="DI319" i="4"/>
  <c r="DG319" i="4"/>
  <c r="AO319" i="4"/>
  <c r="AM319" i="4"/>
  <c r="W319" i="4"/>
  <c r="U319" i="4"/>
  <c r="E319" i="4"/>
  <c r="C319" i="4"/>
  <c r="ES318" i="4"/>
  <c r="EQ318" i="4"/>
  <c r="EA318" i="4"/>
  <c r="DY318" i="4"/>
  <c r="DI318" i="4"/>
  <c r="DG318" i="4"/>
  <c r="AO318" i="4"/>
  <c r="AM318" i="4"/>
  <c r="W318" i="4"/>
  <c r="U318" i="4"/>
  <c r="E318" i="4"/>
  <c r="C318" i="4"/>
  <c r="ES317" i="4"/>
  <c r="EQ317" i="4"/>
  <c r="EA317" i="4"/>
  <c r="DY317" i="4"/>
  <c r="DI317" i="4"/>
  <c r="DG317" i="4"/>
  <c r="AO317" i="4"/>
  <c r="AM317" i="4"/>
  <c r="W317" i="4"/>
  <c r="U317" i="4"/>
  <c r="E317" i="4"/>
  <c r="C317" i="4"/>
  <c r="ES316" i="4"/>
  <c r="EQ316" i="4"/>
  <c r="EA316" i="4"/>
  <c r="DY316" i="4"/>
  <c r="DI316" i="4"/>
  <c r="DG316" i="4"/>
  <c r="AO316" i="4"/>
  <c r="AM316" i="4"/>
  <c r="W316" i="4"/>
  <c r="U316" i="4"/>
  <c r="E316" i="4"/>
  <c r="C316" i="4"/>
  <c r="ES315" i="4"/>
  <c r="EQ315" i="4"/>
  <c r="EA315" i="4"/>
  <c r="DY315" i="4"/>
  <c r="DI315" i="4"/>
  <c r="DG315" i="4"/>
  <c r="AO315" i="4"/>
  <c r="AM315" i="4"/>
  <c r="W315" i="4"/>
  <c r="U315" i="4"/>
  <c r="E315" i="4"/>
  <c r="C315" i="4"/>
  <c r="ES314" i="4"/>
  <c r="EQ314" i="4"/>
  <c r="EA314" i="4"/>
  <c r="DY314" i="4"/>
  <c r="DI314" i="4"/>
  <c r="DG314" i="4"/>
  <c r="AO314" i="4"/>
  <c r="AM314" i="4"/>
  <c r="W314" i="4"/>
  <c r="U314" i="4"/>
  <c r="E314" i="4"/>
  <c r="C314" i="4"/>
  <c r="ES313" i="4"/>
  <c r="EQ313" i="4"/>
  <c r="EA313" i="4"/>
  <c r="DY313" i="4"/>
  <c r="DI313" i="4"/>
  <c r="DG313" i="4"/>
  <c r="AO313" i="4"/>
  <c r="AM313" i="4"/>
  <c r="W313" i="4"/>
  <c r="U313" i="4"/>
  <c r="E313" i="4"/>
  <c r="C313" i="4"/>
  <c r="ES312" i="4"/>
  <c r="EQ312" i="4"/>
  <c r="EA312" i="4"/>
  <c r="DY312" i="4"/>
  <c r="DI312" i="4"/>
  <c r="DG312" i="4"/>
  <c r="AO312" i="4"/>
  <c r="AM312" i="4"/>
  <c r="W312" i="4"/>
  <c r="U312" i="4"/>
  <c r="E312" i="4"/>
  <c r="C312" i="4"/>
  <c r="ES311" i="4"/>
  <c r="EQ311" i="4"/>
  <c r="EA311" i="4"/>
  <c r="DY311" i="4"/>
  <c r="DI311" i="4"/>
  <c r="DG311" i="4"/>
  <c r="AO311" i="4"/>
  <c r="AM311" i="4"/>
  <c r="W311" i="4"/>
  <c r="U311" i="4"/>
  <c r="E311" i="4"/>
  <c r="C311" i="4"/>
  <c r="ES310" i="4"/>
  <c r="EQ310" i="4"/>
  <c r="EA310" i="4"/>
  <c r="DY310" i="4"/>
  <c r="DI310" i="4"/>
  <c r="DG310" i="4"/>
  <c r="AO310" i="4"/>
  <c r="AM310" i="4"/>
  <c r="W310" i="4"/>
  <c r="U310" i="4"/>
  <c r="E310" i="4"/>
  <c r="C310" i="4"/>
  <c r="ES309" i="4"/>
  <c r="EQ309" i="4"/>
  <c r="EA309" i="4"/>
  <c r="DY309" i="4"/>
  <c r="DI309" i="4"/>
  <c r="DG309" i="4"/>
  <c r="AO309" i="4"/>
  <c r="AM309" i="4"/>
  <c r="W309" i="4"/>
  <c r="U309" i="4"/>
  <c r="E309" i="4"/>
  <c r="C309" i="4"/>
  <c r="ES308" i="4"/>
  <c r="EQ308" i="4"/>
  <c r="EA308" i="4"/>
  <c r="DY308" i="4"/>
  <c r="DI308" i="4"/>
  <c r="DG308" i="4"/>
  <c r="AO308" i="4"/>
  <c r="AM308" i="4"/>
  <c r="W308" i="4"/>
  <c r="U308" i="4"/>
  <c r="E308" i="4"/>
  <c r="C308" i="4"/>
  <c r="ES307" i="4"/>
  <c r="EQ307" i="4"/>
  <c r="EA307" i="4"/>
  <c r="DY307" i="4"/>
  <c r="DI307" i="4"/>
  <c r="DG307" i="4"/>
  <c r="AO307" i="4"/>
  <c r="AM307" i="4"/>
  <c r="W307" i="4"/>
  <c r="U307" i="4"/>
  <c r="E307" i="4"/>
  <c r="C307" i="4"/>
  <c r="ES306" i="4"/>
  <c r="EQ306" i="4"/>
  <c r="EA306" i="4"/>
  <c r="DY306" i="4"/>
  <c r="DI306" i="4"/>
  <c r="DG306" i="4"/>
  <c r="AO306" i="4"/>
  <c r="AM306" i="4"/>
  <c r="W306" i="4"/>
  <c r="U306" i="4"/>
  <c r="E306" i="4"/>
  <c r="C306" i="4"/>
  <c r="ES305" i="4"/>
  <c r="EQ305" i="4"/>
  <c r="EA305" i="4"/>
  <c r="DY305" i="4"/>
  <c r="DI305" i="4"/>
  <c r="DG305" i="4"/>
  <c r="AO305" i="4"/>
  <c r="AM305" i="4"/>
  <c r="W305" i="4"/>
  <c r="U305" i="4"/>
  <c r="E305" i="4"/>
  <c r="C305" i="4"/>
  <c r="ES304" i="4"/>
  <c r="EQ304" i="4"/>
  <c r="EA304" i="4"/>
  <c r="DY304" i="4"/>
  <c r="DI304" i="4"/>
  <c r="DG304" i="4"/>
  <c r="AO304" i="4"/>
  <c r="AM304" i="4"/>
  <c r="W304" i="4"/>
  <c r="U304" i="4"/>
  <c r="E304" i="4"/>
  <c r="C304" i="4"/>
  <c r="ES303" i="4"/>
  <c r="EQ303" i="4"/>
  <c r="EA303" i="4"/>
  <c r="DY303" i="4"/>
  <c r="DI303" i="4"/>
  <c r="DG303" i="4"/>
  <c r="AO303" i="4"/>
  <c r="AM303" i="4"/>
  <c r="W303" i="4"/>
  <c r="U303" i="4"/>
  <c r="E303" i="4"/>
  <c r="C303" i="4"/>
  <c r="ES302" i="4"/>
  <c r="EQ302" i="4"/>
  <c r="EA302" i="4"/>
  <c r="DY302" i="4"/>
  <c r="DI302" i="4"/>
  <c r="DG302" i="4"/>
  <c r="AO302" i="4"/>
  <c r="AM302" i="4"/>
  <c r="W302" i="4"/>
  <c r="U302" i="4"/>
  <c r="E302" i="4"/>
  <c r="C302" i="4"/>
  <c r="ES301" i="4"/>
  <c r="EQ301" i="4"/>
  <c r="EA301" i="4"/>
  <c r="DY301" i="4"/>
  <c r="DI301" i="4"/>
  <c r="DG301" i="4"/>
  <c r="AO301" i="4"/>
  <c r="AM301" i="4"/>
  <c r="W301" i="4"/>
  <c r="U301" i="4"/>
  <c r="E301" i="4"/>
  <c r="C301" i="4"/>
  <c r="ES300" i="4"/>
  <c r="EQ300" i="4"/>
  <c r="EA300" i="4"/>
  <c r="DY300" i="4"/>
  <c r="DI300" i="4"/>
  <c r="DG300" i="4"/>
  <c r="AO300" i="4"/>
  <c r="AM300" i="4"/>
  <c r="W300" i="4"/>
  <c r="U300" i="4"/>
  <c r="E300" i="4"/>
  <c r="C300" i="4"/>
  <c r="ES299" i="4"/>
  <c r="EQ299" i="4"/>
  <c r="EA299" i="4"/>
  <c r="DY299" i="4"/>
  <c r="DI299" i="4"/>
  <c r="DG299" i="4"/>
  <c r="AO299" i="4"/>
  <c r="AM299" i="4"/>
  <c r="W299" i="4"/>
  <c r="U299" i="4"/>
  <c r="E299" i="4"/>
  <c r="C299" i="4"/>
  <c r="ES298" i="4"/>
  <c r="EQ298" i="4"/>
  <c r="EA298" i="4"/>
  <c r="DY298" i="4"/>
  <c r="DI298" i="4"/>
  <c r="DG298" i="4"/>
  <c r="AO298" i="4"/>
  <c r="AM298" i="4"/>
  <c r="W298" i="4"/>
  <c r="U298" i="4"/>
  <c r="E298" i="4"/>
  <c r="C298" i="4"/>
  <c r="ES297" i="4"/>
  <c r="EQ297" i="4"/>
  <c r="EA297" i="4"/>
  <c r="DY297" i="4"/>
  <c r="DI297" i="4"/>
  <c r="DG297" i="4"/>
  <c r="AO297" i="4"/>
  <c r="AM297" i="4"/>
  <c r="W297" i="4"/>
  <c r="U297" i="4"/>
  <c r="E297" i="4"/>
  <c r="C297" i="4"/>
  <c r="ES296" i="4"/>
  <c r="EQ296" i="4"/>
  <c r="EA296" i="4"/>
  <c r="DY296" i="4"/>
  <c r="DI296" i="4"/>
  <c r="DG296" i="4"/>
  <c r="AO296" i="4"/>
  <c r="AM296" i="4"/>
  <c r="W296" i="4"/>
  <c r="U296" i="4"/>
  <c r="E296" i="4"/>
  <c r="C296" i="4"/>
  <c r="ES295" i="4"/>
  <c r="EQ295" i="4"/>
  <c r="EA295" i="4"/>
  <c r="DY295" i="4"/>
  <c r="DI295" i="4"/>
  <c r="DG295" i="4"/>
  <c r="AO295" i="4"/>
  <c r="AM295" i="4"/>
  <c r="W295" i="4"/>
  <c r="U295" i="4"/>
  <c r="E295" i="4"/>
  <c r="C295" i="4"/>
  <c r="ES294" i="4"/>
  <c r="EQ294" i="4"/>
  <c r="EA294" i="4"/>
  <c r="DY294" i="4"/>
  <c r="DI294" i="4"/>
  <c r="DG294" i="4"/>
  <c r="AO294" i="4"/>
  <c r="AM294" i="4"/>
  <c r="W294" i="4"/>
  <c r="U294" i="4"/>
  <c r="E294" i="4"/>
  <c r="C294" i="4"/>
  <c r="ES293" i="4"/>
  <c r="EQ293" i="4"/>
  <c r="EA293" i="4"/>
  <c r="DY293" i="4"/>
  <c r="DI293" i="4"/>
  <c r="DG293" i="4"/>
  <c r="AO293" i="4"/>
  <c r="AM293" i="4"/>
  <c r="W293" i="4"/>
  <c r="U293" i="4"/>
  <c r="E293" i="4"/>
  <c r="C293" i="4"/>
  <c r="ES292" i="4"/>
  <c r="EQ292" i="4"/>
  <c r="EA292" i="4"/>
  <c r="DY292" i="4"/>
  <c r="DI292" i="4"/>
  <c r="DG292" i="4"/>
  <c r="AO292" i="4"/>
  <c r="AM292" i="4"/>
  <c r="W292" i="4"/>
  <c r="U292" i="4"/>
  <c r="E292" i="4"/>
  <c r="C292" i="4"/>
  <c r="ES291" i="4"/>
  <c r="EQ291" i="4"/>
  <c r="EA291" i="4"/>
  <c r="DY291" i="4"/>
  <c r="DI291" i="4"/>
  <c r="DG291" i="4"/>
  <c r="AO291" i="4"/>
  <c r="AM291" i="4"/>
  <c r="W291" i="4"/>
  <c r="U291" i="4"/>
  <c r="E291" i="4"/>
  <c r="C291" i="4"/>
  <c r="ES290" i="4"/>
  <c r="EQ290" i="4"/>
  <c r="EA290" i="4"/>
  <c r="DY290" i="4"/>
  <c r="DI290" i="4"/>
  <c r="DG290" i="4"/>
  <c r="AO290" i="4"/>
  <c r="AM290" i="4"/>
  <c r="W290" i="4"/>
  <c r="U290" i="4"/>
  <c r="E290" i="4"/>
  <c r="C290" i="4"/>
  <c r="ES289" i="4"/>
  <c r="EQ289" i="4"/>
  <c r="EA289" i="4"/>
  <c r="DY289" i="4"/>
  <c r="DI289" i="4"/>
  <c r="DG289" i="4"/>
  <c r="AO289" i="4"/>
  <c r="AM289" i="4"/>
  <c r="W289" i="4"/>
  <c r="U289" i="4"/>
  <c r="E289" i="4"/>
  <c r="C289" i="4"/>
  <c r="ES288" i="4"/>
  <c r="EQ288" i="4"/>
  <c r="EA288" i="4"/>
  <c r="DY288" i="4"/>
  <c r="DI288" i="4"/>
  <c r="DG288" i="4"/>
  <c r="AO288" i="4"/>
  <c r="AM288" i="4"/>
  <c r="W288" i="4"/>
  <c r="U288" i="4"/>
  <c r="E288" i="4"/>
  <c r="C288" i="4"/>
  <c r="ES287" i="4"/>
  <c r="EQ287" i="4"/>
  <c r="EA287" i="4"/>
  <c r="DY287" i="4"/>
  <c r="DI287" i="4"/>
  <c r="DG287" i="4"/>
  <c r="AO287" i="4"/>
  <c r="AM287" i="4"/>
  <c r="W287" i="4"/>
  <c r="U287" i="4"/>
  <c r="E287" i="4"/>
  <c r="C287" i="4"/>
  <c r="ES286" i="4"/>
  <c r="EQ286" i="4"/>
  <c r="EA286" i="4"/>
  <c r="DY286" i="4"/>
  <c r="DI286" i="4"/>
  <c r="DG286" i="4"/>
  <c r="AO286" i="4"/>
  <c r="AM286" i="4"/>
  <c r="W286" i="4"/>
  <c r="U286" i="4"/>
  <c r="E286" i="4"/>
  <c r="C286" i="4"/>
  <c r="ES285" i="4"/>
  <c r="EQ285" i="4"/>
  <c r="EA285" i="4"/>
  <c r="DY285" i="4"/>
  <c r="DI285" i="4"/>
  <c r="DG285" i="4"/>
  <c r="AO285" i="4"/>
  <c r="AM285" i="4"/>
  <c r="W285" i="4"/>
  <c r="U285" i="4"/>
  <c r="E285" i="4"/>
  <c r="C285" i="4"/>
  <c r="ES284" i="4"/>
  <c r="EQ284" i="4"/>
  <c r="EA284" i="4"/>
  <c r="DY284" i="4"/>
  <c r="DI284" i="4"/>
  <c r="DG284" i="4"/>
  <c r="AO284" i="4"/>
  <c r="AM284" i="4"/>
  <c r="W284" i="4"/>
  <c r="U284" i="4"/>
  <c r="E284" i="4"/>
  <c r="C284" i="4"/>
  <c r="ES283" i="4"/>
  <c r="EQ283" i="4"/>
  <c r="EA283" i="4"/>
  <c r="DY283" i="4"/>
  <c r="DI283" i="4"/>
  <c r="DG283" i="4"/>
  <c r="AO283" i="4"/>
  <c r="AM283" i="4"/>
  <c r="W283" i="4"/>
  <c r="U283" i="4"/>
  <c r="E283" i="4"/>
  <c r="C283" i="4"/>
  <c r="ES282" i="4"/>
  <c r="EQ282" i="4"/>
  <c r="EA282" i="4"/>
  <c r="DY282" i="4"/>
  <c r="DI282" i="4"/>
  <c r="DG282" i="4"/>
  <c r="AO282" i="4"/>
  <c r="AM282" i="4"/>
  <c r="W282" i="4"/>
  <c r="U282" i="4"/>
  <c r="E282" i="4"/>
  <c r="C282" i="4"/>
  <c r="ES281" i="4"/>
  <c r="EQ281" i="4"/>
  <c r="EA281" i="4"/>
  <c r="DY281" i="4"/>
  <c r="DI281" i="4"/>
  <c r="DG281" i="4"/>
  <c r="AO281" i="4"/>
  <c r="AM281" i="4"/>
  <c r="W281" i="4"/>
  <c r="U281" i="4"/>
  <c r="E281" i="4"/>
  <c r="C281" i="4"/>
  <c r="ES280" i="4"/>
  <c r="EQ280" i="4"/>
  <c r="EA280" i="4"/>
  <c r="DY280" i="4"/>
  <c r="DI280" i="4"/>
  <c r="DG280" i="4"/>
  <c r="AO280" i="4"/>
  <c r="AM280" i="4"/>
  <c r="W280" i="4"/>
  <c r="U280" i="4"/>
  <c r="E280" i="4"/>
  <c r="C280" i="4"/>
  <c r="ES279" i="4"/>
  <c r="EQ279" i="4"/>
  <c r="EA279" i="4"/>
  <c r="DY279" i="4"/>
  <c r="DI279" i="4"/>
  <c r="DG279" i="4"/>
  <c r="AO279" i="4"/>
  <c r="AM279" i="4"/>
  <c r="W279" i="4"/>
  <c r="U279" i="4"/>
  <c r="E279" i="4"/>
  <c r="C279" i="4"/>
  <c r="ES278" i="4"/>
  <c r="EQ278" i="4"/>
  <c r="EA278" i="4"/>
  <c r="DY278" i="4"/>
  <c r="DI278" i="4"/>
  <c r="DG278" i="4"/>
  <c r="AO278" i="4"/>
  <c r="AM278" i="4"/>
  <c r="W278" i="4"/>
  <c r="U278" i="4"/>
  <c r="E278" i="4"/>
  <c r="C278" i="4"/>
  <c r="ES277" i="4"/>
  <c r="EQ277" i="4"/>
  <c r="EA277" i="4"/>
  <c r="DY277" i="4"/>
  <c r="DI277" i="4"/>
  <c r="DG277" i="4"/>
  <c r="AO277" i="4"/>
  <c r="AM277" i="4"/>
  <c r="W277" i="4"/>
  <c r="U277" i="4"/>
  <c r="E277" i="4"/>
  <c r="C277" i="4"/>
  <c r="ES276" i="4"/>
  <c r="EQ276" i="4"/>
  <c r="EA276" i="4"/>
  <c r="DY276" i="4"/>
  <c r="DI276" i="4"/>
  <c r="DG276" i="4"/>
  <c r="AO276" i="4"/>
  <c r="AM276" i="4"/>
  <c r="W276" i="4"/>
  <c r="U276" i="4"/>
  <c r="E276" i="4"/>
  <c r="C276" i="4"/>
  <c r="ES275" i="4"/>
  <c r="EQ275" i="4"/>
  <c r="EA275" i="4"/>
  <c r="DY275" i="4"/>
  <c r="DI275" i="4"/>
  <c r="DG275" i="4"/>
  <c r="AO275" i="4"/>
  <c r="AM275" i="4"/>
  <c r="W275" i="4"/>
  <c r="U275" i="4"/>
  <c r="E275" i="4"/>
  <c r="C275" i="4"/>
  <c r="ES274" i="4"/>
  <c r="EQ274" i="4"/>
  <c r="EA274" i="4"/>
  <c r="DY274" i="4"/>
  <c r="DI274" i="4"/>
  <c r="DG274" i="4"/>
  <c r="AO274" i="4"/>
  <c r="AM274" i="4"/>
  <c r="W274" i="4"/>
  <c r="U274" i="4"/>
  <c r="E274" i="4"/>
  <c r="C274" i="4"/>
  <c r="ES273" i="4"/>
  <c r="EQ273" i="4"/>
  <c r="EA273" i="4"/>
  <c r="DY273" i="4"/>
  <c r="DI273" i="4"/>
  <c r="DG273" i="4"/>
  <c r="AO273" i="4"/>
  <c r="AM273" i="4"/>
  <c r="W273" i="4"/>
  <c r="U273" i="4"/>
  <c r="E273" i="4"/>
  <c r="C273" i="4"/>
  <c r="ES272" i="4"/>
  <c r="EQ272" i="4"/>
  <c r="EA272" i="4"/>
  <c r="DY272" i="4"/>
  <c r="DI272" i="4"/>
  <c r="DG272" i="4"/>
  <c r="AO272" i="4"/>
  <c r="AM272" i="4"/>
  <c r="W272" i="4"/>
  <c r="U272" i="4"/>
  <c r="E272" i="4"/>
  <c r="C272" i="4"/>
  <c r="ES271" i="4"/>
  <c r="EQ271" i="4"/>
  <c r="EA271" i="4"/>
  <c r="DY271" i="4"/>
  <c r="DI271" i="4"/>
  <c r="DG271" i="4"/>
  <c r="AO271" i="4"/>
  <c r="AM271" i="4"/>
  <c r="W271" i="4"/>
  <c r="U271" i="4"/>
  <c r="E271" i="4"/>
  <c r="C271" i="4"/>
  <c r="ES270" i="4"/>
  <c r="EQ270" i="4"/>
  <c r="EA270" i="4"/>
  <c r="DY270" i="4"/>
  <c r="DI270" i="4"/>
  <c r="DG270" i="4"/>
  <c r="AO270" i="4"/>
  <c r="AM270" i="4"/>
  <c r="W270" i="4"/>
  <c r="U270" i="4"/>
  <c r="E270" i="4"/>
  <c r="C270" i="4"/>
  <c r="ES269" i="4"/>
  <c r="EQ269" i="4"/>
  <c r="EA269" i="4"/>
  <c r="DY269" i="4"/>
  <c r="DI269" i="4"/>
  <c r="DG269" i="4"/>
  <c r="AO269" i="4"/>
  <c r="AM269" i="4"/>
  <c r="W269" i="4"/>
  <c r="U269" i="4"/>
  <c r="E269" i="4"/>
  <c r="C269" i="4"/>
  <c r="ES268" i="4"/>
  <c r="EQ268" i="4"/>
  <c r="EA268" i="4"/>
  <c r="DY268" i="4"/>
  <c r="DI268" i="4"/>
  <c r="DG268" i="4"/>
  <c r="AO268" i="4"/>
  <c r="AM268" i="4"/>
  <c r="W268" i="4"/>
  <c r="U268" i="4"/>
  <c r="E268" i="4"/>
  <c r="C268" i="4"/>
  <c r="ES267" i="4"/>
  <c r="EQ267" i="4"/>
  <c r="EA267" i="4"/>
  <c r="DY267" i="4"/>
  <c r="DI267" i="4"/>
  <c r="DG267" i="4"/>
  <c r="AO267" i="4"/>
  <c r="AM267" i="4"/>
  <c r="W267" i="4"/>
  <c r="U267" i="4"/>
  <c r="E267" i="4"/>
  <c r="C267" i="4"/>
  <c r="ES266" i="4"/>
  <c r="EQ266" i="4"/>
  <c r="EA266" i="4"/>
  <c r="DY266" i="4"/>
  <c r="DI266" i="4"/>
  <c r="DG266" i="4"/>
  <c r="AO266" i="4"/>
  <c r="AM266" i="4"/>
  <c r="W266" i="4"/>
  <c r="U266" i="4"/>
  <c r="E266" i="4"/>
  <c r="C266" i="4"/>
  <c r="ES265" i="4"/>
  <c r="EQ265" i="4"/>
  <c r="EA265" i="4"/>
  <c r="DY265" i="4"/>
  <c r="DI265" i="4"/>
  <c r="DG265" i="4"/>
  <c r="AO265" i="4"/>
  <c r="AM265" i="4"/>
  <c r="W265" i="4"/>
  <c r="U265" i="4"/>
  <c r="E265" i="4"/>
  <c r="C265" i="4"/>
  <c r="ES264" i="4"/>
  <c r="EQ264" i="4"/>
  <c r="EA264" i="4"/>
  <c r="DY264" i="4"/>
  <c r="DI264" i="4"/>
  <c r="DG264" i="4"/>
  <c r="AO264" i="4"/>
  <c r="AM264" i="4"/>
  <c r="W264" i="4"/>
  <c r="U264" i="4"/>
  <c r="E264" i="4"/>
  <c r="C264" i="4"/>
  <c r="ES263" i="4"/>
  <c r="EQ263" i="4"/>
  <c r="EA263" i="4"/>
  <c r="DY263" i="4"/>
  <c r="DI263" i="4"/>
  <c r="DG263" i="4"/>
  <c r="AO263" i="4"/>
  <c r="AM263" i="4"/>
  <c r="W263" i="4"/>
  <c r="U263" i="4"/>
  <c r="E263" i="4"/>
  <c r="C263" i="4"/>
  <c r="ES262" i="4"/>
  <c r="EQ262" i="4"/>
  <c r="EA262" i="4"/>
  <c r="DY262" i="4"/>
  <c r="DI262" i="4"/>
  <c r="DG262" i="4"/>
  <c r="AO262" i="4"/>
  <c r="AM262" i="4"/>
  <c r="W262" i="4"/>
  <c r="U262" i="4"/>
  <c r="E262" i="4"/>
  <c r="C262" i="4"/>
  <c r="ES261" i="4"/>
  <c r="EQ261" i="4"/>
  <c r="EA261" i="4"/>
  <c r="DY261" i="4"/>
  <c r="DI261" i="4"/>
  <c r="DG261" i="4"/>
  <c r="AO261" i="4"/>
  <c r="AM261" i="4"/>
  <c r="W261" i="4"/>
  <c r="U261" i="4"/>
  <c r="E261" i="4"/>
  <c r="C261" i="4"/>
  <c r="ES260" i="4"/>
  <c r="EQ260" i="4"/>
  <c r="EA260" i="4"/>
  <c r="DY260" i="4"/>
  <c r="DI260" i="4"/>
  <c r="DG260" i="4"/>
  <c r="AO260" i="4"/>
  <c r="AM260" i="4"/>
  <c r="W260" i="4"/>
  <c r="U260" i="4"/>
  <c r="E260" i="4"/>
  <c r="C260" i="4"/>
  <c r="ES259" i="4"/>
  <c r="EQ259" i="4"/>
  <c r="EA259" i="4"/>
  <c r="DY259" i="4"/>
  <c r="DI259" i="4"/>
  <c r="DG259" i="4"/>
  <c r="AO259" i="4"/>
  <c r="AM259" i="4"/>
  <c r="W259" i="4"/>
  <c r="U259" i="4"/>
  <c r="E259" i="4"/>
  <c r="C259" i="4"/>
  <c r="ES258" i="4"/>
  <c r="EQ258" i="4"/>
  <c r="EA258" i="4"/>
  <c r="DY258" i="4"/>
  <c r="DI258" i="4"/>
  <c r="DG258" i="4"/>
  <c r="AO258" i="4"/>
  <c r="AM258" i="4"/>
  <c r="W258" i="4"/>
  <c r="U258" i="4"/>
  <c r="E258" i="4"/>
  <c r="C258" i="4"/>
  <c r="ES257" i="4"/>
  <c r="EQ257" i="4"/>
  <c r="EA257" i="4"/>
  <c r="DY257" i="4"/>
  <c r="DI257" i="4"/>
  <c r="DG257" i="4"/>
  <c r="AO257" i="4"/>
  <c r="AM257" i="4"/>
  <c r="W257" i="4"/>
  <c r="U257" i="4"/>
  <c r="E257" i="4"/>
  <c r="C257" i="4"/>
  <c r="ES256" i="4"/>
  <c r="EQ256" i="4"/>
  <c r="EA256" i="4"/>
  <c r="DY256" i="4"/>
  <c r="DI256" i="4"/>
  <c r="DG256" i="4"/>
  <c r="AO256" i="4"/>
  <c r="AM256" i="4"/>
  <c r="W256" i="4"/>
  <c r="U256" i="4"/>
  <c r="E256" i="4"/>
  <c r="C256" i="4"/>
  <c r="ES255" i="4"/>
  <c r="EQ255" i="4"/>
  <c r="EA255" i="4"/>
  <c r="DY255" i="4"/>
  <c r="DI255" i="4"/>
  <c r="DG255" i="4"/>
  <c r="AO255" i="4"/>
  <c r="AM255" i="4"/>
  <c r="W255" i="4"/>
  <c r="U255" i="4"/>
  <c r="E255" i="4"/>
  <c r="C255" i="4"/>
  <c r="ES254" i="4"/>
  <c r="EQ254" i="4"/>
  <c r="EA254" i="4"/>
  <c r="DY254" i="4"/>
  <c r="DI254" i="4"/>
  <c r="DG254" i="4"/>
  <c r="AO254" i="4"/>
  <c r="AM254" i="4"/>
  <c r="W254" i="4"/>
  <c r="U254" i="4"/>
  <c r="E254" i="4"/>
  <c r="C254" i="4"/>
  <c r="ES253" i="4"/>
  <c r="EQ253" i="4"/>
  <c r="EA253" i="4"/>
  <c r="DY253" i="4"/>
  <c r="DI253" i="4"/>
  <c r="DG253" i="4"/>
  <c r="AO253" i="4"/>
  <c r="AM253" i="4"/>
  <c r="W253" i="4"/>
  <c r="U253" i="4"/>
  <c r="E253" i="4"/>
  <c r="C253" i="4"/>
  <c r="ES252" i="4"/>
  <c r="EQ252" i="4"/>
  <c r="EA252" i="4"/>
  <c r="DY252" i="4"/>
  <c r="DI252" i="4"/>
  <c r="DG252" i="4"/>
  <c r="AO252" i="4"/>
  <c r="AM252" i="4"/>
  <c r="W252" i="4"/>
  <c r="U252" i="4"/>
  <c r="E252" i="4"/>
  <c r="C252" i="4"/>
  <c r="ES251" i="4"/>
  <c r="EQ251" i="4"/>
  <c r="EA251" i="4"/>
  <c r="DY251" i="4"/>
  <c r="DI251" i="4"/>
  <c r="DG251" i="4"/>
  <c r="AO251" i="4"/>
  <c r="AM251" i="4"/>
  <c r="W251" i="4"/>
  <c r="U251" i="4"/>
  <c r="E251" i="4"/>
  <c r="C251" i="4"/>
  <c r="ES250" i="4"/>
  <c r="EQ250" i="4"/>
  <c r="EA250" i="4"/>
  <c r="DY250" i="4"/>
  <c r="DI250" i="4"/>
  <c r="DG250" i="4"/>
  <c r="AO250" i="4"/>
  <c r="AM250" i="4"/>
  <c r="W250" i="4"/>
  <c r="U250" i="4"/>
  <c r="E250" i="4"/>
  <c r="C250" i="4"/>
  <c r="ES249" i="4"/>
  <c r="EQ249" i="4"/>
  <c r="EA249" i="4"/>
  <c r="DY249" i="4"/>
  <c r="DI249" i="4"/>
  <c r="DG249" i="4"/>
  <c r="AO249" i="4"/>
  <c r="AM249" i="4"/>
  <c r="W249" i="4"/>
  <c r="U249" i="4"/>
  <c r="E249" i="4"/>
  <c r="C249" i="4"/>
  <c r="ES248" i="4"/>
  <c r="EQ248" i="4"/>
  <c r="EA248" i="4"/>
  <c r="DY248" i="4"/>
  <c r="DI248" i="4"/>
  <c r="DG248" i="4"/>
  <c r="AO248" i="4"/>
  <c r="AM248" i="4"/>
  <c r="W248" i="4"/>
  <c r="U248" i="4"/>
  <c r="E248" i="4"/>
  <c r="C248" i="4"/>
  <c r="ES247" i="4"/>
  <c r="EQ247" i="4"/>
  <c r="EA247" i="4"/>
  <c r="DY247" i="4"/>
  <c r="DI247" i="4"/>
  <c r="DG247" i="4"/>
  <c r="AO247" i="4"/>
  <c r="AM247" i="4"/>
  <c r="W247" i="4"/>
  <c r="U247" i="4"/>
  <c r="E247" i="4"/>
  <c r="C247" i="4"/>
  <c r="ES246" i="4"/>
  <c r="EQ246" i="4"/>
  <c r="EA246" i="4"/>
  <c r="DY246" i="4"/>
  <c r="DI246" i="4"/>
  <c r="DG246" i="4"/>
  <c r="AO246" i="4"/>
  <c r="AM246" i="4"/>
  <c r="W246" i="4"/>
  <c r="U246" i="4"/>
  <c r="E246" i="4"/>
  <c r="C246" i="4"/>
  <c r="ES245" i="4"/>
  <c r="EQ245" i="4"/>
  <c r="EA245" i="4"/>
  <c r="DY245" i="4"/>
  <c r="DI245" i="4"/>
  <c r="DG245" i="4"/>
  <c r="AO245" i="4"/>
  <c r="AM245" i="4"/>
  <c r="W245" i="4"/>
  <c r="U245" i="4"/>
  <c r="E245" i="4"/>
  <c r="C245" i="4"/>
  <c r="ES244" i="4"/>
  <c r="EQ244" i="4"/>
  <c r="EA244" i="4"/>
  <c r="DY244" i="4"/>
  <c r="DI244" i="4"/>
  <c r="DG244" i="4"/>
  <c r="AO244" i="4"/>
  <c r="AM244" i="4"/>
  <c r="W244" i="4"/>
  <c r="U244" i="4"/>
  <c r="E244" i="4"/>
  <c r="C244" i="4"/>
  <c r="ES243" i="4"/>
  <c r="EQ243" i="4"/>
  <c r="EA243" i="4"/>
  <c r="DY243" i="4"/>
  <c r="DI243" i="4"/>
  <c r="DG243" i="4"/>
  <c r="AO243" i="4"/>
  <c r="AM243" i="4"/>
  <c r="W243" i="4"/>
  <c r="U243" i="4"/>
  <c r="E243" i="4"/>
  <c r="C243" i="4"/>
  <c r="ES242" i="4"/>
  <c r="EQ242" i="4"/>
  <c r="EA242" i="4"/>
  <c r="DY242" i="4"/>
  <c r="DI242" i="4"/>
  <c r="DG242" i="4"/>
  <c r="AO242" i="4"/>
  <c r="AM242" i="4"/>
  <c r="W242" i="4"/>
  <c r="U242" i="4"/>
  <c r="E242" i="4"/>
  <c r="C242" i="4"/>
  <c r="ES241" i="4"/>
  <c r="EQ241" i="4"/>
  <c r="EA241" i="4"/>
  <c r="DY241" i="4"/>
  <c r="DI241" i="4"/>
  <c r="DG241" i="4"/>
  <c r="AO241" i="4"/>
  <c r="AM241" i="4"/>
  <c r="W241" i="4"/>
  <c r="U241" i="4"/>
  <c r="E241" i="4"/>
  <c r="C241" i="4"/>
  <c r="ES240" i="4"/>
  <c r="EQ240" i="4"/>
  <c r="EA240" i="4"/>
  <c r="DY240" i="4"/>
  <c r="DI240" i="4"/>
  <c r="DG240" i="4"/>
  <c r="AO240" i="4"/>
  <c r="AM240" i="4"/>
  <c r="W240" i="4"/>
  <c r="U240" i="4"/>
  <c r="E240" i="4"/>
  <c r="C240" i="4"/>
  <c r="ES239" i="4"/>
  <c r="EQ239" i="4"/>
  <c r="EA239" i="4"/>
  <c r="DY239" i="4"/>
  <c r="DI239" i="4"/>
  <c r="DG239" i="4"/>
  <c r="AO239" i="4"/>
  <c r="AM239" i="4"/>
  <c r="W239" i="4"/>
  <c r="U239" i="4"/>
  <c r="E239" i="4"/>
  <c r="C239" i="4"/>
  <c r="ES238" i="4"/>
  <c r="EQ238" i="4"/>
  <c r="EA238" i="4"/>
  <c r="DY238" i="4"/>
  <c r="DI238" i="4"/>
  <c r="DG238" i="4"/>
  <c r="AO238" i="4"/>
  <c r="AM238" i="4"/>
  <c r="W238" i="4"/>
  <c r="U238" i="4"/>
  <c r="E238" i="4"/>
  <c r="C238" i="4"/>
  <c r="ES237" i="4"/>
  <c r="EQ237" i="4"/>
  <c r="EA237" i="4"/>
  <c r="DY237" i="4"/>
  <c r="DI237" i="4"/>
  <c r="DG237" i="4"/>
  <c r="AO237" i="4"/>
  <c r="AM237" i="4"/>
  <c r="W237" i="4"/>
  <c r="U237" i="4"/>
  <c r="E237" i="4"/>
  <c r="C237" i="4"/>
  <c r="ES236" i="4"/>
  <c r="EQ236" i="4"/>
  <c r="EA236" i="4"/>
  <c r="DY236" i="4"/>
  <c r="DI236" i="4"/>
  <c r="DG236" i="4"/>
  <c r="AO236" i="4"/>
  <c r="AM236" i="4"/>
  <c r="W236" i="4"/>
  <c r="U236" i="4"/>
  <c r="E236" i="4"/>
  <c r="C236" i="4"/>
  <c r="ES235" i="4"/>
  <c r="EQ235" i="4"/>
  <c r="EA235" i="4"/>
  <c r="DY235" i="4"/>
  <c r="DI235" i="4"/>
  <c r="DG235" i="4"/>
  <c r="AO235" i="4"/>
  <c r="AM235" i="4"/>
  <c r="W235" i="4"/>
  <c r="U235" i="4"/>
  <c r="E235" i="4"/>
  <c r="C235" i="4"/>
  <c r="ES234" i="4"/>
  <c r="EQ234" i="4"/>
  <c r="EA234" i="4"/>
  <c r="DY234" i="4"/>
  <c r="DI234" i="4"/>
  <c r="DG234" i="4"/>
  <c r="AO234" i="4"/>
  <c r="AM234" i="4"/>
  <c r="W234" i="4"/>
  <c r="U234" i="4"/>
  <c r="E234" i="4"/>
  <c r="C234" i="4"/>
  <c r="ES233" i="4"/>
  <c r="EQ233" i="4"/>
  <c r="EA233" i="4"/>
  <c r="DY233" i="4"/>
  <c r="DI233" i="4"/>
  <c r="DG233" i="4"/>
  <c r="AO233" i="4"/>
  <c r="AM233" i="4"/>
  <c r="W233" i="4"/>
  <c r="U233" i="4"/>
  <c r="E233" i="4"/>
  <c r="C233" i="4"/>
  <c r="ES232" i="4"/>
  <c r="EQ232" i="4"/>
  <c r="EA232" i="4"/>
  <c r="DY232" i="4"/>
  <c r="DI232" i="4"/>
  <c r="DG232" i="4"/>
  <c r="AO232" i="4"/>
  <c r="AM232" i="4"/>
  <c r="W232" i="4"/>
  <c r="U232" i="4"/>
  <c r="E232" i="4"/>
  <c r="C232" i="4"/>
  <c r="ES231" i="4"/>
  <c r="EQ231" i="4"/>
  <c r="EA231" i="4"/>
  <c r="DY231" i="4"/>
  <c r="DI231" i="4"/>
  <c r="DG231" i="4"/>
  <c r="AO231" i="4"/>
  <c r="AM231" i="4"/>
  <c r="W231" i="4"/>
  <c r="U231" i="4"/>
  <c r="E231" i="4"/>
  <c r="C231" i="4"/>
  <c r="ES230" i="4"/>
  <c r="EQ230" i="4"/>
  <c r="EA230" i="4"/>
  <c r="DY230" i="4"/>
  <c r="DI230" i="4"/>
  <c r="DG230" i="4"/>
  <c r="AO230" i="4"/>
  <c r="AM230" i="4"/>
  <c r="W230" i="4"/>
  <c r="U230" i="4"/>
  <c r="E230" i="4"/>
  <c r="C230" i="4"/>
  <c r="ES229" i="4"/>
  <c r="EQ229" i="4"/>
  <c r="EA229" i="4"/>
  <c r="DY229" i="4"/>
  <c r="DI229" i="4"/>
  <c r="DG229" i="4"/>
  <c r="AO229" i="4"/>
  <c r="AM229" i="4"/>
  <c r="W229" i="4"/>
  <c r="U229" i="4"/>
  <c r="E229" i="4"/>
  <c r="C229" i="4"/>
  <c r="ES228" i="4"/>
  <c r="EQ228" i="4"/>
  <c r="EA228" i="4"/>
  <c r="DY228" i="4"/>
  <c r="DI228" i="4"/>
  <c r="DG228" i="4"/>
  <c r="AO228" i="4"/>
  <c r="AM228" i="4"/>
  <c r="W228" i="4"/>
  <c r="U228" i="4"/>
  <c r="E228" i="4"/>
  <c r="C228" i="4"/>
  <c r="ES227" i="4"/>
  <c r="EQ227" i="4"/>
  <c r="EA227" i="4"/>
  <c r="DY227" i="4"/>
  <c r="DI227" i="4"/>
  <c r="DG227" i="4"/>
  <c r="AO227" i="4"/>
  <c r="AM227" i="4"/>
  <c r="W227" i="4"/>
  <c r="U227" i="4"/>
  <c r="E227" i="4"/>
  <c r="C227" i="4"/>
  <c r="ES226" i="4"/>
  <c r="EQ226" i="4"/>
  <c r="EA226" i="4"/>
  <c r="DY226" i="4"/>
  <c r="DI226" i="4"/>
  <c r="DG226" i="4"/>
  <c r="AO226" i="4"/>
  <c r="AM226" i="4"/>
  <c r="W226" i="4"/>
  <c r="U226" i="4"/>
  <c r="E226" i="4"/>
  <c r="C226" i="4"/>
  <c r="ES225" i="4"/>
  <c r="EQ225" i="4"/>
  <c r="EA225" i="4"/>
  <c r="DY225" i="4"/>
  <c r="DI225" i="4"/>
  <c r="DG225" i="4"/>
  <c r="AO225" i="4"/>
  <c r="AM225" i="4"/>
  <c r="W225" i="4"/>
  <c r="U225" i="4"/>
  <c r="E225" i="4"/>
  <c r="C225" i="4"/>
  <c r="ES224" i="4"/>
  <c r="EQ224" i="4"/>
  <c r="EA224" i="4"/>
  <c r="DY224" i="4"/>
  <c r="DI224" i="4"/>
  <c r="DG224" i="4"/>
  <c r="AO224" i="4"/>
  <c r="AM224" i="4"/>
  <c r="W224" i="4"/>
  <c r="U224" i="4"/>
  <c r="E224" i="4"/>
  <c r="C224" i="4"/>
  <c r="ES223" i="4"/>
  <c r="EQ223" i="4"/>
  <c r="EA223" i="4"/>
  <c r="DY223" i="4"/>
  <c r="DI223" i="4"/>
  <c r="DG223" i="4"/>
  <c r="AO223" i="4"/>
  <c r="AM223" i="4"/>
  <c r="W223" i="4"/>
  <c r="U223" i="4"/>
  <c r="E223" i="4"/>
  <c r="C223" i="4"/>
  <c r="ES222" i="4"/>
  <c r="EQ222" i="4"/>
  <c r="EA222" i="4"/>
  <c r="DY222" i="4"/>
  <c r="DI222" i="4"/>
  <c r="DG222" i="4"/>
  <c r="AO222" i="4"/>
  <c r="AM222" i="4"/>
  <c r="W222" i="4"/>
  <c r="U222" i="4"/>
  <c r="E222" i="4"/>
  <c r="C222" i="4"/>
  <c r="ES221" i="4"/>
  <c r="EQ221" i="4"/>
  <c r="EA221" i="4"/>
  <c r="DY221" i="4"/>
  <c r="DI221" i="4"/>
  <c r="DG221" i="4"/>
  <c r="AO221" i="4"/>
  <c r="AM221" i="4"/>
  <c r="W221" i="4"/>
  <c r="U221" i="4"/>
  <c r="E221" i="4"/>
  <c r="C221" i="4"/>
  <c r="ES220" i="4"/>
  <c r="EQ220" i="4"/>
  <c r="EA220" i="4"/>
  <c r="DY220" i="4"/>
  <c r="DI220" i="4"/>
  <c r="DG220" i="4"/>
  <c r="AO220" i="4"/>
  <c r="AM220" i="4"/>
  <c r="W220" i="4"/>
  <c r="U220" i="4"/>
  <c r="E220" i="4"/>
  <c r="C220" i="4"/>
  <c r="ES219" i="4"/>
  <c r="EQ219" i="4"/>
  <c r="EA219" i="4"/>
  <c r="DY219" i="4"/>
  <c r="DI219" i="4"/>
  <c r="DG219" i="4"/>
  <c r="AO219" i="4"/>
  <c r="AM219" i="4"/>
  <c r="W219" i="4"/>
  <c r="U219" i="4"/>
  <c r="E219" i="4"/>
  <c r="C219" i="4"/>
  <c r="ES218" i="4"/>
  <c r="EQ218" i="4"/>
  <c r="EA218" i="4"/>
  <c r="DY218" i="4"/>
  <c r="DI218" i="4"/>
  <c r="DG218" i="4"/>
  <c r="AO218" i="4"/>
  <c r="AM218" i="4"/>
  <c r="W218" i="4"/>
  <c r="U218" i="4"/>
  <c r="E218" i="4"/>
  <c r="C218" i="4"/>
  <c r="ES217" i="4"/>
  <c r="EQ217" i="4"/>
  <c r="EA217" i="4"/>
  <c r="DY217" i="4"/>
  <c r="DI217" i="4"/>
  <c r="DG217" i="4"/>
  <c r="AO217" i="4"/>
  <c r="AM217" i="4"/>
  <c r="W217" i="4"/>
  <c r="U217" i="4"/>
  <c r="E217" i="4"/>
  <c r="C217" i="4"/>
  <c r="ES216" i="4"/>
  <c r="EQ216" i="4"/>
  <c r="EA216" i="4"/>
  <c r="DY216" i="4"/>
  <c r="DI216" i="4"/>
  <c r="DG216" i="4"/>
  <c r="AO216" i="4"/>
  <c r="AM216" i="4"/>
  <c r="W216" i="4"/>
  <c r="U216" i="4"/>
  <c r="E216" i="4"/>
  <c r="C216" i="4"/>
  <c r="ES215" i="4"/>
  <c r="EQ215" i="4"/>
  <c r="EA215" i="4"/>
  <c r="DY215" i="4"/>
  <c r="DI215" i="4"/>
  <c r="DG215" i="4"/>
  <c r="AO215" i="4"/>
  <c r="AM215" i="4"/>
  <c r="W215" i="4"/>
  <c r="U215" i="4"/>
  <c r="E215" i="4"/>
  <c r="C215" i="4"/>
  <c r="ES214" i="4"/>
  <c r="EQ214" i="4"/>
  <c r="EA214" i="4"/>
  <c r="DY214" i="4"/>
  <c r="DI214" i="4"/>
  <c r="DG214" i="4"/>
  <c r="AO214" i="4"/>
  <c r="AM214" i="4"/>
  <c r="W214" i="4"/>
  <c r="U214" i="4"/>
  <c r="E214" i="4"/>
  <c r="C214" i="4"/>
  <c r="ES213" i="4"/>
  <c r="EQ213" i="4"/>
  <c r="EA213" i="4"/>
  <c r="DY213" i="4"/>
  <c r="DI213" i="4"/>
  <c r="DG213" i="4"/>
  <c r="AO213" i="4"/>
  <c r="AM213" i="4"/>
  <c r="W213" i="4"/>
  <c r="U213" i="4"/>
  <c r="E213" i="4"/>
  <c r="C213" i="4"/>
  <c r="ES212" i="4"/>
  <c r="EQ212" i="4"/>
  <c r="EA212" i="4"/>
  <c r="DY212" i="4"/>
  <c r="DI212" i="4"/>
  <c r="DG212" i="4"/>
  <c r="AO212" i="4"/>
  <c r="AM212" i="4"/>
  <c r="W212" i="4"/>
  <c r="U212" i="4"/>
  <c r="E212" i="4"/>
  <c r="C212" i="4"/>
  <c r="ES211" i="4"/>
  <c r="EQ211" i="4"/>
  <c r="EA211" i="4"/>
  <c r="DY211" i="4"/>
  <c r="DI211" i="4"/>
  <c r="DG211" i="4"/>
  <c r="AO211" i="4"/>
  <c r="AM211" i="4"/>
  <c r="W211" i="4"/>
  <c r="U211" i="4"/>
  <c r="E211" i="4"/>
  <c r="C211" i="4"/>
  <c r="ES210" i="4"/>
  <c r="EQ210" i="4"/>
  <c r="EA210" i="4"/>
  <c r="DY210" i="4"/>
  <c r="DI210" i="4"/>
  <c r="DG210" i="4"/>
  <c r="AO210" i="4"/>
  <c r="AM210" i="4"/>
  <c r="W210" i="4"/>
  <c r="U210" i="4"/>
  <c r="E210" i="4"/>
  <c r="C210" i="4"/>
  <c r="ES209" i="4"/>
  <c r="EQ209" i="4"/>
  <c r="EA209" i="4"/>
  <c r="DY209" i="4"/>
  <c r="DI209" i="4"/>
  <c r="DG209" i="4"/>
  <c r="AO209" i="4"/>
  <c r="AM209" i="4"/>
  <c r="W209" i="4"/>
  <c r="U209" i="4"/>
  <c r="E209" i="4"/>
  <c r="C209" i="4"/>
  <c r="ES208" i="4"/>
  <c r="EQ208" i="4"/>
  <c r="EA208" i="4"/>
  <c r="DY208" i="4"/>
  <c r="DI208" i="4"/>
  <c r="DG208" i="4"/>
  <c r="AO208" i="4"/>
  <c r="AM208" i="4"/>
  <c r="W208" i="4"/>
  <c r="U208" i="4"/>
  <c r="E208" i="4"/>
  <c r="C208" i="4"/>
  <c r="ES207" i="4"/>
  <c r="EQ207" i="4"/>
  <c r="EA207" i="4"/>
  <c r="DY207" i="4"/>
  <c r="DI207" i="4"/>
  <c r="DG207" i="4"/>
  <c r="AO207" i="4"/>
  <c r="AM207" i="4"/>
  <c r="W207" i="4"/>
  <c r="U207" i="4"/>
  <c r="E207" i="4"/>
  <c r="C207" i="4"/>
  <c r="ES206" i="4"/>
  <c r="EQ206" i="4"/>
  <c r="EA206" i="4"/>
  <c r="DY206" i="4"/>
  <c r="DI206" i="4"/>
  <c r="DG206" i="4"/>
  <c r="AO206" i="4"/>
  <c r="AM206" i="4"/>
  <c r="W206" i="4"/>
  <c r="U206" i="4"/>
  <c r="E206" i="4"/>
  <c r="C206" i="4"/>
  <c r="ES205" i="4"/>
  <c r="EQ205" i="4"/>
  <c r="EA205" i="4"/>
  <c r="DY205" i="4"/>
  <c r="DI205" i="4"/>
  <c r="DG205" i="4"/>
  <c r="AO205" i="4"/>
  <c r="AM205" i="4"/>
  <c r="W205" i="4"/>
  <c r="U205" i="4"/>
  <c r="E205" i="4"/>
  <c r="C205" i="4"/>
  <c r="ES204" i="4"/>
  <c r="EQ204" i="4"/>
  <c r="EA204" i="4"/>
  <c r="DY204" i="4"/>
  <c r="DI204" i="4"/>
  <c r="DG204" i="4"/>
  <c r="AO204" i="4"/>
  <c r="AM204" i="4"/>
  <c r="W204" i="4"/>
  <c r="U204" i="4"/>
  <c r="E204" i="4"/>
  <c r="C204" i="4"/>
  <c r="ES203" i="4"/>
  <c r="EQ203" i="4"/>
  <c r="EA203" i="4"/>
  <c r="DY203" i="4"/>
  <c r="DI203" i="4"/>
  <c r="DG203" i="4"/>
  <c r="AO203" i="4"/>
  <c r="AM203" i="4"/>
  <c r="W203" i="4"/>
  <c r="U203" i="4"/>
  <c r="E203" i="4"/>
  <c r="C203" i="4"/>
  <c r="ES202" i="4"/>
  <c r="EQ202" i="4"/>
  <c r="EA202" i="4"/>
  <c r="DY202" i="4"/>
  <c r="DI202" i="4"/>
  <c r="DG202" i="4"/>
  <c r="AO202" i="4"/>
  <c r="AM202" i="4"/>
  <c r="W202" i="4"/>
  <c r="U202" i="4"/>
  <c r="E202" i="4"/>
  <c r="C202" i="4"/>
  <c r="ES201" i="4"/>
  <c r="EQ201" i="4"/>
  <c r="EA201" i="4"/>
  <c r="DY201" i="4"/>
  <c r="DI201" i="4"/>
  <c r="DG201" i="4"/>
  <c r="AO201" i="4"/>
  <c r="AM201" i="4"/>
  <c r="W201" i="4"/>
  <c r="U201" i="4"/>
  <c r="E201" i="4"/>
  <c r="C201" i="4"/>
  <c r="ES200" i="4"/>
  <c r="EQ200" i="4"/>
  <c r="EA200" i="4"/>
  <c r="DY200" i="4"/>
  <c r="DI200" i="4"/>
  <c r="DG200" i="4"/>
  <c r="AO200" i="4"/>
  <c r="AM200" i="4"/>
  <c r="W200" i="4"/>
  <c r="U200" i="4"/>
  <c r="E200" i="4"/>
  <c r="C200" i="4"/>
  <c r="ES199" i="4"/>
  <c r="EQ199" i="4"/>
  <c r="EA199" i="4"/>
  <c r="DY199" i="4"/>
  <c r="DI199" i="4"/>
  <c r="DG199" i="4"/>
  <c r="AO199" i="4"/>
  <c r="AM199" i="4"/>
  <c r="W199" i="4"/>
  <c r="U199" i="4"/>
  <c r="E199" i="4"/>
  <c r="C199" i="4"/>
  <c r="ES198" i="4"/>
  <c r="EQ198" i="4"/>
  <c r="EA198" i="4"/>
  <c r="DY198" i="4"/>
  <c r="DI198" i="4"/>
  <c r="DG198" i="4"/>
  <c r="AO198" i="4"/>
  <c r="AM198" i="4"/>
  <c r="W198" i="4"/>
  <c r="U198" i="4"/>
  <c r="E198" i="4"/>
  <c r="C198" i="4"/>
  <c r="ES197" i="4"/>
  <c r="EQ197" i="4"/>
  <c r="EA197" i="4"/>
  <c r="DY197" i="4"/>
  <c r="DI197" i="4"/>
  <c r="DG197" i="4"/>
  <c r="AO197" i="4"/>
  <c r="AM197" i="4"/>
  <c r="W197" i="4"/>
  <c r="U197" i="4"/>
  <c r="E197" i="4"/>
  <c r="C197" i="4"/>
  <c r="ES196" i="4"/>
  <c r="EQ196" i="4"/>
  <c r="EA196" i="4"/>
  <c r="DY196" i="4"/>
  <c r="DI196" i="4"/>
  <c r="DG196" i="4"/>
  <c r="AO196" i="4"/>
  <c r="AM196" i="4"/>
  <c r="W196" i="4"/>
  <c r="U196" i="4"/>
  <c r="E196" i="4"/>
  <c r="C196" i="4"/>
  <c r="ES195" i="4"/>
  <c r="EQ195" i="4"/>
  <c r="EA195" i="4"/>
  <c r="DY195" i="4"/>
  <c r="DI195" i="4"/>
  <c r="DG195" i="4"/>
  <c r="AO195" i="4"/>
  <c r="AM195" i="4"/>
  <c r="W195" i="4"/>
  <c r="U195" i="4"/>
  <c r="E195" i="4"/>
  <c r="C195" i="4"/>
  <c r="ES194" i="4"/>
  <c r="EQ194" i="4"/>
  <c r="EA194" i="4"/>
  <c r="DY194" i="4"/>
  <c r="DI194" i="4"/>
  <c r="DG194" i="4"/>
  <c r="AO194" i="4"/>
  <c r="AM194" i="4"/>
  <c r="W194" i="4"/>
  <c r="U194" i="4"/>
  <c r="E194" i="4"/>
  <c r="C194" i="4"/>
  <c r="ES193" i="4"/>
  <c r="EQ193" i="4"/>
  <c r="EA193" i="4"/>
  <c r="DY193" i="4"/>
  <c r="DI193" i="4"/>
  <c r="DG193" i="4"/>
  <c r="AO193" i="4"/>
  <c r="AM193" i="4"/>
  <c r="W193" i="4"/>
  <c r="U193" i="4"/>
  <c r="E193" i="4"/>
  <c r="C193" i="4"/>
  <c r="ES192" i="4"/>
  <c r="EQ192" i="4"/>
  <c r="EA192" i="4"/>
  <c r="DY192" i="4"/>
  <c r="DI192" i="4"/>
  <c r="DG192" i="4"/>
  <c r="AO192" i="4"/>
  <c r="AM192" i="4"/>
  <c r="W192" i="4"/>
  <c r="U192" i="4"/>
  <c r="E192" i="4"/>
  <c r="C192" i="4"/>
  <c r="ES191" i="4"/>
  <c r="EQ191" i="4"/>
  <c r="EA191" i="4"/>
  <c r="DY191" i="4"/>
  <c r="DI191" i="4"/>
  <c r="DG191" i="4"/>
  <c r="AO191" i="4"/>
  <c r="AM191" i="4"/>
  <c r="W191" i="4"/>
  <c r="U191" i="4"/>
  <c r="E191" i="4"/>
  <c r="C191" i="4"/>
  <c r="ES190" i="4"/>
  <c r="EQ190" i="4"/>
  <c r="EA190" i="4"/>
  <c r="DY190" i="4"/>
  <c r="DI190" i="4"/>
  <c r="DG190" i="4"/>
  <c r="AO190" i="4"/>
  <c r="AM190" i="4"/>
  <c r="W190" i="4"/>
  <c r="U190" i="4"/>
  <c r="E190" i="4"/>
  <c r="C190" i="4"/>
  <c r="ES189" i="4"/>
  <c r="EQ189" i="4"/>
  <c r="EA189" i="4"/>
  <c r="DY189" i="4"/>
  <c r="DI189" i="4"/>
  <c r="DG189" i="4"/>
  <c r="AO189" i="4"/>
  <c r="AM189" i="4"/>
  <c r="W189" i="4"/>
  <c r="U189" i="4"/>
  <c r="E189" i="4"/>
  <c r="C189" i="4"/>
  <c r="ES188" i="4"/>
  <c r="EQ188" i="4"/>
  <c r="EA188" i="4"/>
  <c r="DY188" i="4"/>
  <c r="DI188" i="4"/>
  <c r="DG188" i="4"/>
  <c r="AO188" i="4"/>
  <c r="AM188" i="4"/>
  <c r="W188" i="4"/>
  <c r="U188" i="4"/>
  <c r="E188" i="4"/>
  <c r="C188" i="4"/>
  <c r="ES187" i="4"/>
  <c r="EQ187" i="4"/>
  <c r="EA187" i="4"/>
  <c r="DY187" i="4"/>
  <c r="DI187" i="4"/>
  <c r="DG187" i="4"/>
  <c r="AO187" i="4"/>
  <c r="AM187" i="4"/>
  <c r="W187" i="4"/>
  <c r="U187" i="4"/>
  <c r="E187" i="4"/>
  <c r="C187" i="4"/>
  <c r="ES186" i="4"/>
  <c r="EQ186" i="4"/>
  <c r="EA186" i="4"/>
  <c r="DY186" i="4"/>
  <c r="DI186" i="4"/>
  <c r="DG186" i="4"/>
  <c r="AO186" i="4"/>
  <c r="AM186" i="4"/>
  <c r="W186" i="4"/>
  <c r="U186" i="4"/>
  <c r="E186" i="4"/>
  <c r="C186" i="4"/>
  <c r="ES185" i="4"/>
  <c r="EQ185" i="4"/>
  <c r="EA185" i="4"/>
  <c r="DY185" i="4"/>
  <c r="DI185" i="4"/>
  <c r="DG185" i="4"/>
  <c r="AO185" i="4"/>
  <c r="AM185" i="4"/>
  <c r="W185" i="4"/>
  <c r="U185" i="4"/>
  <c r="E185" i="4"/>
  <c r="C185" i="4"/>
  <c r="ES184" i="4"/>
  <c r="EQ184" i="4"/>
  <c r="EA184" i="4"/>
  <c r="DY184" i="4"/>
  <c r="DI184" i="4"/>
  <c r="DG184" i="4"/>
  <c r="AO184" i="4"/>
  <c r="AM184" i="4"/>
  <c r="W184" i="4"/>
  <c r="U184" i="4"/>
  <c r="E184" i="4"/>
  <c r="C184" i="4"/>
  <c r="ES183" i="4"/>
  <c r="EQ183" i="4"/>
  <c r="EA183" i="4"/>
  <c r="DY183" i="4"/>
  <c r="DI183" i="4"/>
  <c r="DG183" i="4"/>
  <c r="AO183" i="4"/>
  <c r="AM183" i="4"/>
  <c r="W183" i="4"/>
  <c r="U183" i="4"/>
  <c r="E183" i="4"/>
  <c r="C183" i="4"/>
  <c r="ES182" i="4"/>
  <c r="EQ182" i="4"/>
  <c r="EA182" i="4"/>
  <c r="DY182" i="4"/>
  <c r="DI182" i="4"/>
  <c r="DG182" i="4"/>
  <c r="AO182" i="4"/>
  <c r="AM182" i="4"/>
  <c r="W182" i="4"/>
  <c r="U182" i="4"/>
  <c r="E182" i="4"/>
  <c r="C182" i="4"/>
  <c r="ES181" i="4"/>
  <c r="EQ181" i="4"/>
  <c r="EA181" i="4"/>
  <c r="DY181" i="4"/>
  <c r="DI181" i="4"/>
  <c r="DG181" i="4"/>
  <c r="AO181" i="4"/>
  <c r="AM181" i="4"/>
  <c r="W181" i="4"/>
  <c r="U181" i="4"/>
  <c r="E181" i="4"/>
  <c r="C181" i="4"/>
  <c r="ES180" i="4"/>
  <c r="EQ180" i="4"/>
  <c r="EA180" i="4"/>
  <c r="DY180" i="4"/>
  <c r="DI180" i="4"/>
  <c r="DG180" i="4"/>
  <c r="AO180" i="4"/>
  <c r="AM180" i="4"/>
  <c r="W180" i="4"/>
  <c r="U180" i="4"/>
  <c r="E180" i="4"/>
  <c r="C180" i="4"/>
  <c r="ES179" i="4"/>
  <c r="EQ179" i="4"/>
  <c r="EA179" i="4"/>
  <c r="DY179" i="4"/>
  <c r="DI179" i="4"/>
  <c r="DG179" i="4"/>
  <c r="AO179" i="4"/>
  <c r="AM179" i="4"/>
  <c r="W179" i="4"/>
  <c r="U179" i="4"/>
  <c r="E179" i="4"/>
  <c r="C179" i="4"/>
  <c r="ES178" i="4"/>
  <c r="EQ178" i="4"/>
  <c r="EA178" i="4"/>
  <c r="DY178" i="4"/>
  <c r="DI178" i="4"/>
  <c r="DG178" i="4"/>
  <c r="AO178" i="4"/>
  <c r="AM178" i="4"/>
  <c r="W178" i="4"/>
  <c r="U178" i="4"/>
  <c r="E178" i="4"/>
  <c r="C178" i="4"/>
  <c r="ES177" i="4"/>
  <c r="EQ177" i="4"/>
  <c r="EA177" i="4"/>
  <c r="DY177" i="4"/>
  <c r="DI177" i="4"/>
  <c r="DG177" i="4"/>
  <c r="AO177" i="4"/>
  <c r="AM177" i="4"/>
  <c r="W177" i="4"/>
  <c r="U177" i="4"/>
  <c r="E177" i="4"/>
  <c r="C177" i="4"/>
  <c r="ES176" i="4"/>
  <c r="EQ176" i="4"/>
  <c r="EA176" i="4"/>
  <c r="DY176" i="4"/>
  <c r="DI176" i="4"/>
  <c r="DG176" i="4"/>
  <c r="AO176" i="4"/>
  <c r="AM176" i="4"/>
  <c r="W176" i="4"/>
  <c r="U176" i="4"/>
  <c r="E176" i="4"/>
  <c r="C176" i="4"/>
  <c r="ES175" i="4"/>
  <c r="EQ175" i="4"/>
  <c r="EA175" i="4"/>
  <c r="DY175" i="4"/>
  <c r="DI175" i="4"/>
  <c r="DG175" i="4"/>
  <c r="AO175" i="4"/>
  <c r="AM175" i="4"/>
  <c r="W175" i="4"/>
  <c r="U175" i="4"/>
  <c r="E175" i="4"/>
  <c r="C175" i="4"/>
  <c r="ES174" i="4"/>
  <c r="EQ174" i="4"/>
  <c r="EA174" i="4"/>
  <c r="DY174" i="4"/>
  <c r="DI174" i="4"/>
  <c r="DG174" i="4"/>
  <c r="AO174" i="4"/>
  <c r="AM174" i="4"/>
  <c r="W174" i="4"/>
  <c r="U174" i="4"/>
  <c r="E174" i="4"/>
  <c r="C174" i="4"/>
  <c r="ES173" i="4"/>
  <c r="EQ173" i="4"/>
  <c r="EA173" i="4"/>
  <c r="DY173" i="4"/>
  <c r="DI173" i="4"/>
  <c r="DG173" i="4"/>
  <c r="AO173" i="4"/>
  <c r="AM173" i="4"/>
  <c r="W173" i="4"/>
  <c r="U173" i="4"/>
  <c r="E173" i="4"/>
  <c r="C173" i="4"/>
  <c r="ES172" i="4"/>
  <c r="EQ172" i="4"/>
  <c r="EA172" i="4"/>
  <c r="DY172" i="4"/>
  <c r="DI172" i="4"/>
  <c r="DG172" i="4"/>
  <c r="AO172" i="4"/>
  <c r="AM172" i="4"/>
  <c r="W172" i="4"/>
  <c r="U172" i="4"/>
  <c r="E172" i="4"/>
  <c r="C172" i="4"/>
  <c r="ES171" i="4"/>
  <c r="EQ171" i="4"/>
  <c r="EA171" i="4"/>
  <c r="DY171" i="4"/>
  <c r="DI171" i="4"/>
  <c r="DG171" i="4"/>
  <c r="AO171" i="4"/>
  <c r="AM171" i="4"/>
  <c r="W171" i="4"/>
  <c r="U171" i="4"/>
  <c r="E171" i="4"/>
  <c r="C171" i="4"/>
  <c r="ES170" i="4"/>
  <c r="EQ170" i="4"/>
  <c r="EA170" i="4"/>
  <c r="DY170" i="4"/>
  <c r="DI170" i="4"/>
  <c r="DG170" i="4"/>
  <c r="AO170" i="4"/>
  <c r="AM170" i="4"/>
  <c r="W170" i="4"/>
  <c r="U170" i="4"/>
  <c r="E170" i="4"/>
  <c r="C170" i="4"/>
  <c r="ES169" i="4"/>
  <c r="EQ169" i="4"/>
  <c r="EA169" i="4"/>
  <c r="DY169" i="4"/>
  <c r="DI169" i="4"/>
  <c r="DG169" i="4"/>
  <c r="AO169" i="4"/>
  <c r="AM169" i="4"/>
  <c r="W169" i="4"/>
  <c r="U169" i="4"/>
  <c r="E169" i="4"/>
  <c r="C169" i="4"/>
  <c r="ES168" i="4"/>
  <c r="EQ168" i="4"/>
  <c r="EA168" i="4"/>
  <c r="DY168" i="4"/>
  <c r="DI168" i="4"/>
  <c r="DG168" i="4"/>
  <c r="AO168" i="4"/>
  <c r="AM168" i="4"/>
  <c r="W168" i="4"/>
  <c r="U168" i="4"/>
  <c r="E168" i="4"/>
  <c r="C168" i="4"/>
  <c r="ES167" i="4"/>
  <c r="EQ167" i="4"/>
  <c r="EA167" i="4"/>
  <c r="DY167" i="4"/>
  <c r="DI167" i="4"/>
  <c r="DG167" i="4"/>
  <c r="AO167" i="4"/>
  <c r="AM167" i="4"/>
  <c r="W167" i="4"/>
  <c r="U167" i="4"/>
  <c r="E167" i="4"/>
  <c r="C167" i="4"/>
  <c r="ES166" i="4"/>
  <c r="EQ166" i="4"/>
  <c r="EA166" i="4"/>
  <c r="DY166" i="4"/>
  <c r="DI166" i="4"/>
  <c r="DG166" i="4"/>
  <c r="AO166" i="4"/>
  <c r="AM166" i="4"/>
  <c r="W166" i="4"/>
  <c r="U166" i="4"/>
  <c r="E166" i="4"/>
  <c r="C166" i="4"/>
  <c r="ES165" i="4"/>
  <c r="EQ165" i="4"/>
  <c r="EA165" i="4"/>
  <c r="DY165" i="4"/>
  <c r="DI165" i="4"/>
  <c r="DG165" i="4"/>
  <c r="AO165" i="4"/>
  <c r="AM165" i="4"/>
  <c r="W165" i="4"/>
  <c r="U165" i="4"/>
  <c r="E165" i="4"/>
  <c r="C165" i="4"/>
  <c r="ES164" i="4"/>
  <c r="EQ164" i="4"/>
  <c r="EA164" i="4"/>
  <c r="DY164" i="4"/>
  <c r="DI164" i="4"/>
  <c r="DG164" i="4"/>
  <c r="AO164" i="4"/>
  <c r="AM164" i="4"/>
  <c r="W164" i="4"/>
  <c r="U164" i="4"/>
  <c r="E164" i="4"/>
  <c r="C164" i="4"/>
  <c r="ES163" i="4"/>
  <c r="EQ163" i="4"/>
  <c r="EA163" i="4"/>
  <c r="DY163" i="4"/>
  <c r="DI163" i="4"/>
  <c r="DG163" i="4"/>
  <c r="AO163" i="4"/>
  <c r="AM163" i="4"/>
  <c r="W163" i="4"/>
  <c r="U163" i="4"/>
  <c r="E163" i="4"/>
  <c r="C163" i="4"/>
  <c r="ES162" i="4"/>
  <c r="EQ162" i="4"/>
  <c r="EA162" i="4"/>
  <c r="DY162" i="4"/>
  <c r="DI162" i="4"/>
  <c r="DG162" i="4"/>
  <c r="AO162" i="4"/>
  <c r="AM162" i="4"/>
  <c r="W162" i="4"/>
  <c r="U162" i="4"/>
  <c r="E162" i="4"/>
  <c r="C162" i="4"/>
  <c r="ES161" i="4"/>
  <c r="EQ161" i="4"/>
  <c r="EA161" i="4"/>
  <c r="DY161" i="4"/>
  <c r="DI161" i="4"/>
  <c r="DG161" i="4"/>
  <c r="AO161" i="4"/>
  <c r="AM161" i="4"/>
  <c r="W161" i="4"/>
  <c r="U161" i="4"/>
  <c r="E161" i="4"/>
  <c r="C161" i="4"/>
  <c r="ES160" i="4"/>
  <c r="EQ160" i="4"/>
  <c r="EA160" i="4"/>
  <c r="DY160" i="4"/>
  <c r="DI160" i="4"/>
  <c r="DG160" i="4"/>
  <c r="AO160" i="4"/>
  <c r="AM160" i="4"/>
  <c r="W160" i="4"/>
  <c r="U160" i="4"/>
  <c r="E160" i="4"/>
  <c r="C160" i="4"/>
  <c r="ES159" i="4"/>
  <c r="EQ159" i="4"/>
  <c r="EA159" i="4"/>
  <c r="DY159" i="4"/>
  <c r="DI159" i="4"/>
  <c r="DG159" i="4"/>
  <c r="AO159" i="4"/>
  <c r="AM159" i="4"/>
  <c r="W159" i="4"/>
  <c r="U159" i="4"/>
  <c r="E159" i="4"/>
  <c r="C159" i="4"/>
  <c r="ES158" i="4"/>
  <c r="EQ158" i="4"/>
  <c r="EA158" i="4"/>
  <c r="DY158" i="4"/>
  <c r="DI158" i="4"/>
  <c r="DG158" i="4"/>
  <c r="AO158" i="4"/>
  <c r="AM158" i="4"/>
  <c r="W158" i="4"/>
  <c r="U158" i="4"/>
  <c r="E158" i="4"/>
  <c r="C158" i="4"/>
  <c r="ES157" i="4"/>
  <c r="EQ157" i="4"/>
  <c r="EA157" i="4"/>
  <c r="DY157" i="4"/>
  <c r="DI157" i="4"/>
  <c r="DG157" i="4"/>
  <c r="AO157" i="4"/>
  <c r="AM157" i="4"/>
  <c r="W157" i="4"/>
  <c r="U157" i="4"/>
  <c r="E157" i="4"/>
  <c r="C157" i="4"/>
  <c r="ES156" i="4"/>
  <c r="EQ156" i="4"/>
  <c r="EA156" i="4"/>
  <c r="DY156" i="4"/>
  <c r="DI156" i="4"/>
  <c r="DG156" i="4"/>
  <c r="AO156" i="4"/>
  <c r="AM156" i="4"/>
  <c r="W156" i="4"/>
  <c r="U156" i="4"/>
  <c r="E156" i="4"/>
  <c r="C156" i="4"/>
  <c r="ES155" i="4"/>
  <c r="EQ155" i="4"/>
  <c r="EA155" i="4"/>
  <c r="DY155" i="4"/>
  <c r="DI155" i="4"/>
  <c r="DG155" i="4"/>
  <c r="AO155" i="4"/>
  <c r="AM155" i="4"/>
  <c r="W155" i="4"/>
  <c r="U155" i="4"/>
  <c r="E155" i="4"/>
  <c r="C155" i="4"/>
  <c r="ES154" i="4"/>
  <c r="EQ154" i="4"/>
  <c r="EA154" i="4"/>
  <c r="DY154" i="4"/>
  <c r="DI154" i="4"/>
  <c r="DG154" i="4"/>
  <c r="AO154" i="4"/>
  <c r="AM154" i="4"/>
  <c r="W154" i="4"/>
  <c r="U154" i="4"/>
  <c r="E154" i="4"/>
  <c r="C154" i="4"/>
  <c r="ES153" i="4"/>
  <c r="EQ153" i="4"/>
  <c r="EA153" i="4"/>
  <c r="DY153" i="4"/>
  <c r="DI153" i="4"/>
  <c r="DG153" i="4"/>
  <c r="AO153" i="4"/>
  <c r="AM153" i="4"/>
  <c r="W153" i="4"/>
  <c r="U153" i="4"/>
  <c r="E153" i="4"/>
  <c r="C153" i="4"/>
  <c r="ES152" i="4"/>
  <c r="EQ152" i="4"/>
  <c r="EA152" i="4"/>
  <c r="DY152" i="4"/>
  <c r="DI152" i="4"/>
  <c r="DG152" i="4"/>
  <c r="AO152" i="4"/>
  <c r="AM152" i="4"/>
  <c r="W152" i="4"/>
  <c r="U152" i="4"/>
  <c r="E152" i="4"/>
  <c r="C152" i="4"/>
  <c r="ES151" i="4"/>
  <c r="EQ151" i="4"/>
  <c r="EA151" i="4"/>
  <c r="DY151" i="4"/>
  <c r="DI151" i="4"/>
  <c r="DG151" i="4"/>
  <c r="AO151" i="4"/>
  <c r="AM151" i="4"/>
  <c r="W151" i="4"/>
  <c r="U151" i="4"/>
  <c r="E151" i="4"/>
  <c r="C151" i="4"/>
  <c r="ES150" i="4"/>
  <c r="EQ150" i="4"/>
  <c r="EA150" i="4"/>
  <c r="DY150" i="4"/>
  <c r="DI150" i="4"/>
  <c r="DG150" i="4"/>
  <c r="AO150" i="4"/>
  <c r="AM150" i="4"/>
  <c r="W150" i="4"/>
  <c r="U150" i="4"/>
  <c r="E150" i="4"/>
  <c r="C150" i="4"/>
  <c r="ES149" i="4"/>
  <c r="EQ149" i="4"/>
  <c r="EA149" i="4"/>
  <c r="DY149" i="4"/>
  <c r="DI149" i="4"/>
  <c r="DG149" i="4"/>
  <c r="AO149" i="4"/>
  <c r="AM149" i="4"/>
  <c r="W149" i="4"/>
  <c r="U149" i="4"/>
  <c r="E149" i="4"/>
  <c r="C149" i="4"/>
  <c r="ES148" i="4"/>
  <c r="EQ148" i="4"/>
  <c r="EA148" i="4"/>
  <c r="DY148" i="4"/>
  <c r="DI148" i="4"/>
  <c r="DG148" i="4"/>
  <c r="AO148" i="4"/>
  <c r="AM148" i="4"/>
  <c r="W148" i="4"/>
  <c r="U148" i="4"/>
  <c r="E148" i="4"/>
  <c r="C148" i="4"/>
  <c r="ES147" i="4"/>
  <c r="EQ147" i="4"/>
  <c r="EA147" i="4"/>
  <c r="DY147" i="4"/>
  <c r="DI147" i="4"/>
  <c r="DG147" i="4"/>
  <c r="AO147" i="4"/>
  <c r="AM147" i="4"/>
  <c r="W147" i="4"/>
  <c r="U147" i="4"/>
  <c r="E147" i="4"/>
  <c r="C147" i="4"/>
  <c r="ES146" i="4"/>
  <c r="EQ146" i="4"/>
  <c r="EA146" i="4"/>
  <c r="DY146" i="4"/>
  <c r="DI146" i="4"/>
  <c r="DG146" i="4"/>
  <c r="AO146" i="4"/>
  <c r="AM146" i="4"/>
  <c r="W146" i="4"/>
  <c r="U146" i="4"/>
  <c r="E146" i="4"/>
  <c r="C146" i="4"/>
  <c r="ES145" i="4"/>
  <c r="EQ145" i="4"/>
  <c r="EA145" i="4"/>
  <c r="DY145" i="4"/>
  <c r="DI145" i="4"/>
  <c r="DG145" i="4"/>
  <c r="AO145" i="4"/>
  <c r="AM145" i="4"/>
  <c r="W145" i="4"/>
  <c r="U145" i="4"/>
  <c r="E145" i="4"/>
  <c r="C145" i="4"/>
  <c r="ES144" i="4"/>
  <c r="EQ144" i="4"/>
  <c r="EA144" i="4"/>
  <c r="DY144" i="4"/>
  <c r="DI144" i="4"/>
  <c r="DG144" i="4"/>
  <c r="AO144" i="4"/>
  <c r="AM144" i="4"/>
  <c r="W144" i="4"/>
  <c r="U144" i="4"/>
  <c r="E144" i="4"/>
  <c r="C144" i="4"/>
  <c r="ES143" i="4"/>
  <c r="EQ143" i="4"/>
  <c r="EA143" i="4"/>
  <c r="DY143" i="4"/>
  <c r="DI143" i="4"/>
  <c r="DG143" i="4"/>
  <c r="AO143" i="4"/>
  <c r="AM143" i="4"/>
  <c r="W143" i="4"/>
  <c r="U143" i="4"/>
  <c r="E143" i="4"/>
  <c r="C143" i="4"/>
  <c r="ES142" i="4"/>
  <c r="EQ142" i="4"/>
  <c r="EA142" i="4"/>
  <c r="DY142" i="4"/>
  <c r="DI142" i="4"/>
  <c r="DG142" i="4"/>
  <c r="AO142" i="4"/>
  <c r="AM142" i="4"/>
  <c r="W142" i="4"/>
  <c r="U142" i="4"/>
  <c r="E142" i="4"/>
  <c r="C142" i="4"/>
  <c r="ES141" i="4"/>
  <c r="EQ141" i="4"/>
  <c r="EA141" i="4"/>
  <c r="DY141" i="4"/>
  <c r="DI141" i="4"/>
  <c r="DG141" i="4"/>
  <c r="AO141" i="4"/>
  <c r="AM141" i="4"/>
  <c r="W141" i="4"/>
  <c r="U141" i="4"/>
  <c r="E141" i="4"/>
  <c r="C141" i="4"/>
  <c r="ES140" i="4"/>
  <c r="EQ140" i="4"/>
  <c r="EA140" i="4"/>
  <c r="DY140" i="4"/>
  <c r="DI140" i="4"/>
  <c r="DG140" i="4"/>
  <c r="AO140" i="4"/>
  <c r="AM140" i="4"/>
  <c r="W140" i="4"/>
  <c r="U140" i="4"/>
  <c r="E140" i="4"/>
  <c r="C140" i="4"/>
  <c r="ES139" i="4"/>
  <c r="EQ139" i="4"/>
  <c r="EA139" i="4"/>
  <c r="DY139" i="4"/>
  <c r="DI139" i="4"/>
  <c r="DG139" i="4"/>
  <c r="AO139" i="4"/>
  <c r="AM139" i="4"/>
  <c r="W139" i="4"/>
  <c r="U139" i="4"/>
  <c r="E139" i="4"/>
  <c r="C139" i="4"/>
  <c r="ES138" i="4"/>
  <c r="EQ138" i="4"/>
  <c r="EA138" i="4"/>
  <c r="DY138" i="4"/>
  <c r="DI138" i="4"/>
  <c r="DG138" i="4"/>
  <c r="AO138" i="4"/>
  <c r="AM138" i="4"/>
  <c r="W138" i="4"/>
  <c r="U138" i="4"/>
  <c r="E138" i="4"/>
  <c r="C138" i="4"/>
  <c r="ES137" i="4"/>
  <c r="EQ137" i="4"/>
  <c r="EA137" i="4"/>
  <c r="DY137" i="4"/>
  <c r="DI137" i="4"/>
  <c r="DG137" i="4"/>
  <c r="AO137" i="4"/>
  <c r="AM137" i="4"/>
  <c r="W137" i="4"/>
  <c r="U137" i="4"/>
  <c r="E137" i="4"/>
  <c r="C137" i="4"/>
  <c r="ES136" i="4"/>
  <c r="EQ136" i="4"/>
  <c r="EA136" i="4"/>
  <c r="DY136" i="4"/>
  <c r="DI136" i="4"/>
  <c r="DG136" i="4"/>
  <c r="AO136" i="4"/>
  <c r="AM136" i="4"/>
  <c r="W136" i="4"/>
  <c r="U136" i="4"/>
  <c r="E136" i="4"/>
  <c r="C136" i="4"/>
  <c r="ES135" i="4"/>
  <c r="EQ135" i="4"/>
  <c r="EA135" i="4"/>
  <c r="DY135" i="4"/>
  <c r="DI135" i="4"/>
  <c r="DG135" i="4"/>
  <c r="AO135" i="4"/>
  <c r="AM135" i="4"/>
  <c r="W135" i="4"/>
  <c r="U135" i="4"/>
  <c r="E135" i="4"/>
  <c r="C135" i="4"/>
  <c r="ES134" i="4"/>
  <c r="EQ134" i="4"/>
  <c r="EA134" i="4"/>
  <c r="DY134" i="4"/>
  <c r="DI134" i="4"/>
  <c r="DG134" i="4"/>
  <c r="AO134" i="4"/>
  <c r="AM134" i="4"/>
  <c r="W134" i="4"/>
  <c r="U134" i="4"/>
  <c r="E134" i="4"/>
  <c r="C134" i="4"/>
  <c r="ES133" i="4"/>
  <c r="EQ133" i="4"/>
  <c r="EA133" i="4"/>
  <c r="DY133" i="4"/>
  <c r="DI133" i="4"/>
  <c r="DG133" i="4"/>
  <c r="AO133" i="4"/>
  <c r="AM133" i="4"/>
  <c r="W133" i="4"/>
  <c r="U133" i="4"/>
  <c r="E133" i="4"/>
  <c r="C133" i="4"/>
  <c r="ES132" i="4"/>
  <c r="EQ132" i="4"/>
  <c r="EA132" i="4"/>
  <c r="DY132" i="4"/>
  <c r="DI132" i="4"/>
  <c r="DG132" i="4"/>
  <c r="AO132" i="4"/>
  <c r="AM132" i="4"/>
  <c r="W132" i="4"/>
  <c r="U132" i="4"/>
  <c r="E132" i="4"/>
  <c r="C132" i="4"/>
  <c r="ES131" i="4"/>
  <c r="EQ131" i="4"/>
  <c r="EA131" i="4"/>
  <c r="DY131" i="4"/>
  <c r="DI131" i="4"/>
  <c r="DG131" i="4"/>
  <c r="AO131" i="4"/>
  <c r="AM131" i="4"/>
  <c r="W131" i="4"/>
  <c r="U131" i="4"/>
  <c r="E131" i="4"/>
  <c r="C131" i="4"/>
  <c r="ES130" i="4"/>
  <c r="EQ130" i="4"/>
  <c r="EA130" i="4"/>
  <c r="DY130" i="4"/>
  <c r="DI130" i="4"/>
  <c r="DG130" i="4"/>
  <c r="AO130" i="4"/>
  <c r="AM130" i="4"/>
  <c r="W130" i="4"/>
  <c r="U130" i="4"/>
  <c r="E130" i="4"/>
  <c r="C130" i="4"/>
  <c r="ES129" i="4"/>
  <c r="EQ129" i="4"/>
  <c r="EA129" i="4"/>
  <c r="DY129" i="4"/>
  <c r="DI129" i="4"/>
  <c r="DG129" i="4"/>
  <c r="AO129" i="4"/>
  <c r="AM129" i="4"/>
  <c r="W129" i="4"/>
  <c r="U129" i="4"/>
  <c r="E129" i="4"/>
  <c r="C129" i="4"/>
  <c r="ES128" i="4"/>
  <c r="EQ128" i="4"/>
  <c r="EA128" i="4"/>
  <c r="DY128" i="4"/>
  <c r="DI128" i="4"/>
  <c r="DG128" i="4"/>
  <c r="AO128" i="4"/>
  <c r="AM128" i="4"/>
  <c r="W128" i="4"/>
  <c r="U128" i="4"/>
  <c r="E128" i="4"/>
  <c r="C128" i="4"/>
  <c r="ES127" i="4"/>
  <c r="EQ127" i="4"/>
  <c r="EA127" i="4"/>
  <c r="DY127" i="4"/>
  <c r="DI127" i="4"/>
  <c r="DG127" i="4"/>
  <c r="AO127" i="4"/>
  <c r="AM127" i="4"/>
  <c r="W127" i="4"/>
  <c r="U127" i="4"/>
  <c r="E127" i="4"/>
  <c r="C127" i="4"/>
  <c r="ES126" i="4"/>
  <c r="EQ126" i="4"/>
  <c r="EA126" i="4"/>
  <c r="DY126" i="4"/>
  <c r="DI126" i="4"/>
  <c r="DG126" i="4"/>
  <c r="AO126" i="4"/>
  <c r="AM126" i="4"/>
  <c r="W126" i="4"/>
  <c r="U126" i="4"/>
  <c r="E126" i="4"/>
  <c r="C126" i="4"/>
  <c r="ES125" i="4"/>
  <c r="EQ125" i="4"/>
  <c r="EA125" i="4"/>
  <c r="DY125" i="4"/>
  <c r="DI125" i="4"/>
  <c r="DG125" i="4"/>
  <c r="AO125" i="4"/>
  <c r="AM125" i="4"/>
  <c r="W125" i="4"/>
  <c r="U125" i="4"/>
  <c r="E125" i="4"/>
  <c r="C125" i="4"/>
  <c r="ES124" i="4"/>
  <c r="EQ124" i="4"/>
  <c r="EA124" i="4"/>
  <c r="DY124" i="4"/>
  <c r="DI124" i="4"/>
  <c r="DG124" i="4"/>
  <c r="AO124" i="4"/>
  <c r="AM124" i="4"/>
  <c r="W124" i="4"/>
  <c r="U124" i="4"/>
  <c r="E124" i="4"/>
  <c r="C124" i="4"/>
  <c r="ES123" i="4"/>
  <c r="EQ123" i="4"/>
  <c r="EA123" i="4"/>
  <c r="DY123" i="4"/>
  <c r="DI123" i="4"/>
  <c r="DG123" i="4"/>
  <c r="AO123" i="4"/>
  <c r="AM123" i="4"/>
  <c r="W123" i="4"/>
  <c r="U123" i="4"/>
  <c r="E123" i="4"/>
  <c r="C123" i="4"/>
  <c r="ES122" i="4"/>
  <c r="EQ122" i="4"/>
  <c r="EA122" i="4"/>
  <c r="DY122" i="4"/>
  <c r="DI122" i="4"/>
  <c r="DG122" i="4"/>
  <c r="AO122" i="4"/>
  <c r="AM122" i="4"/>
  <c r="W122" i="4"/>
  <c r="U122" i="4"/>
  <c r="E122" i="4"/>
  <c r="C122" i="4"/>
  <c r="ES121" i="4"/>
  <c r="EQ121" i="4"/>
  <c r="EA121" i="4"/>
  <c r="DY121" i="4"/>
  <c r="DI121" i="4"/>
  <c r="DG121" i="4"/>
  <c r="AO121" i="4"/>
  <c r="AM121" i="4"/>
  <c r="W121" i="4"/>
  <c r="U121" i="4"/>
  <c r="E121" i="4"/>
  <c r="C121" i="4"/>
  <c r="ES120" i="4"/>
  <c r="EQ120" i="4"/>
  <c r="EA120" i="4"/>
  <c r="DY120" i="4"/>
  <c r="DI120" i="4"/>
  <c r="DG120" i="4"/>
  <c r="AO120" i="4"/>
  <c r="AM120" i="4"/>
  <c r="W120" i="4"/>
  <c r="U120" i="4"/>
  <c r="E120" i="4"/>
  <c r="C120" i="4"/>
  <c r="ES119" i="4"/>
  <c r="EQ119" i="4"/>
  <c r="EA119" i="4"/>
  <c r="DY119" i="4"/>
  <c r="DI119" i="4"/>
  <c r="DG119" i="4"/>
  <c r="AO119" i="4"/>
  <c r="AM119" i="4"/>
  <c r="W119" i="4"/>
  <c r="U119" i="4"/>
  <c r="E119" i="4"/>
  <c r="C119" i="4"/>
  <c r="ES118" i="4"/>
  <c r="EQ118" i="4"/>
  <c r="EA118" i="4"/>
  <c r="DY118" i="4"/>
  <c r="DI118" i="4"/>
  <c r="DG118" i="4"/>
  <c r="AO118" i="4"/>
  <c r="AM118" i="4"/>
  <c r="W118" i="4"/>
  <c r="U118" i="4"/>
  <c r="E118" i="4"/>
  <c r="C118" i="4"/>
  <c r="ES117" i="4"/>
  <c r="EQ117" i="4"/>
  <c r="EA117" i="4"/>
  <c r="DY117" i="4"/>
  <c r="DI117" i="4"/>
  <c r="DG117" i="4"/>
  <c r="AO117" i="4"/>
  <c r="AM117" i="4"/>
  <c r="W117" i="4"/>
  <c r="U117" i="4"/>
  <c r="E117" i="4"/>
  <c r="C117" i="4"/>
  <c r="ES116" i="4"/>
  <c r="EQ116" i="4"/>
  <c r="EA116" i="4"/>
  <c r="DY116" i="4"/>
  <c r="DI116" i="4"/>
  <c r="DG116" i="4"/>
  <c r="AO116" i="4"/>
  <c r="AM116" i="4"/>
  <c r="W116" i="4"/>
  <c r="U116" i="4"/>
  <c r="E116" i="4"/>
  <c r="C116" i="4"/>
  <c r="ES115" i="4"/>
  <c r="EQ115" i="4"/>
  <c r="EA115" i="4"/>
  <c r="DY115" i="4"/>
  <c r="DI115" i="4"/>
  <c r="DG115" i="4"/>
  <c r="AO115" i="4"/>
  <c r="AM115" i="4"/>
  <c r="W115" i="4"/>
  <c r="U115" i="4"/>
  <c r="E115" i="4"/>
  <c r="C115" i="4"/>
  <c r="ES114" i="4"/>
  <c r="EQ114" i="4"/>
  <c r="EA114" i="4"/>
  <c r="DY114" i="4"/>
  <c r="DI114" i="4"/>
  <c r="DG114" i="4"/>
  <c r="AO114" i="4"/>
  <c r="AM114" i="4"/>
  <c r="W114" i="4"/>
  <c r="U114" i="4"/>
  <c r="E114" i="4"/>
  <c r="C114" i="4"/>
  <c r="ES113" i="4"/>
  <c r="EQ113" i="4"/>
  <c r="EA113" i="4"/>
  <c r="DY113" i="4"/>
  <c r="DI113" i="4"/>
  <c r="DG113" i="4"/>
  <c r="AO113" i="4"/>
  <c r="AM113" i="4"/>
  <c r="W113" i="4"/>
  <c r="U113" i="4"/>
  <c r="E113" i="4"/>
  <c r="C113" i="4"/>
  <c r="ES112" i="4"/>
  <c r="EQ112" i="4"/>
  <c r="EA112" i="4"/>
  <c r="DY112" i="4"/>
  <c r="DI112" i="4"/>
  <c r="DG112" i="4"/>
  <c r="AO112" i="4"/>
  <c r="AM112" i="4"/>
  <c r="W112" i="4"/>
  <c r="U112" i="4"/>
  <c r="E112" i="4"/>
  <c r="C112" i="4"/>
  <c r="ES111" i="4"/>
  <c r="EQ111" i="4"/>
  <c r="EA111" i="4"/>
  <c r="DY111" i="4"/>
  <c r="DI111" i="4"/>
  <c r="DG111" i="4"/>
  <c r="AO111" i="4"/>
  <c r="AM111" i="4"/>
  <c r="W111" i="4"/>
  <c r="U111" i="4"/>
  <c r="E111" i="4"/>
  <c r="C111" i="4"/>
  <c r="ES110" i="4"/>
  <c r="EQ110" i="4"/>
  <c r="EA110" i="4"/>
  <c r="DY110" i="4"/>
  <c r="DI110" i="4"/>
  <c r="DG110" i="4"/>
  <c r="AO110" i="4"/>
  <c r="AM110" i="4"/>
  <c r="W110" i="4"/>
  <c r="U110" i="4"/>
  <c r="E110" i="4"/>
  <c r="C110" i="4"/>
  <c r="ES109" i="4"/>
  <c r="EQ109" i="4"/>
  <c r="EA109" i="4"/>
  <c r="DY109" i="4"/>
  <c r="DI109" i="4"/>
  <c r="DG109" i="4"/>
  <c r="AO109" i="4"/>
  <c r="AM109" i="4"/>
  <c r="W109" i="4"/>
  <c r="U109" i="4"/>
  <c r="E109" i="4"/>
  <c r="C109" i="4"/>
  <c r="ES108" i="4"/>
  <c r="EQ108" i="4"/>
  <c r="EA108" i="4"/>
  <c r="DY108" i="4"/>
  <c r="DI108" i="4"/>
  <c r="DG108" i="4"/>
  <c r="AO108" i="4"/>
  <c r="AM108" i="4"/>
  <c r="W108" i="4"/>
  <c r="U108" i="4"/>
  <c r="E108" i="4"/>
  <c r="C108" i="4"/>
  <c r="ES107" i="4"/>
  <c r="EQ107" i="4"/>
  <c r="EA107" i="4"/>
  <c r="DY107" i="4"/>
  <c r="DI107" i="4"/>
  <c r="DG107" i="4"/>
  <c r="AO107" i="4"/>
  <c r="AM107" i="4"/>
  <c r="W107" i="4"/>
  <c r="U107" i="4"/>
  <c r="E107" i="4"/>
  <c r="C107" i="4"/>
  <c r="ES106" i="4"/>
  <c r="EQ106" i="4"/>
  <c r="EA106" i="4"/>
  <c r="DY106" i="4"/>
  <c r="DI106" i="4"/>
  <c r="DG106" i="4"/>
  <c r="AO106" i="4"/>
  <c r="AM106" i="4"/>
  <c r="W106" i="4"/>
  <c r="U106" i="4"/>
  <c r="E106" i="4"/>
  <c r="C106" i="4"/>
  <c r="ES105" i="4"/>
  <c r="EQ105" i="4"/>
  <c r="EA105" i="4"/>
  <c r="DY105" i="4"/>
  <c r="DI105" i="4"/>
  <c r="DG105" i="4"/>
  <c r="AO105" i="4"/>
  <c r="AM105" i="4"/>
  <c r="W105" i="4"/>
  <c r="U105" i="4"/>
  <c r="E105" i="4"/>
  <c r="C105" i="4"/>
  <c r="ES104" i="4"/>
  <c r="EQ104" i="4"/>
  <c r="EA104" i="4"/>
  <c r="DY104" i="4"/>
  <c r="DI104" i="4"/>
  <c r="DG104" i="4"/>
  <c r="AO104" i="4"/>
  <c r="AM104" i="4"/>
  <c r="W104" i="4"/>
  <c r="U104" i="4"/>
  <c r="E104" i="4"/>
  <c r="C104" i="4"/>
  <c r="ES103" i="4"/>
  <c r="EQ103" i="4"/>
  <c r="EA103" i="4"/>
  <c r="DY103" i="4"/>
  <c r="DI103" i="4"/>
  <c r="DG103" i="4"/>
  <c r="AO103" i="4"/>
  <c r="AM103" i="4"/>
  <c r="W103" i="4"/>
  <c r="U103" i="4"/>
  <c r="E103" i="4"/>
  <c r="C103" i="4"/>
  <c r="ES102" i="4"/>
  <c r="EQ102" i="4"/>
  <c r="EA102" i="4"/>
  <c r="DY102" i="4"/>
  <c r="DI102" i="4"/>
  <c r="DG102" i="4"/>
  <c r="AO102" i="4"/>
  <c r="AM102" i="4"/>
  <c r="W102" i="4"/>
  <c r="U102" i="4"/>
  <c r="E102" i="4"/>
  <c r="C102" i="4"/>
  <c r="ES101" i="4"/>
  <c r="EQ101" i="4"/>
  <c r="EA101" i="4"/>
  <c r="DY101" i="4"/>
  <c r="DI101" i="4"/>
  <c r="DG101" i="4"/>
  <c r="AO101" i="4"/>
  <c r="AM101" i="4"/>
  <c r="W101" i="4"/>
  <c r="U101" i="4"/>
  <c r="E101" i="4"/>
  <c r="C101" i="4"/>
  <c r="ES100" i="4"/>
  <c r="EQ100" i="4"/>
  <c r="EA100" i="4"/>
  <c r="DY100" i="4"/>
  <c r="DI100" i="4"/>
  <c r="DG100" i="4"/>
  <c r="AO100" i="4"/>
  <c r="AM100" i="4"/>
  <c r="W100" i="4"/>
  <c r="U100" i="4"/>
  <c r="E100" i="4"/>
  <c r="C100" i="4"/>
  <c r="ES99" i="4"/>
  <c r="EQ99" i="4"/>
  <c r="EA99" i="4"/>
  <c r="DY99" i="4"/>
  <c r="DI99" i="4"/>
  <c r="DG99" i="4"/>
  <c r="AO99" i="4"/>
  <c r="AM99" i="4"/>
  <c r="W99" i="4"/>
  <c r="U99" i="4"/>
  <c r="E99" i="4"/>
  <c r="C99" i="4"/>
  <c r="ES98" i="4"/>
  <c r="EQ98" i="4"/>
  <c r="EA98" i="4"/>
  <c r="DY98" i="4"/>
  <c r="DI98" i="4"/>
  <c r="DG98" i="4"/>
  <c r="AO98" i="4"/>
  <c r="AM98" i="4"/>
  <c r="W98" i="4"/>
  <c r="U98" i="4"/>
  <c r="E98" i="4"/>
  <c r="C98" i="4"/>
  <c r="ES97" i="4"/>
  <c r="EQ97" i="4"/>
  <c r="EA97" i="4"/>
  <c r="DY97" i="4"/>
  <c r="DI97" i="4"/>
  <c r="DG97" i="4"/>
  <c r="AO97" i="4"/>
  <c r="AM97" i="4"/>
  <c r="W97" i="4"/>
  <c r="U97" i="4"/>
  <c r="E97" i="4"/>
  <c r="C97" i="4"/>
  <c r="ES96" i="4"/>
  <c r="EQ96" i="4"/>
  <c r="EA96" i="4"/>
  <c r="DY96" i="4"/>
  <c r="DI96" i="4"/>
  <c r="DG96" i="4"/>
  <c r="AO96" i="4"/>
  <c r="AM96" i="4"/>
  <c r="W96" i="4"/>
  <c r="U96" i="4"/>
  <c r="E96" i="4"/>
  <c r="C96" i="4"/>
  <c r="ES95" i="4"/>
  <c r="EQ95" i="4"/>
  <c r="EA95" i="4"/>
  <c r="DY95" i="4"/>
  <c r="DI95" i="4"/>
  <c r="DG95" i="4"/>
  <c r="AO95" i="4"/>
  <c r="AM95" i="4"/>
  <c r="W95" i="4"/>
  <c r="U95" i="4"/>
  <c r="E95" i="4"/>
  <c r="C95" i="4"/>
  <c r="ES94" i="4"/>
  <c r="EQ94" i="4"/>
  <c r="EA94" i="4"/>
  <c r="DY94" i="4"/>
  <c r="DI94" i="4"/>
  <c r="DG94" i="4"/>
  <c r="AO94" i="4"/>
  <c r="AM94" i="4"/>
  <c r="W94" i="4"/>
  <c r="U94" i="4"/>
  <c r="E94" i="4"/>
  <c r="C94" i="4"/>
  <c r="ES93" i="4"/>
  <c r="EQ93" i="4"/>
  <c r="EA93" i="4"/>
  <c r="DY93" i="4"/>
  <c r="DI93" i="4"/>
  <c r="DG93" i="4"/>
  <c r="AO93" i="4"/>
  <c r="AM93" i="4"/>
  <c r="W93" i="4"/>
  <c r="U93" i="4"/>
  <c r="E93" i="4"/>
  <c r="C93" i="4"/>
  <c r="ES92" i="4"/>
  <c r="EQ92" i="4"/>
  <c r="EA92" i="4"/>
  <c r="DY92" i="4"/>
  <c r="DI92" i="4"/>
  <c r="DG92" i="4"/>
  <c r="AO92" i="4"/>
  <c r="AM92" i="4"/>
  <c r="W92" i="4"/>
  <c r="U92" i="4"/>
  <c r="E92" i="4"/>
  <c r="C92" i="4"/>
  <c r="ES91" i="4"/>
  <c r="EQ91" i="4"/>
  <c r="EA91" i="4"/>
  <c r="DY91" i="4"/>
  <c r="DI91" i="4"/>
  <c r="DG91" i="4"/>
  <c r="AO91" i="4"/>
  <c r="AM91" i="4"/>
  <c r="W91" i="4"/>
  <c r="U91" i="4"/>
  <c r="E91" i="4"/>
  <c r="C91" i="4"/>
  <c r="ES90" i="4"/>
  <c r="EQ90" i="4"/>
  <c r="EA90" i="4"/>
  <c r="DY90" i="4"/>
  <c r="DI90" i="4"/>
  <c r="DG90" i="4"/>
  <c r="AO90" i="4"/>
  <c r="AM90" i="4"/>
  <c r="W90" i="4"/>
  <c r="U90" i="4"/>
  <c r="E90" i="4"/>
  <c r="C90" i="4"/>
  <c r="ES89" i="4"/>
  <c r="EQ89" i="4"/>
  <c r="EA89" i="4"/>
  <c r="DY89" i="4"/>
  <c r="DI89" i="4"/>
  <c r="DG89" i="4"/>
  <c r="AO89" i="4"/>
  <c r="AM89" i="4"/>
  <c r="W89" i="4"/>
  <c r="U89" i="4"/>
  <c r="E89" i="4"/>
  <c r="C89" i="4"/>
  <c r="ES88" i="4"/>
  <c r="EQ88" i="4"/>
  <c r="EA88" i="4"/>
  <c r="DY88" i="4"/>
  <c r="DI88" i="4"/>
  <c r="DG88" i="4"/>
  <c r="AO88" i="4"/>
  <c r="AM88" i="4"/>
  <c r="W88" i="4"/>
  <c r="U88" i="4"/>
  <c r="E88" i="4"/>
  <c r="C88" i="4"/>
  <c r="ES87" i="4"/>
  <c r="EQ87" i="4"/>
  <c r="EA87" i="4"/>
  <c r="DY87" i="4"/>
  <c r="DI87" i="4"/>
  <c r="DG87" i="4"/>
  <c r="AO87" i="4"/>
  <c r="AM87" i="4"/>
  <c r="W87" i="4"/>
  <c r="U87" i="4"/>
  <c r="E87" i="4"/>
  <c r="C87" i="4"/>
  <c r="ES86" i="4"/>
  <c r="EQ86" i="4"/>
  <c r="EA86" i="4"/>
  <c r="DY86" i="4"/>
  <c r="DI86" i="4"/>
  <c r="DG86" i="4"/>
  <c r="AO86" i="4"/>
  <c r="AM86" i="4"/>
  <c r="W86" i="4"/>
  <c r="U86" i="4"/>
  <c r="E86" i="4"/>
  <c r="C86" i="4"/>
  <c r="ES85" i="4"/>
  <c r="EQ85" i="4"/>
  <c r="EA85" i="4"/>
  <c r="DY85" i="4"/>
  <c r="DI85" i="4"/>
  <c r="DG85" i="4"/>
  <c r="AO85" i="4"/>
  <c r="AM85" i="4"/>
  <c r="W85" i="4"/>
  <c r="U85" i="4"/>
  <c r="E85" i="4"/>
  <c r="C85" i="4"/>
  <c r="ES84" i="4"/>
  <c r="EQ84" i="4"/>
  <c r="EA84" i="4"/>
  <c r="DY84" i="4"/>
  <c r="DI84" i="4"/>
  <c r="DG84" i="4"/>
  <c r="AO84" i="4"/>
  <c r="AM84" i="4"/>
  <c r="W84" i="4"/>
  <c r="U84" i="4"/>
  <c r="E84" i="4"/>
  <c r="C84" i="4"/>
  <c r="ES83" i="4"/>
  <c r="EQ83" i="4"/>
  <c r="EA83" i="4"/>
  <c r="DY83" i="4"/>
  <c r="DI83" i="4"/>
  <c r="DG83" i="4"/>
  <c r="AO83" i="4"/>
  <c r="AM83" i="4"/>
  <c r="W83" i="4"/>
  <c r="U83" i="4"/>
  <c r="E83" i="4"/>
  <c r="C83" i="4"/>
  <c r="ES82" i="4"/>
  <c r="EQ82" i="4"/>
  <c r="EA82" i="4"/>
  <c r="DY82" i="4"/>
  <c r="DI82" i="4"/>
  <c r="DG82" i="4"/>
  <c r="AO82" i="4"/>
  <c r="AM82" i="4"/>
  <c r="W82" i="4"/>
  <c r="U82" i="4"/>
  <c r="E82" i="4"/>
  <c r="C82" i="4"/>
  <c r="ES81" i="4"/>
  <c r="EQ81" i="4"/>
  <c r="EA81" i="4"/>
  <c r="DY81" i="4"/>
  <c r="DI81" i="4"/>
  <c r="DG81" i="4"/>
  <c r="AO81" i="4"/>
  <c r="AM81" i="4"/>
  <c r="W81" i="4"/>
  <c r="U81" i="4"/>
  <c r="E81" i="4"/>
  <c r="C81" i="4"/>
  <c r="ES80" i="4"/>
  <c r="EQ80" i="4"/>
  <c r="EA80" i="4"/>
  <c r="DY80" i="4"/>
  <c r="DI80" i="4"/>
  <c r="DG80" i="4"/>
  <c r="AO80" i="4"/>
  <c r="AM80" i="4"/>
  <c r="W80" i="4"/>
  <c r="U80" i="4"/>
  <c r="E80" i="4"/>
  <c r="C80" i="4"/>
  <c r="ES79" i="4"/>
  <c r="EQ79" i="4"/>
  <c r="EA79" i="4"/>
  <c r="DY79" i="4"/>
  <c r="DI79" i="4"/>
  <c r="DG79" i="4"/>
  <c r="AO79" i="4"/>
  <c r="AM79" i="4"/>
  <c r="W79" i="4"/>
  <c r="U79" i="4"/>
  <c r="E79" i="4"/>
  <c r="C79" i="4"/>
  <c r="ES78" i="4"/>
  <c r="EQ78" i="4"/>
  <c r="EA78" i="4"/>
  <c r="DY78" i="4"/>
  <c r="DI78" i="4"/>
  <c r="DG78" i="4"/>
  <c r="AO78" i="4"/>
  <c r="AM78" i="4"/>
  <c r="W78" i="4"/>
  <c r="U78" i="4"/>
  <c r="E78" i="4"/>
  <c r="C78" i="4"/>
  <c r="ES77" i="4"/>
  <c r="EQ77" i="4"/>
  <c r="EA77" i="4"/>
  <c r="DY77" i="4"/>
  <c r="DI77" i="4"/>
  <c r="DG77" i="4"/>
  <c r="AO77" i="4"/>
  <c r="AM77" i="4"/>
  <c r="W77" i="4"/>
  <c r="U77" i="4"/>
  <c r="E77" i="4"/>
  <c r="C77" i="4"/>
  <c r="ES76" i="4"/>
  <c r="EQ76" i="4"/>
  <c r="EA76" i="4"/>
  <c r="DY76" i="4"/>
  <c r="DI76" i="4"/>
  <c r="DG76" i="4"/>
  <c r="AO76" i="4"/>
  <c r="AM76" i="4"/>
  <c r="W76" i="4"/>
  <c r="U76" i="4"/>
  <c r="E76" i="4"/>
  <c r="C76" i="4"/>
  <c r="ES75" i="4"/>
  <c r="EQ75" i="4"/>
  <c r="EA75" i="4"/>
  <c r="DY75" i="4"/>
  <c r="DI75" i="4"/>
  <c r="DG75" i="4"/>
  <c r="AO75" i="4"/>
  <c r="AM75" i="4"/>
  <c r="W75" i="4"/>
  <c r="U75" i="4"/>
  <c r="E75" i="4"/>
  <c r="C75" i="4"/>
  <c r="ES74" i="4"/>
  <c r="EQ74" i="4"/>
  <c r="EA74" i="4"/>
  <c r="DY74" i="4"/>
  <c r="DI74" i="4"/>
  <c r="DG74" i="4"/>
  <c r="AO74" i="4"/>
  <c r="AM74" i="4"/>
  <c r="W74" i="4"/>
  <c r="U74" i="4"/>
  <c r="E74" i="4"/>
  <c r="C74" i="4"/>
  <c r="ES73" i="4"/>
  <c r="EQ73" i="4"/>
  <c r="EA73" i="4"/>
  <c r="DY73" i="4"/>
  <c r="DI73" i="4"/>
  <c r="DG73" i="4"/>
  <c r="AO73" i="4"/>
  <c r="AM73" i="4"/>
  <c r="W73" i="4"/>
  <c r="U73" i="4"/>
  <c r="E73" i="4"/>
  <c r="C73" i="4"/>
  <c r="ES72" i="4"/>
  <c r="EQ72" i="4"/>
  <c r="EA72" i="4"/>
  <c r="DY72" i="4"/>
  <c r="DI72" i="4"/>
  <c r="DG72" i="4"/>
  <c r="AO72" i="4"/>
  <c r="AM72" i="4"/>
  <c r="W72" i="4"/>
  <c r="U72" i="4"/>
  <c r="E72" i="4"/>
  <c r="C72" i="4"/>
  <c r="ES71" i="4"/>
  <c r="EQ71" i="4"/>
  <c r="EA71" i="4"/>
  <c r="DY71" i="4"/>
  <c r="DI71" i="4"/>
  <c r="DG71" i="4"/>
  <c r="AO71" i="4"/>
  <c r="AM71" i="4"/>
  <c r="W71" i="4"/>
  <c r="U71" i="4"/>
  <c r="E71" i="4"/>
  <c r="C71" i="4"/>
  <c r="ES70" i="4"/>
  <c r="EQ70" i="4"/>
  <c r="EA70" i="4"/>
  <c r="DY70" i="4"/>
  <c r="DI70" i="4"/>
  <c r="DG70" i="4"/>
  <c r="AO70" i="4"/>
  <c r="AM70" i="4"/>
  <c r="W70" i="4"/>
  <c r="U70" i="4"/>
  <c r="E70" i="4"/>
  <c r="C70" i="4"/>
  <c r="ES69" i="4"/>
  <c r="EQ69" i="4"/>
  <c r="EA69" i="4"/>
  <c r="DY69" i="4"/>
  <c r="DI69" i="4"/>
  <c r="DG69" i="4"/>
  <c r="AO69" i="4"/>
  <c r="AM69" i="4"/>
  <c r="W69" i="4"/>
  <c r="U69" i="4"/>
  <c r="E69" i="4"/>
  <c r="C69" i="4"/>
  <c r="ES68" i="4"/>
  <c r="EQ68" i="4"/>
  <c r="EA68" i="4"/>
  <c r="DY68" i="4"/>
  <c r="DI68" i="4"/>
  <c r="DG68" i="4"/>
  <c r="AO68" i="4"/>
  <c r="AM68" i="4"/>
  <c r="W68" i="4"/>
  <c r="U68" i="4"/>
  <c r="E68" i="4"/>
  <c r="C68" i="4"/>
  <c r="ES67" i="4"/>
  <c r="EQ67" i="4"/>
  <c r="EA67" i="4"/>
  <c r="DY67" i="4"/>
  <c r="DI67" i="4"/>
  <c r="DG67" i="4"/>
  <c r="AO67" i="4"/>
  <c r="AM67" i="4"/>
  <c r="W67" i="4"/>
  <c r="U67" i="4"/>
  <c r="E67" i="4"/>
  <c r="C67" i="4"/>
  <c r="ES66" i="4"/>
  <c r="EQ66" i="4"/>
  <c r="EA66" i="4"/>
  <c r="DY66" i="4"/>
  <c r="DI66" i="4"/>
  <c r="DG66" i="4"/>
  <c r="AO66" i="4"/>
  <c r="AM66" i="4"/>
  <c r="W66" i="4"/>
  <c r="U66" i="4"/>
  <c r="E66" i="4"/>
  <c r="C66" i="4"/>
  <c r="ES65" i="4"/>
  <c r="EQ65" i="4"/>
  <c r="EA65" i="4"/>
  <c r="DY65" i="4"/>
  <c r="DI65" i="4"/>
  <c r="DG65" i="4"/>
  <c r="AO65" i="4"/>
  <c r="AM65" i="4"/>
  <c r="W65" i="4"/>
  <c r="U65" i="4"/>
  <c r="E65" i="4"/>
  <c r="C65" i="4"/>
  <c r="ES64" i="4"/>
  <c r="EQ64" i="4"/>
  <c r="EA64" i="4"/>
  <c r="DY64" i="4"/>
  <c r="DI64" i="4"/>
  <c r="DG64" i="4"/>
  <c r="AO64" i="4"/>
  <c r="AM64" i="4"/>
  <c r="W64" i="4"/>
  <c r="U64" i="4"/>
  <c r="E64" i="4"/>
  <c r="C64" i="4"/>
  <c r="ES63" i="4"/>
  <c r="EQ63" i="4"/>
  <c r="EA63" i="4"/>
  <c r="DY63" i="4"/>
  <c r="DI63" i="4"/>
  <c r="DG63" i="4"/>
  <c r="AO63" i="4"/>
  <c r="AM63" i="4"/>
  <c r="W63" i="4"/>
  <c r="U63" i="4"/>
  <c r="E63" i="4"/>
  <c r="C63" i="4"/>
  <c r="ES62" i="4"/>
  <c r="EQ62" i="4"/>
  <c r="EA62" i="4"/>
  <c r="DY62" i="4"/>
  <c r="DI62" i="4"/>
  <c r="DG62" i="4"/>
  <c r="AO62" i="4"/>
  <c r="AM62" i="4"/>
  <c r="W62" i="4"/>
  <c r="U62" i="4"/>
  <c r="E62" i="4"/>
  <c r="C62" i="4"/>
  <c r="ES61" i="4"/>
  <c r="EQ61" i="4"/>
  <c r="EA61" i="4"/>
  <c r="DY61" i="4"/>
  <c r="DI61" i="4"/>
  <c r="DG61" i="4"/>
  <c r="AO61" i="4"/>
  <c r="AM61" i="4"/>
  <c r="W61" i="4"/>
  <c r="U61" i="4"/>
  <c r="E61" i="4"/>
  <c r="C61" i="4"/>
  <c r="ES60" i="4"/>
  <c r="EQ60" i="4"/>
  <c r="EA60" i="4"/>
  <c r="DY60" i="4"/>
  <c r="DI60" i="4"/>
  <c r="DG60" i="4"/>
  <c r="AO60" i="4"/>
  <c r="AM60" i="4"/>
  <c r="W60" i="4"/>
  <c r="U60" i="4"/>
  <c r="E60" i="4"/>
  <c r="C60" i="4"/>
  <c r="ES59" i="4"/>
  <c r="EQ59" i="4"/>
  <c r="EA59" i="4"/>
  <c r="DY59" i="4"/>
  <c r="DI59" i="4"/>
  <c r="DG59" i="4"/>
  <c r="AO59" i="4"/>
  <c r="AM59" i="4"/>
  <c r="W59" i="4"/>
  <c r="U59" i="4"/>
  <c r="E59" i="4"/>
  <c r="C59" i="4"/>
  <c r="ES58" i="4"/>
  <c r="EQ58" i="4"/>
  <c r="EA58" i="4"/>
  <c r="DY58" i="4"/>
  <c r="DI58" i="4"/>
  <c r="DG58" i="4"/>
  <c r="AO58" i="4"/>
  <c r="AM58" i="4"/>
  <c r="W58" i="4"/>
  <c r="U58" i="4"/>
  <c r="E58" i="4"/>
  <c r="C58" i="4"/>
  <c r="ES57" i="4"/>
  <c r="EQ57" i="4"/>
  <c r="EA57" i="4"/>
  <c r="DY57" i="4"/>
  <c r="DI57" i="4"/>
  <c r="DG57" i="4"/>
  <c r="AO57" i="4"/>
  <c r="AM57" i="4"/>
  <c r="W57" i="4"/>
  <c r="U57" i="4"/>
  <c r="E57" i="4"/>
  <c r="C57" i="4"/>
  <c r="ES56" i="4"/>
  <c r="EQ56" i="4"/>
  <c r="EA56" i="4"/>
  <c r="DY56" i="4"/>
  <c r="DI56" i="4"/>
  <c r="DG56" i="4"/>
  <c r="AO56" i="4"/>
  <c r="AM56" i="4"/>
  <c r="W56" i="4"/>
  <c r="U56" i="4"/>
  <c r="E56" i="4"/>
  <c r="C56" i="4"/>
  <c r="ES55" i="4"/>
  <c r="EQ55" i="4"/>
  <c r="EA55" i="4"/>
  <c r="DY55" i="4"/>
  <c r="DI55" i="4"/>
  <c r="DG55" i="4"/>
  <c r="AO55" i="4"/>
  <c r="AM55" i="4"/>
  <c r="W55" i="4"/>
  <c r="U55" i="4"/>
  <c r="E55" i="4"/>
  <c r="C55" i="4"/>
  <c r="ES54" i="4"/>
  <c r="EQ54" i="4"/>
  <c r="EA54" i="4"/>
  <c r="DY54" i="4"/>
  <c r="DI54" i="4"/>
  <c r="DG54" i="4"/>
  <c r="AO54" i="4"/>
  <c r="AM54" i="4"/>
  <c r="W54" i="4"/>
  <c r="U54" i="4"/>
  <c r="E54" i="4"/>
  <c r="C54" i="4"/>
  <c r="ES53" i="4"/>
  <c r="EQ53" i="4"/>
  <c r="EA53" i="4"/>
  <c r="DY53" i="4"/>
  <c r="DI53" i="4"/>
  <c r="DG53" i="4"/>
  <c r="AO53" i="4"/>
  <c r="AM53" i="4"/>
  <c r="W53" i="4"/>
  <c r="U53" i="4"/>
  <c r="E53" i="4"/>
  <c r="C53" i="4"/>
  <c r="ES52" i="4"/>
  <c r="EQ52" i="4"/>
  <c r="EA52" i="4"/>
  <c r="DY52" i="4"/>
  <c r="DI52" i="4"/>
  <c r="DG52" i="4"/>
  <c r="AO52" i="4"/>
  <c r="AM52" i="4"/>
  <c r="W52" i="4"/>
  <c r="U52" i="4"/>
  <c r="E52" i="4"/>
  <c r="C52" i="4"/>
  <c r="ES51" i="4"/>
  <c r="EQ51" i="4"/>
  <c r="EA51" i="4"/>
  <c r="DY51" i="4"/>
  <c r="DI51" i="4"/>
  <c r="DG51" i="4"/>
  <c r="AO51" i="4"/>
  <c r="AM51" i="4"/>
  <c r="W51" i="4"/>
  <c r="U51" i="4"/>
  <c r="E51" i="4"/>
  <c r="C51" i="4"/>
  <c r="ES50" i="4"/>
  <c r="EQ50" i="4"/>
  <c r="EA50" i="4"/>
  <c r="DY50" i="4"/>
  <c r="DI50" i="4"/>
  <c r="DG50" i="4"/>
  <c r="AO50" i="4"/>
  <c r="AM50" i="4"/>
  <c r="W50" i="4"/>
  <c r="U50" i="4"/>
  <c r="E50" i="4"/>
  <c r="C50" i="4"/>
  <c r="ES49" i="4"/>
  <c r="EQ49" i="4"/>
  <c r="EA49" i="4"/>
  <c r="DY49" i="4"/>
  <c r="DI49" i="4"/>
  <c r="DG49" i="4"/>
  <c r="AO49" i="4"/>
  <c r="AM49" i="4"/>
  <c r="W49" i="4"/>
  <c r="U49" i="4"/>
  <c r="E49" i="4"/>
  <c r="C49" i="4"/>
  <c r="ES48" i="4"/>
  <c r="EQ48" i="4"/>
  <c r="EA48" i="4"/>
  <c r="DY48" i="4"/>
  <c r="DI48" i="4"/>
  <c r="DG48" i="4"/>
  <c r="AO48" i="4"/>
  <c r="AM48" i="4"/>
  <c r="W48" i="4"/>
  <c r="U48" i="4"/>
  <c r="E48" i="4"/>
  <c r="C48" i="4"/>
  <c r="ES47" i="4"/>
  <c r="EQ47" i="4"/>
  <c r="EA47" i="4"/>
  <c r="DY47" i="4"/>
  <c r="DI47" i="4"/>
  <c r="DG47" i="4"/>
  <c r="AO47" i="4"/>
  <c r="AM47" i="4"/>
  <c r="W47" i="4"/>
  <c r="U47" i="4"/>
  <c r="E47" i="4"/>
  <c r="C47" i="4"/>
  <c r="ES46" i="4"/>
  <c r="EQ46" i="4"/>
  <c r="EA46" i="4"/>
  <c r="DY46" i="4"/>
  <c r="DI46" i="4"/>
  <c r="DG46" i="4"/>
  <c r="AO46" i="4"/>
  <c r="AM46" i="4"/>
  <c r="W46" i="4"/>
  <c r="U46" i="4"/>
  <c r="E46" i="4"/>
  <c r="C46" i="4"/>
  <c r="ES45" i="4"/>
  <c r="EQ45" i="4"/>
  <c r="EA45" i="4"/>
  <c r="DY45" i="4"/>
  <c r="DI45" i="4"/>
  <c r="DG45" i="4"/>
  <c r="AO45" i="4"/>
  <c r="AM45" i="4"/>
  <c r="W45" i="4"/>
  <c r="U45" i="4"/>
  <c r="E45" i="4"/>
  <c r="C45" i="4"/>
  <c r="ES44" i="4"/>
  <c r="EQ44" i="4"/>
  <c r="EA44" i="4"/>
  <c r="DY44" i="4"/>
  <c r="DI44" i="4"/>
  <c r="DG44" i="4"/>
  <c r="AO44" i="4"/>
  <c r="AM44" i="4"/>
  <c r="W44" i="4"/>
  <c r="U44" i="4"/>
  <c r="E44" i="4"/>
  <c r="C44" i="4"/>
  <c r="ES43" i="4"/>
  <c r="EQ43" i="4"/>
  <c r="EA43" i="4"/>
  <c r="DY43" i="4"/>
  <c r="DI43" i="4"/>
  <c r="DG43" i="4"/>
  <c r="AO43" i="4"/>
  <c r="AM43" i="4"/>
  <c r="W43" i="4"/>
  <c r="U43" i="4"/>
  <c r="E43" i="4"/>
  <c r="C43" i="4"/>
  <c r="ES42" i="4"/>
  <c r="EQ42" i="4"/>
  <c r="EA42" i="4"/>
  <c r="DY42" i="4"/>
  <c r="DI42" i="4"/>
  <c r="DG42" i="4"/>
  <c r="AO42" i="4"/>
  <c r="AM42" i="4"/>
  <c r="W42" i="4"/>
  <c r="U42" i="4"/>
  <c r="E42" i="4"/>
  <c r="C42" i="4"/>
  <c r="ES41" i="4"/>
  <c r="EQ41" i="4"/>
  <c r="EA41" i="4"/>
  <c r="DY41" i="4"/>
  <c r="DI41" i="4"/>
  <c r="DG41" i="4"/>
  <c r="AO41" i="4"/>
  <c r="AM41" i="4"/>
  <c r="W41" i="4"/>
  <c r="U41" i="4"/>
  <c r="E41" i="4"/>
  <c r="C41" i="4"/>
  <c r="ES40" i="4"/>
  <c r="EQ40" i="4"/>
  <c r="EA40" i="4"/>
  <c r="DY40" i="4"/>
  <c r="DI40" i="4"/>
  <c r="DG40" i="4"/>
  <c r="AO40" i="4"/>
  <c r="AM40" i="4"/>
  <c r="W40" i="4"/>
  <c r="U40" i="4"/>
  <c r="E40" i="4"/>
  <c r="C40" i="4"/>
  <c r="ES39" i="4"/>
  <c r="EQ39" i="4"/>
  <c r="EA39" i="4"/>
  <c r="DY39" i="4"/>
  <c r="DI39" i="4"/>
  <c r="DG39" i="4"/>
  <c r="AO39" i="4"/>
  <c r="AM39" i="4"/>
  <c r="W39" i="4"/>
  <c r="U39" i="4"/>
  <c r="E39" i="4"/>
  <c r="C39" i="4"/>
  <c r="ES38" i="4"/>
  <c r="EQ38" i="4"/>
  <c r="EA38" i="4"/>
  <c r="DY38" i="4"/>
  <c r="DI38" i="4"/>
  <c r="DG38" i="4"/>
  <c r="AO38" i="4"/>
  <c r="AM38" i="4"/>
  <c r="W38" i="4"/>
  <c r="U38" i="4"/>
  <c r="E38" i="4"/>
  <c r="C38" i="4"/>
  <c r="ES37" i="4"/>
  <c r="EQ37" i="4"/>
  <c r="EA37" i="4"/>
  <c r="DY37" i="4"/>
  <c r="DI37" i="4"/>
  <c r="DG37" i="4"/>
  <c r="AO37" i="4"/>
  <c r="AM37" i="4"/>
  <c r="W37" i="4"/>
  <c r="U37" i="4"/>
  <c r="E37" i="4"/>
  <c r="C37" i="4"/>
  <c r="ES36" i="4"/>
  <c r="EQ36" i="4"/>
  <c r="EA36" i="4"/>
  <c r="DY36" i="4"/>
  <c r="DI36" i="4"/>
  <c r="DG36" i="4"/>
  <c r="AO36" i="4"/>
  <c r="AM36" i="4"/>
  <c r="W36" i="4"/>
  <c r="U36" i="4"/>
  <c r="E36" i="4"/>
  <c r="C36" i="4"/>
  <c r="ES35" i="4"/>
  <c r="EQ35" i="4"/>
  <c r="EA35" i="4"/>
  <c r="DY35" i="4"/>
  <c r="DI35" i="4"/>
  <c r="DG35" i="4"/>
  <c r="AO35" i="4"/>
  <c r="AM35" i="4"/>
  <c r="W35" i="4"/>
  <c r="U35" i="4"/>
  <c r="E35" i="4"/>
  <c r="C35" i="4"/>
  <c r="ES34" i="4"/>
  <c r="EQ34" i="4"/>
  <c r="EA34" i="4"/>
  <c r="DY34" i="4"/>
  <c r="DI34" i="4"/>
  <c r="DG34" i="4"/>
  <c r="AO34" i="4"/>
  <c r="AM34" i="4"/>
  <c r="W34" i="4"/>
  <c r="U34" i="4"/>
  <c r="E34" i="4"/>
  <c r="C34" i="4"/>
  <c r="ES33" i="4"/>
  <c r="EQ33" i="4"/>
  <c r="EA33" i="4"/>
  <c r="DY33" i="4"/>
  <c r="DI33" i="4"/>
  <c r="DG33" i="4"/>
  <c r="AO33" i="4"/>
  <c r="AM33" i="4"/>
  <c r="W33" i="4"/>
  <c r="U33" i="4"/>
  <c r="E33" i="4"/>
  <c r="C33" i="4"/>
  <c r="ES32" i="4"/>
  <c r="EQ32" i="4"/>
  <c r="EA32" i="4"/>
  <c r="DY32" i="4"/>
  <c r="DI32" i="4"/>
  <c r="DG32" i="4"/>
  <c r="AO32" i="4"/>
  <c r="AM32" i="4"/>
  <c r="W32" i="4"/>
  <c r="U32" i="4"/>
  <c r="E32" i="4"/>
  <c r="C32" i="4"/>
  <c r="ES31" i="4"/>
  <c r="EQ31" i="4"/>
  <c r="EA31" i="4"/>
  <c r="DY31" i="4"/>
  <c r="DI31" i="4"/>
  <c r="DG31" i="4"/>
  <c r="AO31" i="4"/>
  <c r="AM31" i="4"/>
  <c r="W31" i="4"/>
  <c r="U31" i="4"/>
  <c r="E31" i="4"/>
  <c r="C31" i="4"/>
  <c r="ES30" i="4"/>
  <c r="EQ30" i="4"/>
  <c r="EA30" i="4"/>
  <c r="DY30" i="4"/>
  <c r="DI30" i="4"/>
  <c r="DG30" i="4"/>
  <c r="AO30" i="4"/>
  <c r="AM30" i="4"/>
  <c r="W30" i="4"/>
  <c r="U30" i="4"/>
  <c r="E30" i="4"/>
  <c r="C30" i="4"/>
  <c r="ES29" i="4"/>
  <c r="EQ29" i="4"/>
  <c r="EA29" i="4"/>
  <c r="DY29" i="4"/>
  <c r="DI29" i="4"/>
  <c r="DG29" i="4"/>
  <c r="AO29" i="4"/>
  <c r="AM29" i="4"/>
  <c r="W29" i="4"/>
  <c r="U29" i="4"/>
  <c r="E29" i="4"/>
  <c r="C29" i="4"/>
  <c r="ES28" i="4"/>
  <c r="EQ28" i="4"/>
  <c r="EA28" i="4"/>
  <c r="DY28" i="4"/>
  <c r="DI28" i="4"/>
  <c r="DG28" i="4"/>
  <c r="AO28" i="4"/>
  <c r="AM28" i="4"/>
  <c r="W28" i="4"/>
  <c r="U28" i="4"/>
  <c r="E28" i="4"/>
  <c r="C28" i="4"/>
  <c r="ES27" i="4"/>
  <c r="EQ27" i="4"/>
  <c r="EA27" i="4"/>
  <c r="DY27" i="4"/>
  <c r="DI27" i="4"/>
  <c r="DG27" i="4"/>
  <c r="AO27" i="4"/>
  <c r="AM27" i="4"/>
  <c r="W27" i="4"/>
  <c r="U27" i="4"/>
  <c r="E27" i="4"/>
  <c r="C27" i="4"/>
  <c r="ES26" i="4"/>
  <c r="EQ26" i="4"/>
  <c r="EA26" i="4"/>
  <c r="DY26" i="4"/>
  <c r="DI26" i="4"/>
  <c r="DG26" i="4"/>
  <c r="AO26" i="4"/>
  <c r="AM26" i="4"/>
  <c r="W26" i="4"/>
  <c r="U26" i="4"/>
  <c r="E26" i="4"/>
  <c r="C26" i="4"/>
  <c r="ES25" i="4"/>
  <c r="EQ25" i="4"/>
  <c r="EA25" i="4"/>
  <c r="DY25" i="4"/>
  <c r="DI25" i="4"/>
  <c r="DG25" i="4"/>
  <c r="AO25" i="4"/>
  <c r="AM25" i="4"/>
  <c r="W25" i="4"/>
  <c r="U25" i="4"/>
  <c r="E25" i="4"/>
  <c r="C25" i="4"/>
  <c r="ES24" i="4"/>
  <c r="EQ24" i="4"/>
  <c r="EA24" i="4"/>
  <c r="DY24" i="4"/>
  <c r="DI24" i="4"/>
  <c r="DG24" i="4"/>
  <c r="AO24" i="4"/>
  <c r="AM24" i="4"/>
  <c r="W24" i="4"/>
  <c r="U24" i="4"/>
  <c r="E24" i="4"/>
  <c r="C24" i="4"/>
  <c r="ES23" i="4"/>
  <c r="EQ23" i="4"/>
  <c r="EA23" i="4"/>
  <c r="DY23" i="4"/>
  <c r="DI23" i="4"/>
  <c r="DG23" i="4"/>
  <c r="AO23" i="4"/>
  <c r="AM23" i="4"/>
  <c r="W23" i="4"/>
  <c r="U23" i="4"/>
  <c r="E23" i="4"/>
  <c r="C23" i="4"/>
  <c r="ES22" i="4"/>
  <c r="EQ22" i="4"/>
  <c r="EA22" i="4"/>
  <c r="DY22" i="4"/>
  <c r="DI22" i="4"/>
  <c r="DG22" i="4"/>
  <c r="AO22" i="4"/>
  <c r="AM22" i="4"/>
  <c r="W22" i="4"/>
  <c r="U22" i="4"/>
  <c r="E22" i="4"/>
  <c r="C22" i="4"/>
  <c r="ES21" i="4"/>
  <c r="EQ21" i="4"/>
  <c r="EA21" i="4"/>
  <c r="DY21" i="4"/>
  <c r="DI21" i="4"/>
  <c r="DG21" i="4"/>
  <c r="AO21" i="4"/>
  <c r="AM21" i="4"/>
  <c r="W21" i="4"/>
  <c r="U21" i="4"/>
  <c r="E21" i="4"/>
  <c r="C21" i="4"/>
  <c r="ES20" i="4"/>
  <c r="EQ20" i="4"/>
  <c r="EA20" i="4"/>
  <c r="DY20" i="4"/>
  <c r="DI20" i="4"/>
  <c r="DG20" i="4"/>
  <c r="AO20" i="4"/>
  <c r="AM20" i="4"/>
  <c r="W20" i="4"/>
  <c r="U20" i="4"/>
  <c r="E20" i="4"/>
  <c r="C20" i="4"/>
  <c r="ES19" i="4"/>
  <c r="EQ19" i="4"/>
  <c r="EA19" i="4"/>
  <c r="DY19" i="4"/>
  <c r="DI19" i="4"/>
  <c r="DG19" i="4"/>
  <c r="AO19" i="4"/>
  <c r="AM19" i="4"/>
  <c r="W19" i="4"/>
  <c r="U19" i="4"/>
  <c r="E19" i="4"/>
  <c r="C19" i="4"/>
  <c r="ES18" i="4"/>
  <c r="EQ18" i="4"/>
  <c r="EA18" i="4"/>
  <c r="DY18" i="4"/>
  <c r="DI18" i="4"/>
  <c r="DG18" i="4"/>
  <c r="AO18" i="4"/>
  <c r="AM18" i="4"/>
  <c r="W18" i="4"/>
  <c r="U18" i="4"/>
  <c r="E18" i="4"/>
  <c r="C18" i="4"/>
  <c r="ES17" i="4"/>
  <c r="EQ17" i="4"/>
  <c r="EA17" i="4"/>
  <c r="DY17" i="4"/>
  <c r="DI17" i="4"/>
  <c r="DG17" i="4"/>
  <c r="AO17" i="4"/>
  <c r="AM17" i="4"/>
  <c r="W17" i="4"/>
  <c r="U17" i="4"/>
  <c r="E17" i="4"/>
  <c r="C17" i="4"/>
  <c r="ES16" i="4"/>
  <c r="EQ16" i="4"/>
  <c r="EA16" i="4"/>
  <c r="DY16" i="4"/>
  <c r="DI16" i="4"/>
  <c r="DG16" i="4"/>
  <c r="AO16" i="4"/>
  <c r="AM16" i="4"/>
  <c r="W16" i="4"/>
  <c r="U16" i="4"/>
  <c r="E16" i="4"/>
  <c r="C16" i="4"/>
  <c r="ES15" i="4"/>
  <c r="EQ15" i="4"/>
  <c r="EA15" i="4"/>
  <c r="DY15" i="4"/>
  <c r="DI15" i="4"/>
  <c r="DG15" i="4"/>
  <c r="AO15" i="4"/>
  <c r="AM15" i="4"/>
  <c r="W15" i="4"/>
  <c r="U15" i="4"/>
  <c r="E15" i="4"/>
  <c r="C15" i="4"/>
  <c r="ES14" i="4"/>
  <c r="EQ14" i="4"/>
  <c r="EA14" i="4"/>
  <c r="DY14" i="4"/>
  <c r="DI14" i="4"/>
  <c r="DG14" i="4"/>
  <c r="AO14" i="4"/>
  <c r="AM14" i="4"/>
  <c r="W14" i="4"/>
  <c r="U14" i="4"/>
  <c r="E14" i="4"/>
  <c r="C14" i="4"/>
  <c r="ES13" i="4"/>
  <c r="EQ13" i="4"/>
  <c r="EA13" i="4"/>
  <c r="DY13" i="4"/>
  <c r="DI13" i="4"/>
  <c r="DG13" i="4"/>
  <c r="AO13" i="4"/>
  <c r="AM13" i="4"/>
  <c r="W13" i="4"/>
  <c r="U13" i="4"/>
  <c r="E13" i="4"/>
  <c r="C13" i="4"/>
  <c r="ES12" i="4"/>
  <c r="EQ12" i="4"/>
  <c r="EA12" i="4"/>
  <c r="DY12" i="4"/>
  <c r="DI12" i="4"/>
  <c r="DG12" i="4"/>
  <c r="AO12" i="4"/>
  <c r="AM12" i="4"/>
  <c r="W12" i="4"/>
  <c r="U12" i="4"/>
  <c r="E12" i="4"/>
  <c r="C12" i="4"/>
  <c r="ES11" i="4"/>
  <c r="EQ11" i="4"/>
  <c r="EA11" i="4"/>
  <c r="DY11" i="4"/>
  <c r="DI11" i="4"/>
  <c r="DG11" i="4"/>
  <c r="AO11" i="4"/>
  <c r="AM11" i="4"/>
  <c r="W11" i="4"/>
  <c r="U11" i="4"/>
  <c r="E11" i="4"/>
  <c r="C11" i="4"/>
  <c r="ES10" i="4"/>
  <c r="EQ10" i="4"/>
  <c r="EA10" i="4"/>
  <c r="DY10" i="4"/>
  <c r="DI10" i="4"/>
  <c r="DG10" i="4"/>
  <c r="AO10" i="4"/>
  <c r="AM10" i="4"/>
  <c r="W10" i="4"/>
  <c r="U10" i="4"/>
  <c r="E10" i="4"/>
  <c r="C10" i="4"/>
  <c r="ES9" i="4"/>
  <c r="EQ9" i="4"/>
  <c r="EA9" i="4"/>
  <c r="DY9" i="4"/>
  <c r="DI9" i="4"/>
  <c r="DG9" i="4"/>
  <c r="AO9" i="4"/>
  <c r="AM9" i="4"/>
  <c r="W9" i="4"/>
  <c r="U9" i="4"/>
  <c r="E9" i="4"/>
  <c r="C9" i="4"/>
  <c r="ES8" i="4"/>
  <c r="EQ8" i="4"/>
  <c r="EA8" i="4"/>
  <c r="DY8" i="4"/>
  <c r="DI8" i="4"/>
  <c r="DG8" i="4"/>
  <c r="AO8" i="4"/>
  <c r="AM8" i="4"/>
  <c r="W8" i="4"/>
  <c r="U8" i="4"/>
  <c r="E8" i="4"/>
  <c r="C8" i="4"/>
  <c r="ES7" i="4"/>
  <c r="EQ7" i="4"/>
  <c r="EA7" i="4"/>
  <c r="DY7" i="4"/>
  <c r="DI7" i="4"/>
  <c r="DG7" i="4"/>
  <c r="AO7" i="4"/>
  <c r="AM7" i="4"/>
  <c r="W7" i="4"/>
  <c r="U7" i="4"/>
  <c r="E7" i="4"/>
  <c r="C7" i="4"/>
  <c r="ES6" i="4"/>
  <c r="EQ6" i="4"/>
  <c r="EA6" i="4"/>
  <c r="DY6" i="4"/>
  <c r="DI6" i="4"/>
  <c r="DG6" i="4"/>
  <c r="AO6" i="4"/>
  <c r="AM6" i="4"/>
  <c r="W6" i="4"/>
  <c r="U6" i="4"/>
  <c r="E6" i="4"/>
  <c r="C6" i="4"/>
  <c r="ES5" i="4"/>
  <c r="EQ5" i="4"/>
  <c r="EA5" i="4"/>
  <c r="DY5" i="4"/>
  <c r="DI5" i="4"/>
  <c r="DG5" i="4"/>
  <c r="AO5" i="4"/>
  <c r="AM5" i="4"/>
  <c r="W5" i="4"/>
  <c r="U5" i="4"/>
  <c r="E5" i="4"/>
  <c r="C5" i="4"/>
  <c r="ES4" i="4"/>
  <c r="EQ4" i="4"/>
  <c r="EA4" i="4"/>
  <c r="DY4" i="4"/>
  <c r="DI4" i="4"/>
  <c r="DG4" i="4"/>
  <c r="AO4" i="4"/>
  <c r="AM4" i="4"/>
  <c r="W4" i="4"/>
  <c r="U4" i="4"/>
  <c r="E4" i="4"/>
  <c r="C4" i="4"/>
  <c r="E483" i="2"/>
  <c r="C483" i="2"/>
  <c r="C482" i="2"/>
  <c r="EA434" i="3"/>
  <c r="DY434" i="3"/>
  <c r="EA433" i="3"/>
  <c r="DY433" i="3"/>
  <c r="ES432" i="3"/>
  <c r="EQ432" i="3"/>
  <c r="EA432" i="3"/>
  <c r="DY432" i="3"/>
  <c r="ES431" i="3"/>
  <c r="EQ431" i="3"/>
  <c r="EA431" i="3"/>
  <c r="DY431" i="3"/>
  <c r="DI431" i="3"/>
  <c r="DG431" i="3"/>
  <c r="ES430" i="3"/>
  <c r="EQ430" i="3"/>
  <c r="EA430" i="3"/>
  <c r="DY430" i="3"/>
  <c r="DI430" i="3"/>
  <c r="DG430" i="3"/>
  <c r="ES429" i="3"/>
  <c r="EQ429" i="3"/>
  <c r="EA429" i="3"/>
  <c r="DY429" i="3"/>
  <c r="DI429" i="3"/>
  <c r="DG429" i="3"/>
  <c r="ES428" i="3"/>
  <c r="EQ428" i="3"/>
  <c r="EA428" i="3"/>
  <c r="DY428" i="3"/>
  <c r="DI428" i="3"/>
  <c r="DG428" i="3"/>
  <c r="W428" i="3"/>
  <c r="U428" i="3"/>
  <c r="ES427" i="3"/>
  <c r="EQ427" i="3"/>
  <c r="EA427" i="3"/>
  <c r="DY427" i="3"/>
  <c r="DI427" i="3"/>
  <c r="DG427" i="3"/>
  <c r="W427" i="3"/>
  <c r="U427" i="3"/>
  <c r="ES426" i="3"/>
  <c r="EQ426" i="3"/>
  <c r="EA426" i="3"/>
  <c r="DY426" i="3"/>
  <c r="DI426" i="3"/>
  <c r="DG426" i="3"/>
  <c r="AO426" i="3"/>
  <c r="AM426" i="3"/>
  <c r="W426" i="3"/>
  <c r="U426" i="3"/>
  <c r="ES425" i="3"/>
  <c r="EQ425" i="3"/>
  <c r="EA425" i="3"/>
  <c r="DY425" i="3"/>
  <c r="DI425" i="3"/>
  <c r="DG425" i="3"/>
  <c r="AO425" i="3"/>
  <c r="AM425" i="3"/>
  <c r="W425" i="3"/>
  <c r="U425" i="3"/>
  <c r="ES424" i="3"/>
  <c r="EQ424" i="3"/>
  <c r="EA424" i="3"/>
  <c r="DY424" i="3"/>
  <c r="DI424" i="3"/>
  <c r="DG424" i="3"/>
  <c r="AO424" i="3"/>
  <c r="AM424" i="3"/>
  <c r="W424" i="3"/>
  <c r="U424" i="3"/>
  <c r="ES423" i="3"/>
  <c r="EQ423" i="3"/>
  <c r="EA423" i="3"/>
  <c r="DY423" i="3"/>
  <c r="DI423" i="3"/>
  <c r="DG423" i="3"/>
  <c r="AO423" i="3"/>
  <c r="AM423" i="3"/>
  <c r="W423" i="3"/>
  <c r="U423" i="3"/>
  <c r="ES422" i="3"/>
  <c r="EQ422" i="3"/>
  <c r="EA422" i="3"/>
  <c r="DY422" i="3"/>
  <c r="DI422" i="3"/>
  <c r="DG422" i="3"/>
  <c r="AO422" i="3"/>
  <c r="AM422" i="3"/>
  <c r="W422" i="3"/>
  <c r="U422" i="3"/>
  <c r="ES421" i="3"/>
  <c r="EQ421" i="3"/>
  <c r="EA421" i="3"/>
  <c r="DY421" i="3"/>
  <c r="DI421" i="3"/>
  <c r="DG421" i="3"/>
  <c r="AO421" i="3"/>
  <c r="AM421" i="3"/>
  <c r="W421" i="3"/>
  <c r="U421" i="3"/>
  <c r="ES420" i="3"/>
  <c r="EQ420" i="3"/>
  <c r="EA420" i="3"/>
  <c r="DY420" i="3"/>
  <c r="DI420" i="3"/>
  <c r="DG420" i="3"/>
  <c r="AO420" i="3"/>
  <c r="AM420" i="3"/>
  <c r="W420" i="3"/>
  <c r="U420" i="3"/>
  <c r="ES419" i="3"/>
  <c r="EQ419" i="3"/>
  <c r="EA419" i="3"/>
  <c r="DY419" i="3"/>
  <c r="DI419" i="3"/>
  <c r="DG419" i="3"/>
  <c r="AO419" i="3"/>
  <c r="AM419" i="3"/>
  <c r="W419" i="3"/>
  <c r="U419" i="3"/>
  <c r="ES418" i="3"/>
  <c r="EQ418" i="3"/>
  <c r="EA418" i="3"/>
  <c r="DY418" i="3"/>
  <c r="DI418" i="3"/>
  <c r="DG418" i="3"/>
  <c r="AO418" i="3"/>
  <c r="AM418" i="3"/>
  <c r="W418" i="3"/>
  <c r="U418" i="3"/>
  <c r="ES417" i="3"/>
  <c r="EQ417" i="3"/>
  <c r="EA417" i="3"/>
  <c r="DY417" i="3"/>
  <c r="DI417" i="3"/>
  <c r="DG417" i="3"/>
  <c r="AO417" i="3"/>
  <c r="AM417" i="3"/>
  <c r="W417" i="3"/>
  <c r="U417" i="3"/>
  <c r="ES416" i="3"/>
  <c r="EQ416" i="3"/>
  <c r="EA416" i="3"/>
  <c r="DY416" i="3"/>
  <c r="DI416" i="3"/>
  <c r="DG416" i="3"/>
  <c r="AO416" i="3"/>
  <c r="AM416" i="3"/>
  <c r="W416" i="3"/>
  <c r="U416" i="3"/>
  <c r="E416" i="3"/>
  <c r="C416" i="3"/>
  <c r="ES415" i="3"/>
  <c r="EQ415" i="3"/>
  <c r="EA415" i="3"/>
  <c r="DY415" i="3"/>
  <c r="DI415" i="3"/>
  <c r="DG415" i="3"/>
  <c r="AO415" i="3"/>
  <c r="AM415" i="3"/>
  <c r="W415" i="3"/>
  <c r="U415" i="3"/>
  <c r="E415" i="3"/>
  <c r="C415" i="3"/>
  <c r="ES414" i="3"/>
  <c r="EQ414" i="3"/>
  <c r="EA414" i="3"/>
  <c r="DY414" i="3"/>
  <c r="DI414" i="3"/>
  <c r="DG414" i="3"/>
  <c r="AO414" i="3"/>
  <c r="AM414" i="3"/>
  <c r="W414" i="3"/>
  <c r="U414" i="3"/>
  <c r="E414" i="3"/>
  <c r="C414" i="3"/>
  <c r="ES413" i="3"/>
  <c r="EQ413" i="3"/>
  <c r="EA413" i="3"/>
  <c r="DY413" i="3"/>
  <c r="DI413" i="3"/>
  <c r="DG413" i="3"/>
  <c r="AO413" i="3"/>
  <c r="AM413" i="3"/>
  <c r="W413" i="3"/>
  <c r="U413" i="3"/>
  <c r="E413" i="3"/>
  <c r="C413" i="3"/>
  <c r="ES412" i="3"/>
  <c r="EQ412" i="3"/>
  <c r="EA412" i="3"/>
  <c r="DY412" i="3"/>
  <c r="DI412" i="3"/>
  <c r="DG412" i="3"/>
  <c r="AO412" i="3"/>
  <c r="AM412" i="3"/>
  <c r="W412" i="3"/>
  <c r="U412" i="3"/>
  <c r="E412" i="3"/>
  <c r="C412" i="3"/>
  <c r="ES411" i="3"/>
  <c r="EQ411" i="3"/>
  <c r="EA411" i="3"/>
  <c r="DY411" i="3"/>
  <c r="DI411" i="3"/>
  <c r="DG411" i="3"/>
  <c r="AO411" i="3"/>
  <c r="AM411" i="3"/>
  <c r="W411" i="3"/>
  <c r="U411" i="3"/>
  <c r="E411" i="3"/>
  <c r="C411" i="3"/>
  <c r="ES410" i="3"/>
  <c r="EQ410" i="3"/>
  <c r="EA410" i="3"/>
  <c r="DY410" i="3"/>
  <c r="DI410" i="3"/>
  <c r="DG410" i="3"/>
  <c r="AO410" i="3"/>
  <c r="AM410" i="3"/>
  <c r="W410" i="3"/>
  <c r="U410" i="3"/>
  <c r="E410" i="3"/>
  <c r="C410" i="3"/>
  <c r="ES409" i="3"/>
  <c r="EQ409" i="3"/>
  <c r="EA409" i="3"/>
  <c r="DY409" i="3"/>
  <c r="DI409" i="3"/>
  <c r="DG409" i="3"/>
  <c r="AO409" i="3"/>
  <c r="AM409" i="3"/>
  <c r="W409" i="3"/>
  <c r="U409" i="3"/>
  <c r="E409" i="3"/>
  <c r="C409" i="3"/>
  <c r="ES408" i="3"/>
  <c r="EQ408" i="3"/>
  <c r="EA408" i="3"/>
  <c r="DY408" i="3"/>
  <c r="DI408" i="3"/>
  <c r="DG408" i="3"/>
  <c r="AO408" i="3"/>
  <c r="AM408" i="3"/>
  <c r="W408" i="3"/>
  <c r="U408" i="3"/>
  <c r="E408" i="3"/>
  <c r="C408" i="3"/>
  <c r="ES407" i="3"/>
  <c r="EQ407" i="3"/>
  <c r="EA407" i="3"/>
  <c r="DY407" i="3"/>
  <c r="DI407" i="3"/>
  <c r="DG407" i="3"/>
  <c r="AO407" i="3"/>
  <c r="AM407" i="3"/>
  <c r="W407" i="3"/>
  <c r="U407" i="3"/>
  <c r="E407" i="3"/>
  <c r="C407" i="3"/>
  <c r="ES406" i="3"/>
  <c r="EQ406" i="3"/>
  <c r="EA406" i="3"/>
  <c r="DY406" i="3"/>
  <c r="DI406" i="3"/>
  <c r="DG406" i="3"/>
  <c r="AO406" i="3"/>
  <c r="AM406" i="3"/>
  <c r="W406" i="3"/>
  <c r="U406" i="3"/>
  <c r="E406" i="3"/>
  <c r="C406" i="3"/>
  <c r="ES405" i="3"/>
  <c r="EQ405" i="3"/>
  <c r="EA405" i="3"/>
  <c r="DY405" i="3"/>
  <c r="DI405" i="3"/>
  <c r="DG405" i="3"/>
  <c r="AO405" i="3"/>
  <c r="AM405" i="3"/>
  <c r="W405" i="3"/>
  <c r="U405" i="3"/>
  <c r="E405" i="3"/>
  <c r="C405" i="3"/>
  <c r="ES404" i="3"/>
  <c r="EQ404" i="3"/>
  <c r="EA404" i="3"/>
  <c r="DY404" i="3"/>
  <c r="DI404" i="3"/>
  <c r="DG404" i="3"/>
  <c r="AO404" i="3"/>
  <c r="AM404" i="3"/>
  <c r="W404" i="3"/>
  <c r="U404" i="3"/>
  <c r="E404" i="3"/>
  <c r="C404" i="3"/>
  <c r="ES403" i="3"/>
  <c r="EQ403" i="3"/>
  <c r="EA403" i="3"/>
  <c r="DY403" i="3"/>
  <c r="DI403" i="3"/>
  <c r="DG403" i="3"/>
  <c r="AO403" i="3"/>
  <c r="AM403" i="3"/>
  <c r="W403" i="3"/>
  <c r="U403" i="3"/>
  <c r="E403" i="3"/>
  <c r="C403" i="3"/>
  <c r="ES402" i="3"/>
  <c r="EQ402" i="3"/>
  <c r="EA402" i="3"/>
  <c r="DY402" i="3"/>
  <c r="DI402" i="3"/>
  <c r="DG402" i="3"/>
  <c r="AO402" i="3"/>
  <c r="AM402" i="3"/>
  <c r="W402" i="3"/>
  <c r="U402" i="3"/>
  <c r="E402" i="3"/>
  <c r="C402" i="3"/>
  <c r="ES401" i="3"/>
  <c r="EQ401" i="3"/>
  <c r="EA401" i="3"/>
  <c r="DY401" i="3"/>
  <c r="DI401" i="3"/>
  <c r="DG401" i="3"/>
  <c r="AO401" i="3"/>
  <c r="AM401" i="3"/>
  <c r="W401" i="3"/>
  <c r="U401" i="3"/>
  <c r="E401" i="3"/>
  <c r="C401" i="3"/>
  <c r="ES400" i="3"/>
  <c r="EQ400" i="3"/>
  <c r="EA400" i="3"/>
  <c r="DY400" i="3"/>
  <c r="DI400" i="3"/>
  <c r="DG400" i="3"/>
  <c r="AO400" i="3"/>
  <c r="AM400" i="3"/>
  <c r="W400" i="3"/>
  <c r="U400" i="3"/>
  <c r="E400" i="3"/>
  <c r="C400" i="3"/>
  <c r="ES399" i="3"/>
  <c r="EQ399" i="3"/>
  <c r="EA399" i="3"/>
  <c r="DY399" i="3"/>
  <c r="DI399" i="3"/>
  <c r="DG399" i="3"/>
  <c r="AO399" i="3"/>
  <c r="AM399" i="3"/>
  <c r="W399" i="3"/>
  <c r="U399" i="3"/>
  <c r="E399" i="3"/>
  <c r="C399" i="3"/>
  <c r="ES398" i="3"/>
  <c r="EQ398" i="3"/>
  <c r="EA398" i="3"/>
  <c r="DY398" i="3"/>
  <c r="DI398" i="3"/>
  <c r="DG398" i="3"/>
  <c r="AO398" i="3"/>
  <c r="AM398" i="3"/>
  <c r="W398" i="3"/>
  <c r="U398" i="3"/>
  <c r="E398" i="3"/>
  <c r="C398" i="3"/>
  <c r="ES397" i="3"/>
  <c r="EQ397" i="3"/>
  <c r="EA397" i="3"/>
  <c r="DY397" i="3"/>
  <c r="DI397" i="3"/>
  <c r="DG397" i="3"/>
  <c r="AO397" i="3"/>
  <c r="AM397" i="3"/>
  <c r="W397" i="3"/>
  <c r="U397" i="3"/>
  <c r="E397" i="3"/>
  <c r="C397" i="3"/>
  <c r="ES396" i="3"/>
  <c r="EQ396" i="3"/>
  <c r="EA396" i="3"/>
  <c r="DY396" i="3"/>
  <c r="DI396" i="3"/>
  <c r="DG396" i="3"/>
  <c r="AO396" i="3"/>
  <c r="AM396" i="3"/>
  <c r="W396" i="3"/>
  <c r="U396" i="3"/>
  <c r="E396" i="3"/>
  <c r="C396" i="3"/>
  <c r="ES395" i="3"/>
  <c r="EQ395" i="3"/>
  <c r="EA395" i="3"/>
  <c r="DY395" i="3"/>
  <c r="DI395" i="3"/>
  <c r="DG395" i="3"/>
  <c r="AO395" i="3"/>
  <c r="AM395" i="3"/>
  <c r="W395" i="3"/>
  <c r="U395" i="3"/>
  <c r="E395" i="3"/>
  <c r="C395" i="3"/>
  <c r="ES394" i="3"/>
  <c r="EQ394" i="3"/>
  <c r="EA394" i="3"/>
  <c r="DY394" i="3"/>
  <c r="DI394" i="3"/>
  <c r="DG394" i="3"/>
  <c r="AO394" i="3"/>
  <c r="AM394" i="3"/>
  <c r="W394" i="3"/>
  <c r="U394" i="3"/>
  <c r="E394" i="3"/>
  <c r="C394" i="3"/>
  <c r="ES393" i="3"/>
  <c r="EQ393" i="3"/>
  <c r="EA393" i="3"/>
  <c r="DY393" i="3"/>
  <c r="DI393" i="3"/>
  <c r="DG393" i="3"/>
  <c r="AO393" i="3"/>
  <c r="AM393" i="3"/>
  <c r="W393" i="3"/>
  <c r="U393" i="3"/>
  <c r="E393" i="3"/>
  <c r="C393" i="3"/>
  <c r="ES392" i="3"/>
  <c r="EQ392" i="3"/>
  <c r="EA392" i="3"/>
  <c r="DY392" i="3"/>
  <c r="DI392" i="3"/>
  <c r="DG392" i="3"/>
  <c r="AO392" i="3"/>
  <c r="AM392" i="3"/>
  <c r="W392" i="3"/>
  <c r="U392" i="3"/>
  <c r="E392" i="3"/>
  <c r="C392" i="3"/>
  <c r="ES391" i="3"/>
  <c r="EQ391" i="3"/>
  <c r="EA391" i="3"/>
  <c r="DY391" i="3"/>
  <c r="DI391" i="3"/>
  <c r="DG391" i="3"/>
  <c r="AO391" i="3"/>
  <c r="AM391" i="3"/>
  <c r="W391" i="3"/>
  <c r="U391" i="3"/>
  <c r="E391" i="3"/>
  <c r="C391" i="3"/>
  <c r="ES390" i="3"/>
  <c r="EQ390" i="3"/>
  <c r="EA390" i="3"/>
  <c r="DY390" i="3"/>
  <c r="DI390" i="3"/>
  <c r="DG390" i="3"/>
  <c r="AO390" i="3"/>
  <c r="AM390" i="3"/>
  <c r="W390" i="3"/>
  <c r="U390" i="3"/>
  <c r="E390" i="3"/>
  <c r="C390" i="3"/>
  <c r="ES389" i="3"/>
  <c r="EQ389" i="3"/>
  <c r="EA389" i="3"/>
  <c r="DY389" i="3"/>
  <c r="DI389" i="3"/>
  <c r="DG389" i="3"/>
  <c r="AO389" i="3"/>
  <c r="AM389" i="3"/>
  <c r="W389" i="3"/>
  <c r="U389" i="3"/>
  <c r="E389" i="3"/>
  <c r="C389" i="3"/>
  <c r="ES388" i="3"/>
  <c r="EQ388" i="3"/>
  <c r="EA388" i="3"/>
  <c r="DY388" i="3"/>
  <c r="DI388" i="3"/>
  <c r="DG388" i="3"/>
  <c r="AO388" i="3"/>
  <c r="AM388" i="3"/>
  <c r="W388" i="3"/>
  <c r="U388" i="3"/>
  <c r="E388" i="3"/>
  <c r="C388" i="3"/>
  <c r="ES387" i="3"/>
  <c r="EQ387" i="3"/>
  <c r="EA387" i="3"/>
  <c r="DY387" i="3"/>
  <c r="DI387" i="3"/>
  <c r="DG387" i="3"/>
  <c r="AO387" i="3"/>
  <c r="AM387" i="3"/>
  <c r="W387" i="3"/>
  <c r="U387" i="3"/>
  <c r="E387" i="3"/>
  <c r="C387" i="3"/>
  <c r="ES386" i="3"/>
  <c r="EQ386" i="3"/>
  <c r="EA386" i="3"/>
  <c r="DY386" i="3"/>
  <c r="DI386" i="3"/>
  <c r="DG386" i="3"/>
  <c r="AO386" i="3"/>
  <c r="AM386" i="3"/>
  <c r="W386" i="3"/>
  <c r="U386" i="3"/>
  <c r="E386" i="3"/>
  <c r="C386" i="3"/>
  <c r="ES385" i="3"/>
  <c r="EQ385" i="3"/>
  <c r="EA385" i="3"/>
  <c r="DY385" i="3"/>
  <c r="DI385" i="3"/>
  <c r="DG385" i="3"/>
  <c r="AO385" i="3"/>
  <c r="AM385" i="3"/>
  <c r="W385" i="3"/>
  <c r="U385" i="3"/>
  <c r="E385" i="3"/>
  <c r="C385" i="3"/>
  <c r="ES384" i="3"/>
  <c r="EQ384" i="3"/>
  <c r="EA384" i="3"/>
  <c r="DY384" i="3"/>
  <c r="DI384" i="3"/>
  <c r="DG384" i="3"/>
  <c r="AO384" i="3"/>
  <c r="AM384" i="3"/>
  <c r="W384" i="3"/>
  <c r="U384" i="3"/>
  <c r="E384" i="3"/>
  <c r="C384" i="3"/>
  <c r="ES383" i="3"/>
  <c r="EQ383" i="3"/>
  <c r="EA383" i="3"/>
  <c r="DY383" i="3"/>
  <c r="DI383" i="3"/>
  <c r="DG383" i="3"/>
  <c r="AO383" i="3"/>
  <c r="AM383" i="3"/>
  <c r="W383" i="3"/>
  <c r="U383" i="3"/>
  <c r="E383" i="3"/>
  <c r="C383" i="3"/>
  <c r="ES382" i="3"/>
  <c r="EQ382" i="3"/>
  <c r="EA382" i="3"/>
  <c r="DY382" i="3"/>
  <c r="DI382" i="3"/>
  <c r="DG382" i="3"/>
  <c r="AO382" i="3"/>
  <c r="AM382" i="3"/>
  <c r="W382" i="3"/>
  <c r="U382" i="3"/>
  <c r="E382" i="3"/>
  <c r="C382" i="3"/>
  <c r="ES381" i="3"/>
  <c r="EQ381" i="3"/>
  <c r="EA381" i="3"/>
  <c r="DY381" i="3"/>
  <c r="DI381" i="3"/>
  <c r="DG381" i="3"/>
  <c r="AO381" i="3"/>
  <c r="AM381" i="3"/>
  <c r="W381" i="3"/>
  <c r="U381" i="3"/>
  <c r="E381" i="3"/>
  <c r="C381" i="3"/>
  <c r="ES380" i="3"/>
  <c r="EQ380" i="3"/>
  <c r="EA380" i="3"/>
  <c r="DY380" i="3"/>
  <c r="DI380" i="3"/>
  <c r="DG380" i="3"/>
  <c r="AO380" i="3"/>
  <c r="AM380" i="3"/>
  <c r="W380" i="3"/>
  <c r="U380" i="3"/>
  <c r="E380" i="3"/>
  <c r="C380" i="3"/>
  <c r="ES379" i="3"/>
  <c r="EQ379" i="3"/>
  <c r="EA379" i="3"/>
  <c r="DY379" i="3"/>
  <c r="DI379" i="3"/>
  <c r="DG379" i="3"/>
  <c r="AO379" i="3"/>
  <c r="AM379" i="3"/>
  <c r="W379" i="3"/>
  <c r="U379" i="3"/>
  <c r="E379" i="3"/>
  <c r="C379" i="3"/>
  <c r="ES378" i="3"/>
  <c r="EQ378" i="3"/>
  <c r="EA378" i="3"/>
  <c r="DY378" i="3"/>
  <c r="DI378" i="3"/>
  <c r="DG378" i="3"/>
  <c r="AO378" i="3"/>
  <c r="AM378" i="3"/>
  <c r="W378" i="3"/>
  <c r="U378" i="3"/>
  <c r="E378" i="3"/>
  <c r="C378" i="3"/>
  <c r="ES377" i="3"/>
  <c r="EQ377" i="3"/>
  <c r="EA377" i="3"/>
  <c r="DY377" i="3"/>
  <c r="DI377" i="3"/>
  <c r="DG377" i="3"/>
  <c r="AO377" i="3"/>
  <c r="AM377" i="3"/>
  <c r="W377" i="3"/>
  <c r="U377" i="3"/>
  <c r="E377" i="3"/>
  <c r="C377" i="3"/>
  <c r="ES376" i="3"/>
  <c r="EQ376" i="3"/>
  <c r="EA376" i="3"/>
  <c r="DY376" i="3"/>
  <c r="DI376" i="3"/>
  <c r="DG376" i="3"/>
  <c r="AO376" i="3"/>
  <c r="AM376" i="3"/>
  <c r="W376" i="3"/>
  <c r="U376" i="3"/>
  <c r="E376" i="3"/>
  <c r="C376" i="3"/>
  <c r="ES375" i="3"/>
  <c r="EQ375" i="3"/>
  <c r="EA375" i="3"/>
  <c r="DY375" i="3"/>
  <c r="DI375" i="3"/>
  <c r="DG375" i="3"/>
  <c r="AO375" i="3"/>
  <c r="AM375" i="3"/>
  <c r="W375" i="3"/>
  <c r="U375" i="3"/>
  <c r="E375" i="3"/>
  <c r="C375" i="3"/>
  <c r="ES374" i="3"/>
  <c r="EQ374" i="3"/>
  <c r="EA374" i="3"/>
  <c r="DY374" i="3"/>
  <c r="DI374" i="3"/>
  <c r="DG374" i="3"/>
  <c r="AO374" i="3"/>
  <c r="AM374" i="3"/>
  <c r="W374" i="3"/>
  <c r="U374" i="3"/>
  <c r="E374" i="3"/>
  <c r="C374" i="3"/>
  <c r="ES373" i="3"/>
  <c r="EQ373" i="3"/>
  <c r="EA373" i="3"/>
  <c r="DY373" i="3"/>
  <c r="DI373" i="3"/>
  <c r="DG373" i="3"/>
  <c r="AO373" i="3"/>
  <c r="AM373" i="3"/>
  <c r="W373" i="3"/>
  <c r="U373" i="3"/>
  <c r="E373" i="3"/>
  <c r="C373" i="3"/>
  <c r="ES372" i="3"/>
  <c r="EQ372" i="3"/>
  <c r="EA372" i="3"/>
  <c r="DY372" i="3"/>
  <c r="DI372" i="3"/>
  <c r="DG372" i="3"/>
  <c r="AO372" i="3"/>
  <c r="AM372" i="3"/>
  <c r="W372" i="3"/>
  <c r="U372" i="3"/>
  <c r="E372" i="3"/>
  <c r="C372" i="3"/>
  <c r="ES371" i="3"/>
  <c r="EQ371" i="3"/>
  <c r="EA371" i="3"/>
  <c r="DY371" i="3"/>
  <c r="DI371" i="3"/>
  <c r="DG371" i="3"/>
  <c r="AO371" i="3"/>
  <c r="AM371" i="3"/>
  <c r="W371" i="3"/>
  <c r="U371" i="3"/>
  <c r="E371" i="3"/>
  <c r="C371" i="3"/>
  <c r="ES370" i="3"/>
  <c r="EQ370" i="3"/>
  <c r="EA370" i="3"/>
  <c r="DY370" i="3"/>
  <c r="DI370" i="3"/>
  <c r="DG370" i="3"/>
  <c r="AO370" i="3"/>
  <c r="AM370" i="3"/>
  <c r="W370" i="3"/>
  <c r="U370" i="3"/>
  <c r="E370" i="3"/>
  <c r="C370" i="3"/>
  <c r="ES369" i="3"/>
  <c r="EQ369" i="3"/>
  <c r="EA369" i="3"/>
  <c r="DY369" i="3"/>
  <c r="DI369" i="3"/>
  <c r="DG369" i="3"/>
  <c r="AO369" i="3"/>
  <c r="AM369" i="3"/>
  <c r="W369" i="3"/>
  <c r="U369" i="3"/>
  <c r="E369" i="3"/>
  <c r="C369" i="3"/>
  <c r="ES368" i="3"/>
  <c r="EQ368" i="3"/>
  <c r="EA368" i="3"/>
  <c r="DY368" i="3"/>
  <c r="DI368" i="3"/>
  <c r="DG368" i="3"/>
  <c r="AO368" i="3"/>
  <c r="AM368" i="3"/>
  <c r="W368" i="3"/>
  <c r="U368" i="3"/>
  <c r="E368" i="3"/>
  <c r="C368" i="3"/>
  <c r="ES367" i="3"/>
  <c r="EQ367" i="3"/>
  <c r="EA367" i="3"/>
  <c r="DY367" i="3"/>
  <c r="DI367" i="3"/>
  <c r="DG367" i="3"/>
  <c r="AO367" i="3"/>
  <c r="AM367" i="3"/>
  <c r="W367" i="3"/>
  <c r="U367" i="3"/>
  <c r="E367" i="3"/>
  <c r="C367" i="3"/>
  <c r="ES366" i="3"/>
  <c r="EQ366" i="3"/>
  <c r="EA366" i="3"/>
  <c r="DY366" i="3"/>
  <c r="DI366" i="3"/>
  <c r="DG366" i="3"/>
  <c r="AO366" i="3"/>
  <c r="AM366" i="3"/>
  <c r="W366" i="3"/>
  <c r="U366" i="3"/>
  <c r="E366" i="3"/>
  <c r="C366" i="3"/>
  <c r="ES365" i="3"/>
  <c r="EQ365" i="3"/>
  <c r="EA365" i="3"/>
  <c r="DY365" i="3"/>
  <c r="DI365" i="3"/>
  <c r="DG365" i="3"/>
  <c r="AO365" i="3"/>
  <c r="AM365" i="3"/>
  <c r="W365" i="3"/>
  <c r="U365" i="3"/>
  <c r="E365" i="3"/>
  <c r="C365" i="3"/>
  <c r="ES364" i="3"/>
  <c r="EQ364" i="3"/>
  <c r="EA364" i="3"/>
  <c r="DY364" i="3"/>
  <c r="DI364" i="3"/>
  <c r="DG364" i="3"/>
  <c r="AO364" i="3"/>
  <c r="AM364" i="3"/>
  <c r="W364" i="3"/>
  <c r="U364" i="3"/>
  <c r="E364" i="3"/>
  <c r="C364" i="3"/>
  <c r="ES363" i="3"/>
  <c r="EQ363" i="3"/>
  <c r="EA363" i="3"/>
  <c r="DY363" i="3"/>
  <c r="DI363" i="3"/>
  <c r="DG363" i="3"/>
  <c r="AO363" i="3"/>
  <c r="AM363" i="3"/>
  <c r="W363" i="3"/>
  <c r="U363" i="3"/>
  <c r="E363" i="3"/>
  <c r="C363" i="3"/>
  <c r="ES362" i="3"/>
  <c r="EQ362" i="3"/>
  <c r="EA362" i="3"/>
  <c r="DY362" i="3"/>
  <c r="DI362" i="3"/>
  <c r="DG362" i="3"/>
  <c r="AO362" i="3"/>
  <c r="AM362" i="3"/>
  <c r="W362" i="3"/>
  <c r="U362" i="3"/>
  <c r="E362" i="3"/>
  <c r="C362" i="3"/>
  <c r="ES361" i="3"/>
  <c r="EQ361" i="3"/>
  <c r="EA361" i="3"/>
  <c r="DY361" i="3"/>
  <c r="DI361" i="3"/>
  <c r="DG361" i="3"/>
  <c r="AO361" i="3"/>
  <c r="AM361" i="3"/>
  <c r="W361" i="3"/>
  <c r="U361" i="3"/>
  <c r="E361" i="3"/>
  <c r="C361" i="3"/>
  <c r="ES360" i="3"/>
  <c r="EQ360" i="3"/>
  <c r="EA360" i="3"/>
  <c r="DY360" i="3"/>
  <c r="DI360" i="3"/>
  <c r="DG360" i="3"/>
  <c r="AO360" i="3"/>
  <c r="AM360" i="3"/>
  <c r="W360" i="3"/>
  <c r="U360" i="3"/>
  <c r="E360" i="3"/>
  <c r="C360" i="3"/>
  <c r="ES359" i="3"/>
  <c r="EQ359" i="3"/>
  <c r="EA359" i="3"/>
  <c r="DY359" i="3"/>
  <c r="DI359" i="3"/>
  <c r="DG359" i="3"/>
  <c r="AO359" i="3"/>
  <c r="AM359" i="3"/>
  <c r="W359" i="3"/>
  <c r="U359" i="3"/>
  <c r="E359" i="3"/>
  <c r="C359" i="3"/>
  <c r="ES358" i="3"/>
  <c r="EQ358" i="3"/>
  <c r="EA358" i="3"/>
  <c r="DY358" i="3"/>
  <c r="DI358" i="3"/>
  <c r="DG358" i="3"/>
  <c r="AO358" i="3"/>
  <c r="AM358" i="3"/>
  <c r="W358" i="3"/>
  <c r="U358" i="3"/>
  <c r="E358" i="3"/>
  <c r="C358" i="3"/>
  <c r="ES357" i="3"/>
  <c r="EQ357" i="3"/>
  <c r="EA357" i="3"/>
  <c r="DY357" i="3"/>
  <c r="DI357" i="3"/>
  <c r="DG357" i="3"/>
  <c r="AO357" i="3"/>
  <c r="AM357" i="3"/>
  <c r="W357" i="3"/>
  <c r="U357" i="3"/>
  <c r="E357" i="3"/>
  <c r="C357" i="3"/>
  <c r="ES356" i="3"/>
  <c r="EQ356" i="3"/>
  <c r="EA356" i="3"/>
  <c r="DY356" i="3"/>
  <c r="DI356" i="3"/>
  <c r="DG356" i="3"/>
  <c r="AO356" i="3"/>
  <c r="AM356" i="3"/>
  <c r="W356" i="3"/>
  <c r="U356" i="3"/>
  <c r="E356" i="3"/>
  <c r="C356" i="3"/>
  <c r="ES355" i="3"/>
  <c r="EQ355" i="3"/>
  <c r="EA355" i="3"/>
  <c r="DY355" i="3"/>
  <c r="DI355" i="3"/>
  <c r="DG355" i="3"/>
  <c r="AO355" i="3"/>
  <c r="AM355" i="3"/>
  <c r="W355" i="3"/>
  <c r="U355" i="3"/>
  <c r="E355" i="3"/>
  <c r="C355" i="3"/>
  <c r="ES354" i="3"/>
  <c r="EQ354" i="3"/>
  <c r="EA354" i="3"/>
  <c r="DY354" i="3"/>
  <c r="DI354" i="3"/>
  <c r="DG354" i="3"/>
  <c r="AO354" i="3"/>
  <c r="AM354" i="3"/>
  <c r="W354" i="3"/>
  <c r="U354" i="3"/>
  <c r="E354" i="3"/>
  <c r="C354" i="3"/>
  <c r="ES353" i="3"/>
  <c r="EQ353" i="3"/>
  <c r="EA353" i="3"/>
  <c r="DY353" i="3"/>
  <c r="DI353" i="3"/>
  <c r="DG353" i="3"/>
  <c r="AO353" i="3"/>
  <c r="AM353" i="3"/>
  <c r="W353" i="3"/>
  <c r="U353" i="3"/>
  <c r="E353" i="3"/>
  <c r="C353" i="3"/>
  <c r="ES352" i="3"/>
  <c r="EQ352" i="3"/>
  <c r="EA352" i="3"/>
  <c r="DY352" i="3"/>
  <c r="DI352" i="3"/>
  <c r="DG352" i="3"/>
  <c r="AO352" i="3"/>
  <c r="AM352" i="3"/>
  <c r="W352" i="3"/>
  <c r="U352" i="3"/>
  <c r="E352" i="3"/>
  <c r="C352" i="3"/>
  <c r="ES351" i="3"/>
  <c r="EQ351" i="3"/>
  <c r="EA351" i="3"/>
  <c r="DY351" i="3"/>
  <c r="DI351" i="3"/>
  <c r="DG351" i="3"/>
  <c r="AO351" i="3"/>
  <c r="AM351" i="3"/>
  <c r="W351" i="3"/>
  <c r="U351" i="3"/>
  <c r="E351" i="3"/>
  <c r="C351" i="3"/>
  <c r="ES350" i="3"/>
  <c r="EQ350" i="3"/>
  <c r="EA350" i="3"/>
  <c r="DY350" i="3"/>
  <c r="DI350" i="3"/>
  <c r="DG350" i="3"/>
  <c r="AO350" i="3"/>
  <c r="AM350" i="3"/>
  <c r="W350" i="3"/>
  <c r="U350" i="3"/>
  <c r="E350" i="3"/>
  <c r="C350" i="3"/>
  <c r="ES349" i="3"/>
  <c r="EQ349" i="3"/>
  <c r="EA349" i="3"/>
  <c r="DY349" i="3"/>
  <c r="DI349" i="3"/>
  <c r="DG349" i="3"/>
  <c r="AO349" i="3"/>
  <c r="AM349" i="3"/>
  <c r="W349" i="3"/>
  <c r="U349" i="3"/>
  <c r="E349" i="3"/>
  <c r="C349" i="3"/>
  <c r="ES348" i="3"/>
  <c r="EQ348" i="3"/>
  <c r="EA348" i="3"/>
  <c r="DY348" i="3"/>
  <c r="DI348" i="3"/>
  <c r="DG348" i="3"/>
  <c r="AO348" i="3"/>
  <c r="AM348" i="3"/>
  <c r="W348" i="3"/>
  <c r="U348" i="3"/>
  <c r="E348" i="3"/>
  <c r="C348" i="3"/>
  <c r="ES347" i="3"/>
  <c r="EQ347" i="3"/>
  <c r="EA347" i="3"/>
  <c r="DY347" i="3"/>
  <c r="DI347" i="3"/>
  <c r="DG347" i="3"/>
  <c r="AO347" i="3"/>
  <c r="AM347" i="3"/>
  <c r="W347" i="3"/>
  <c r="U347" i="3"/>
  <c r="E347" i="3"/>
  <c r="C347" i="3"/>
  <c r="ES346" i="3"/>
  <c r="EQ346" i="3"/>
  <c r="EA346" i="3"/>
  <c r="DY346" i="3"/>
  <c r="DI346" i="3"/>
  <c r="DG346" i="3"/>
  <c r="AO346" i="3"/>
  <c r="AM346" i="3"/>
  <c r="W346" i="3"/>
  <c r="U346" i="3"/>
  <c r="E346" i="3"/>
  <c r="C346" i="3"/>
  <c r="ES345" i="3"/>
  <c r="EQ345" i="3"/>
  <c r="EA345" i="3"/>
  <c r="DY345" i="3"/>
  <c r="DI345" i="3"/>
  <c r="DG345" i="3"/>
  <c r="AO345" i="3"/>
  <c r="AM345" i="3"/>
  <c r="W345" i="3"/>
  <c r="U345" i="3"/>
  <c r="E345" i="3"/>
  <c r="C345" i="3"/>
  <c r="ES344" i="3"/>
  <c r="EQ344" i="3"/>
  <c r="EA344" i="3"/>
  <c r="DY344" i="3"/>
  <c r="DI344" i="3"/>
  <c r="DG344" i="3"/>
  <c r="AO344" i="3"/>
  <c r="AM344" i="3"/>
  <c r="W344" i="3"/>
  <c r="U344" i="3"/>
  <c r="E344" i="3"/>
  <c r="C344" i="3"/>
  <c r="ES343" i="3"/>
  <c r="EQ343" i="3"/>
  <c r="EA343" i="3"/>
  <c r="DY343" i="3"/>
  <c r="DI343" i="3"/>
  <c r="DG343" i="3"/>
  <c r="AO343" i="3"/>
  <c r="AM343" i="3"/>
  <c r="W343" i="3"/>
  <c r="U343" i="3"/>
  <c r="E343" i="3"/>
  <c r="C343" i="3"/>
  <c r="ES342" i="3"/>
  <c r="EQ342" i="3"/>
  <c r="EA342" i="3"/>
  <c r="DY342" i="3"/>
  <c r="DI342" i="3"/>
  <c r="DG342" i="3"/>
  <c r="AO342" i="3"/>
  <c r="AM342" i="3"/>
  <c r="W342" i="3"/>
  <c r="U342" i="3"/>
  <c r="E342" i="3"/>
  <c r="C342" i="3"/>
  <c r="ES341" i="3"/>
  <c r="EQ341" i="3"/>
  <c r="EA341" i="3"/>
  <c r="DY341" i="3"/>
  <c r="DI341" i="3"/>
  <c r="DG341" i="3"/>
  <c r="AO341" i="3"/>
  <c r="AM341" i="3"/>
  <c r="W341" i="3"/>
  <c r="U341" i="3"/>
  <c r="E341" i="3"/>
  <c r="C341" i="3"/>
  <c r="ES340" i="3"/>
  <c r="EQ340" i="3"/>
  <c r="EA340" i="3"/>
  <c r="DY340" i="3"/>
  <c r="DI340" i="3"/>
  <c r="DG340" i="3"/>
  <c r="AO340" i="3"/>
  <c r="AM340" i="3"/>
  <c r="W340" i="3"/>
  <c r="U340" i="3"/>
  <c r="E340" i="3"/>
  <c r="C340" i="3"/>
  <c r="ES339" i="3"/>
  <c r="EQ339" i="3"/>
  <c r="EA339" i="3"/>
  <c r="DY339" i="3"/>
  <c r="DI339" i="3"/>
  <c r="DG339" i="3"/>
  <c r="AO339" i="3"/>
  <c r="AM339" i="3"/>
  <c r="W339" i="3"/>
  <c r="U339" i="3"/>
  <c r="E339" i="3"/>
  <c r="C339" i="3"/>
  <c r="ES338" i="3"/>
  <c r="EQ338" i="3"/>
  <c r="EA338" i="3"/>
  <c r="DY338" i="3"/>
  <c r="DI338" i="3"/>
  <c r="DG338" i="3"/>
  <c r="AO338" i="3"/>
  <c r="AM338" i="3"/>
  <c r="W338" i="3"/>
  <c r="U338" i="3"/>
  <c r="E338" i="3"/>
  <c r="C338" i="3"/>
  <c r="ES337" i="3"/>
  <c r="EQ337" i="3"/>
  <c r="EA337" i="3"/>
  <c r="DY337" i="3"/>
  <c r="DI337" i="3"/>
  <c r="DG337" i="3"/>
  <c r="AO337" i="3"/>
  <c r="AM337" i="3"/>
  <c r="W337" i="3"/>
  <c r="U337" i="3"/>
  <c r="E337" i="3"/>
  <c r="C337" i="3"/>
  <c r="ES336" i="3"/>
  <c r="EQ336" i="3"/>
  <c r="EA336" i="3"/>
  <c r="DY336" i="3"/>
  <c r="DI336" i="3"/>
  <c r="DG336" i="3"/>
  <c r="AO336" i="3"/>
  <c r="AM336" i="3"/>
  <c r="W336" i="3"/>
  <c r="U336" i="3"/>
  <c r="E336" i="3"/>
  <c r="C336" i="3"/>
  <c r="ES335" i="3"/>
  <c r="EQ335" i="3"/>
  <c r="EA335" i="3"/>
  <c r="DY335" i="3"/>
  <c r="DI335" i="3"/>
  <c r="DG335" i="3"/>
  <c r="AO335" i="3"/>
  <c r="AM335" i="3"/>
  <c r="W335" i="3"/>
  <c r="U335" i="3"/>
  <c r="E335" i="3"/>
  <c r="C335" i="3"/>
  <c r="ES334" i="3"/>
  <c r="EQ334" i="3"/>
  <c r="EA334" i="3"/>
  <c r="DY334" i="3"/>
  <c r="DI334" i="3"/>
  <c r="DG334" i="3"/>
  <c r="AO334" i="3"/>
  <c r="AM334" i="3"/>
  <c r="W334" i="3"/>
  <c r="U334" i="3"/>
  <c r="E334" i="3"/>
  <c r="C334" i="3"/>
  <c r="ES333" i="3"/>
  <c r="EQ333" i="3"/>
  <c r="EA333" i="3"/>
  <c r="DY333" i="3"/>
  <c r="DI333" i="3"/>
  <c r="DG333" i="3"/>
  <c r="AO333" i="3"/>
  <c r="AM333" i="3"/>
  <c r="W333" i="3"/>
  <c r="U333" i="3"/>
  <c r="E333" i="3"/>
  <c r="C333" i="3"/>
  <c r="ES332" i="3"/>
  <c r="EQ332" i="3"/>
  <c r="EA332" i="3"/>
  <c r="DY332" i="3"/>
  <c r="DI332" i="3"/>
  <c r="DG332" i="3"/>
  <c r="AO332" i="3"/>
  <c r="AM332" i="3"/>
  <c r="W332" i="3"/>
  <c r="U332" i="3"/>
  <c r="E332" i="3"/>
  <c r="C332" i="3"/>
  <c r="ES331" i="3"/>
  <c r="EQ331" i="3"/>
  <c r="EA331" i="3"/>
  <c r="DY331" i="3"/>
  <c r="DI331" i="3"/>
  <c r="DG331" i="3"/>
  <c r="AO331" i="3"/>
  <c r="AM331" i="3"/>
  <c r="W331" i="3"/>
  <c r="U331" i="3"/>
  <c r="E331" i="3"/>
  <c r="C331" i="3"/>
  <c r="ES330" i="3"/>
  <c r="EQ330" i="3"/>
  <c r="EA330" i="3"/>
  <c r="DY330" i="3"/>
  <c r="DI330" i="3"/>
  <c r="DG330" i="3"/>
  <c r="AO330" i="3"/>
  <c r="AM330" i="3"/>
  <c r="W330" i="3"/>
  <c r="U330" i="3"/>
  <c r="E330" i="3"/>
  <c r="C330" i="3"/>
  <c r="ES329" i="3"/>
  <c r="EQ329" i="3"/>
  <c r="EA329" i="3"/>
  <c r="DY329" i="3"/>
  <c r="DI329" i="3"/>
  <c r="DG329" i="3"/>
  <c r="AO329" i="3"/>
  <c r="AM329" i="3"/>
  <c r="W329" i="3"/>
  <c r="U329" i="3"/>
  <c r="E329" i="3"/>
  <c r="C329" i="3"/>
  <c r="ES328" i="3"/>
  <c r="EQ328" i="3"/>
  <c r="EA328" i="3"/>
  <c r="DY328" i="3"/>
  <c r="DI328" i="3"/>
  <c r="DG328" i="3"/>
  <c r="AO328" i="3"/>
  <c r="AM328" i="3"/>
  <c r="W328" i="3"/>
  <c r="U328" i="3"/>
  <c r="E328" i="3"/>
  <c r="C328" i="3"/>
  <c r="ES327" i="3"/>
  <c r="EQ327" i="3"/>
  <c r="EA327" i="3"/>
  <c r="DY327" i="3"/>
  <c r="DI327" i="3"/>
  <c r="DG327" i="3"/>
  <c r="AO327" i="3"/>
  <c r="AM327" i="3"/>
  <c r="W327" i="3"/>
  <c r="U327" i="3"/>
  <c r="E327" i="3"/>
  <c r="C327" i="3"/>
  <c r="ES326" i="3"/>
  <c r="EQ326" i="3"/>
  <c r="EA326" i="3"/>
  <c r="DY326" i="3"/>
  <c r="DI326" i="3"/>
  <c r="DG326" i="3"/>
  <c r="AO326" i="3"/>
  <c r="AM326" i="3"/>
  <c r="W326" i="3"/>
  <c r="U326" i="3"/>
  <c r="E326" i="3"/>
  <c r="C326" i="3"/>
  <c r="ES325" i="3"/>
  <c r="EQ325" i="3"/>
  <c r="EA325" i="3"/>
  <c r="DY325" i="3"/>
  <c r="DI325" i="3"/>
  <c r="DG325" i="3"/>
  <c r="AO325" i="3"/>
  <c r="AM325" i="3"/>
  <c r="W325" i="3"/>
  <c r="U325" i="3"/>
  <c r="E325" i="3"/>
  <c r="C325" i="3"/>
  <c r="ES324" i="3"/>
  <c r="EQ324" i="3"/>
  <c r="EA324" i="3"/>
  <c r="DY324" i="3"/>
  <c r="DI324" i="3"/>
  <c r="DG324" i="3"/>
  <c r="AO324" i="3"/>
  <c r="AM324" i="3"/>
  <c r="W324" i="3"/>
  <c r="U324" i="3"/>
  <c r="E324" i="3"/>
  <c r="C324" i="3"/>
  <c r="ES323" i="3"/>
  <c r="EQ323" i="3"/>
  <c r="EA323" i="3"/>
  <c r="DY323" i="3"/>
  <c r="DI323" i="3"/>
  <c r="DG323" i="3"/>
  <c r="AO323" i="3"/>
  <c r="AM323" i="3"/>
  <c r="W323" i="3"/>
  <c r="U323" i="3"/>
  <c r="E323" i="3"/>
  <c r="C323" i="3"/>
  <c r="ES322" i="3"/>
  <c r="EQ322" i="3"/>
  <c r="EA322" i="3"/>
  <c r="DY322" i="3"/>
  <c r="DI322" i="3"/>
  <c r="DG322" i="3"/>
  <c r="AO322" i="3"/>
  <c r="AM322" i="3"/>
  <c r="W322" i="3"/>
  <c r="U322" i="3"/>
  <c r="E322" i="3"/>
  <c r="C322" i="3"/>
  <c r="ES321" i="3"/>
  <c r="EQ321" i="3"/>
  <c r="EA321" i="3"/>
  <c r="DY321" i="3"/>
  <c r="DI321" i="3"/>
  <c r="DG321" i="3"/>
  <c r="AO321" i="3"/>
  <c r="AM321" i="3"/>
  <c r="W321" i="3"/>
  <c r="U321" i="3"/>
  <c r="E321" i="3"/>
  <c r="C321" i="3"/>
  <c r="ES320" i="3"/>
  <c r="EQ320" i="3"/>
  <c r="EA320" i="3"/>
  <c r="DY320" i="3"/>
  <c r="DI320" i="3"/>
  <c r="DG320" i="3"/>
  <c r="AO320" i="3"/>
  <c r="AM320" i="3"/>
  <c r="W320" i="3"/>
  <c r="U320" i="3"/>
  <c r="E320" i="3"/>
  <c r="C320" i="3"/>
  <c r="ES319" i="3"/>
  <c r="EQ319" i="3"/>
  <c r="EA319" i="3"/>
  <c r="DY319" i="3"/>
  <c r="DI319" i="3"/>
  <c r="DG319" i="3"/>
  <c r="AO319" i="3"/>
  <c r="AM319" i="3"/>
  <c r="W319" i="3"/>
  <c r="U319" i="3"/>
  <c r="E319" i="3"/>
  <c r="C319" i="3"/>
  <c r="ES318" i="3"/>
  <c r="EQ318" i="3"/>
  <c r="EA318" i="3"/>
  <c r="DY318" i="3"/>
  <c r="DI318" i="3"/>
  <c r="DG318" i="3"/>
  <c r="AO318" i="3"/>
  <c r="AM318" i="3"/>
  <c r="W318" i="3"/>
  <c r="U318" i="3"/>
  <c r="E318" i="3"/>
  <c r="C318" i="3"/>
  <c r="ES317" i="3"/>
  <c r="EQ317" i="3"/>
  <c r="EA317" i="3"/>
  <c r="DY317" i="3"/>
  <c r="DI317" i="3"/>
  <c r="DG317" i="3"/>
  <c r="AO317" i="3"/>
  <c r="AM317" i="3"/>
  <c r="W317" i="3"/>
  <c r="U317" i="3"/>
  <c r="E317" i="3"/>
  <c r="C317" i="3"/>
  <c r="ES316" i="3"/>
  <c r="EQ316" i="3"/>
  <c r="EA316" i="3"/>
  <c r="DY316" i="3"/>
  <c r="DI316" i="3"/>
  <c r="DG316" i="3"/>
  <c r="AO316" i="3"/>
  <c r="AM316" i="3"/>
  <c r="W316" i="3"/>
  <c r="U316" i="3"/>
  <c r="E316" i="3"/>
  <c r="C316" i="3"/>
  <c r="ES315" i="3"/>
  <c r="EQ315" i="3"/>
  <c r="EA315" i="3"/>
  <c r="DY315" i="3"/>
  <c r="DI315" i="3"/>
  <c r="DG315" i="3"/>
  <c r="AO315" i="3"/>
  <c r="AM315" i="3"/>
  <c r="W315" i="3"/>
  <c r="U315" i="3"/>
  <c r="E315" i="3"/>
  <c r="C315" i="3"/>
  <c r="ES314" i="3"/>
  <c r="EQ314" i="3"/>
  <c r="EA314" i="3"/>
  <c r="DY314" i="3"/>
  <c r="DI314" i="3"/>
  <c r="DG314" i="3"/>
  <c r="AO314" i="3"/>
  <c r="AM314" i="3"/>
  <c r="W314" i="3"/>
  <c r="U314" i="3"/>
  <c r="E314" i="3"/>
  <c r="C314" i="3"/>
  <c r="ES313" i="3"/>
  <c r="EQ313" i="3"/>
  <c r="EA313" i="3"/>
  <c r="DY313" i="3"/>
  <c r="DI313" i="3"/>
  <c r="DG313" i="3"/>
  <c r="AO313" i="3"/>
  <c r="AM313" i="3"/>
  <c r="W313" i="3"/>
  <c r="U313" i="3"/>
  <c r="E313" i="3"/>
  <c r="C313" i="3"/>
  <c r="ES312" i="3"/>
  <c r="EQ312" i="3"/>
  <c r="EA312" i="3"/>
  <c r="DY312" i="3"/>
  <c r="DI312" i="3"/>
  <c r="DG312" i="3"/>
  <c r="AO312" i="3"/>
  <c r="AM312" i="3"/>
  <c r="W312" i="3"/>
  <c r="U312" i="3"/>
  <c r="E312" i="3"/>
  <c r="C312" i="3"/>
  <c r="ES311" i="3"/>
  <c r="EQ311" i="3"/>
  <c r="EA311" i="3"/>
  <c r="DY311" i="3"/>
  <c r="DI311" i="3"/>
  <c r="DG311" i="3"/>
  <c r="AO311" i="3"/>
  <c r="AM311" i="3"/>
  <c r="W311" i="3"/>
  <c r="U311" i="3"/>
  <c r="E311" i="3"/>
  <c r="C311" i="3"/>
  <c r="ES310" i="3"/>
  <c r="EQ310" i="3"/>
  <c r="EA310" i="3"/>
  <c r="DY310" i="3"/>
  <c r="DI310" i="3"/>
  <c r="DG310" i="3"/>
  <c r="AO310" i="3"/>
  <c r="AM310" i="3"/>
  <c r="W310" i="3"/>
  <c r="U310" i="3"/>
  <c r="E310" i="3"/>
  <c r="C310" i="3"/>
  <c r="ES309" i="3"/>
  <c r="EQ309" i="3"/>
  <c r="EA309" i="3"/>
  <c r="DY309" i="3"/>
  <c r="DI309" i="3"/>
  <c r="DG309" i="3"/>
  <c r="AO309" i="3"/>
  <c r="AM309" i="3"/>
  <c r="W309" i="3"/>
  <c r="U309" i="3"/>
  <c r="E309" i="3"/>
  <c r="C309" i="3"/>
  <c r="ES308" i="3"/>
  <c r="EQ308" i="3"/>
  <c r="EA308" i="3"/>
  <c r="DY308" i="3"/>
  <c r="DI308" i="3"/>
  <c r="DG308" i="3"/>
  <c r="AO308" i="3"/>
  <c r="AM308" i="3"/>
  <c r="W308" i="3"/>
  <c r="U308" i="3"/>
  <c r="E308" i="3"/>
  <c r="C308" i="3"/>
  <c r="ES307" i="3"/>
  <c r="EQ307" i="3"/>
  <c r="EA307" i="3"/>
  <c r="DY307" i="3"/>
  <c r="DI307" i="3"/>
  <c r="DG307" i="3"/>
  <c r="AO307" i="3"/>
  <c r="AM307" i="3"/>
  <c r="W307" i="3"/>
  <c r="U307" i="3"/>
  <c r="E307" i="3"/>
  <c r="C307" i="3"/>
  <c r="ES306" i="3"/>
  <c r="EQ306" i="3"/>
  <c r="EA306" i="3"/>
  <c r="DY306" i="3"/>
  <c r="DI306" i="3"/>
  <c r="DG306" i="3"/>
  <c r="AO306" i="3"/>
  <c r="AM306" i="3"/>
  <c r="W306" i="3"/>
  <c r="U306" i="3"/>
  <c r="E306" i="3"/>
  <c r="C306" i="3"/>
  <c r="ES305" i="3"/>
  <c r="EQ305" i="3"/>
  <c r="EA305" i="3"/>
  <c r="DY305" i="3"/>
  <c r="DI305" i="3"/>
  <c r="DG305" i="3"/>
  <c r="AO305" i="3"/>
  <c r="AM305" i="3"/>
  <c r="W305" i="3"/>
  <c r="U305" i="3"/>
  <c r="E305" i="3"/>
  <c r="C305" i="3"/>
  <c r="ES304" i="3"/>
  <c r="EQ304" i="3"/>
  <c r="EA304" i="3"/>
  <c r="DY304" i="3"/>
  <c r="DI304" i="3"/>
  <c r="DG304" i="3"/>
  <c r="AO304" i="3"/>
  <c r="AM304" i="3"/>
  <c r="W304" i="3"/>
  <c r="U304" i="3"/>
  <c r="E304" i="3"/>
  <c r="C304" i="3"/>
  <c r="ES303" i="3"/>
  <c r="EQ303" i="3"/>
  <c r="EA303" i="3"/>
  <c r="DY303" i="3"/>
  <c r="DI303" i="3"/>
  <c r="DG303" i="3"/>
  <c r="AO303" i="3"/>
  <c r="AM303" i="3"/>
  <c r="W303" i="3"/>
  <c r="U303" i="3"/>
  <c r="E303" i="3"/>
  <c r="C303" i="3"/>
  <c r="ES302" i="3"/>
  <c r="EQ302" i="3"/>
  <c r="EA302" i="3"/>
  <c r="DY302" i="3"/>
  <c r="DI302" i="3"/>
  <c r="DG302" i="3"/>
  <c r="AO302" i="3"/>
  <c r="AM302" i="3"/>
  <c r="W302" i="3"/>
  <c r="U302" i="3"/>
  <c r="E302" i="3"/>
  <c r="C302" i="3"/>
  <c r="ES301" i="3"/>
  <c r="EQ301" i="3"/>
  <c r="EA301" i="3"/>
  <c r="DY301" i="3"/>
  <c r="DI301" i="3"/>
  <c r="DG301" i="3"/>
  <c r="AO301" i="3"/>
  <c r="AM301" i="3"/>
  <c r="W301" i="3"/>
  <c r="U301" i="3"/>
  <c r="E301" i="3"/>
  <c r="C301" i="3"/>
  <c r="ES300" i="3"/>
  <c r="EQ300" i="3"/>
  <c r="EA300" i="3"/>
  <c r="DY300" i="3"/>
  <c r="DI300" i="3"/>
  <c r="DG300" i="3"/>
  <c r="AO300" i="3"/>
  <c r="AM300" i="3"/>
  <c r="W300" i="3"/>
  <c r="U300" i="3"/>
  <c r="E300" i="3"/>
  <c r="C300" i="3"/>
  <c r="ES299" i="3"/>
  <c r="EQ299" i="3"/>
  <c r="EA299" i="3"/>
  <c r="DY299" i="3"/>
  <c r="DI299" i="3"/>
  <c r="DG299" i="3"/>
  <c r="AO299" i="3"/>
  <c r="AM299" i="3"/>
  <c r="W299" i="3"/>
  <c r="U299" i="3"/>
  <c r="E299" i="3"/>
  <c r="C299" i="3"/>
  <c r="ES298" i="3"/>
  <c r="EQ298" i="3"/>
  <c r="EA298" i="3"/>
  <c r="DY298" i="3"/>
  <c r="DI298" i="3"/>
  <c r="DG298" i="3"/>
  <c r="AO298" i="3"/>
  <c r="AM298" i="3"/>
  <c r="W298" i="3"/>
  <c r="U298" i="3"/>
  <c r="E298" i="3"/>
  <c r="C298" i="3"/>
  <c r="ES297" i="3"/>
  <c r="EQ297" i="3"/>
  <c r="EA297" i="3"/>
  <c r="DY297" i="3"/>
  <c r="DI297" i="3"/>
  <c r="DG297" i="3"/>
  <c r="AO297" i="3"/>
  <c r="AM297" i="3"/>
  <c r="W297" i="3"/>
  <c r="U297" i="3"/>
  <c r="E297" i="3"/>
  <c r="C297" i="3"/>
  <c r="ES296" i="3"/>
  <c r="EQ296" i="3"/>
  <c r="EA296" i="3"/>
  <c r="DY296" i="3"/>
  <c r="DI296" i="3"/>
  <c r="DG296" i="3"/>
  <c r="AO296" i="3"/>
  <c r="AM296" i="3"/>
  <c r="W296" i="3"/>
  <c r="U296" i="3"/>
  <c r="E296" i="3"/>
  <c r="C296" i="3"/>
  <c r="ES295" i="3"/>
  <c r="EQ295" i="3"/>
  <c r="EA295" i="3"/>
  <c r="DY295" i="3"/>
  <c r="DI295" i="3"/>
  <c r="DG295" i="3"/>
  <c r="AO295" i="3"/>
  <c r="AM295" i="3"/>
  <c r="W295" i="3"/>
  <c r="U295" i="3"/>
  <c r="E295" i="3"/>
  <c r="C295" i="3"/>
  <c r="ES294" i="3"/>
  <c r="EQ294" i="3"/>
  <c r="EA294" i="3"/>
  <c r="DY294" i="3"/>
  <c r="DI294" i="3"/>
  <c r="DG294" i="3"/>
  <c r="AO294" i="3"/>
  <c r="AM294" i="3"/>
  <c r="W294" i="3"/>
  <c r="U294" i="3"/>
  <c r="E294" i="3"/>
  <c r="C294" i="3"/>
  <c r="ES293" i="3"/>
  <c r="EQ293" i="3"/>
  <c r="EA293" i="3"/>
  <c r="DY293" i="3"/>
  <c r="DI293" i="3"/>
  <c r="DG293" i="3"/>
  <c r="AO293" i="3"/>
  <c r="AM293" i="3"/>
  <c r="W293" i="3"/>
  <c r="U293" i="3"/>
  <c r="E293" i="3"/>
  <c r="C293" i="3"/>
  <c r="ES292" i="3"/>
  <c r="EQ292" i="3"/>
  <c r="EA292" i="3"/>
  <c r="DY292" i="3"/>
  <c r="DI292" i="3"/>
  <c r="DG292" i="3"/>
  <c r="AO292" i="3"/>
  <c r="AM292" i="3"/>
  <c r="W292" i="3"/>
  <c r="U292" i="3"/>
  <c r="E292" i="3"/>
  <c r="C292" i="3"/>
  <c r="ES291" i="3"/>
  <c r="EQ291" i="3"/>
  <c r="EA291" i="3"/>
  <c r="DY291" i="3"/>
  <c r="DI291" i="3"/>
  <c r="DG291" i="3"/>
  <c r="AO291" i="3"/>
  <c r="AM291" i="3"/>
  <c r="W291" i="3"/>
  <c r="U291" i="3"/>
  <c r="E291" i="3"/>
  <c r="C291" i="3"/>
  <c r="ES290" i="3"/>
  <c r="EQ290" i="3"/>
  <c r="EA290" i="3"/>
  <c r="DY290" i="3"/>
  <c r="DI290" i="3"/>
  <c r="DG290" i="3"/>
  <c r="AO290" i="3"/>
  <c r="AM290" i="3"/>
  <c r="W290" i="3"/>
  <c r="U290" i="3"/>
  <c r="E290" i="3"/>
  <c r="C290" i="3"/>
  <c r="ES289" i="3"/>
  <c r="EQ289" i="3"/>
  <c r="EA289" i="3"/>
  <c r="DY289" i="3"/>
  <c r="DI289" i="3"/>
  <c r="DG289" i="3"/>
  <c r="AO289" i="3"/>
  <c r="AM289" i="3"/>
  <c r="W289" i="3"/>
  <c r="U289" i="3"/>
  <c r="E289" i="3"/>
  <c r="C289" i="3"/>
  <c r="ES288" i="3"/>
  <c r="EQ288" i="3"/>
  <c r="EA288" i="3"/>
  <c r="DY288" i="3"/>
  <c r="DI288" i="3"/>
  <c r="DG288" i="3"/>
  <c r="AO288" i="3"/>
  <c r="AM288" i="3"/>
  <c r="W288" i="3"/>
  <c r="U288" i="3"/>
  <c r="E288" i="3"/>
  <c r="C288" i="3"/>
  <c r="ES287" i="3"/>
  <c r="EQ287" i="3"/>
  <c r="EA287" i="3"/>
  <c r="DY287" i="3"/>
  <c r="DI287" i="3"/>
  <c r="DG287" i="3"/>
  <c r="AO287" i="3"/>
  <c r="AM287" i="3"/>
  <c r="W287" i="3"/>
  <c r="U287" i="3"/>
  <c r="E287" i="3"/>
  <c r="C287" i="3"/>
  <c r="ES286" i="3"/>
  <c r="EQ286" i="3"/>
  <c r="EA286" i="3"/>
  <c r="DY286" i="3"/>
  <c r="DI286" i="3"/>
  <c r="DG286" i="3"/>
  <c r="AO286" i="3"/>
  <c r="AM286" i="3"/>
  <c r="W286" i="3"/>
  <c r="U286" i="3"/>
  <c r="E286" i="3"/>
  <c r="C286" i="3"/>
  <c r="ES285" i="3"/>
  <c r="EQ285" i="3"/>
  <c r="EA285" i="3"/>
  <c r="DY285" i="3"/>
  <c r="DI285" i="3"/>
  <c r="DG285" i="3"/>
  <c r="AO285" i="3"/>
  <c r="AM285" i="3"/>
  <c r="W285" i="3"/>
  <c r="U285" i="3"/>
  <c r="E285" i="3"/>
  <c r="C285" i="3"/>
  <c r="ES284" i="3"/>
  <c r="EQ284" i="3"/>
  <c r="EA284" i="3"/>
  <c r="DY284" i="3"/>
  <c r="DI284" i="3"/>
  <c r="DG284" i="3"/>
  <c r="AO284" i="3"/>
  <c r="AM284" i="3"/>
  <c r="W284" i="3"/>
  <c r="U284" i="3"/>
  <c r="E284" i="3"/>
  <c r="C284" i="3"/>
  <c r="ES283" i="3"/>
  <c r="EQ283" i="3"/>
  <c r="EA283" i="3"/>
  <c r="DY283" i="3"/>
  <c r="DI283" i="3"/>
  <c r="DG283" i="3"/>
  <c r="AO283" i="3"/>
  <c r="AM283" i="3"/>
  <c r="W283" i="3"/>
  <c r="U283" i="3"/>
  <c r="E283" i="3"/>
  <c r="C283" i="3"/>
  <c r="ES282" i="3"/>
  <c r="EQ282" i="3"/>
  <c r="EA282" i="3"/>
  <c r="DY282" i="3"/>
  <c r="DI282" i="3"/>
  <c r="DG282" i="3"/>
  <c r="AO282" i="3"/>
  <c r="AM282" i="3"/>
  <c r="W282" i="3"/>
  <c r="U282" i="3"/>
  <c r="E282" i="3"/>
  <c r="C282" i="3"/>
  <c r="ES281" i="3"/>
  <c r="EQ281" i="3"/>
  <c r="EA281" i="3"/>
  <c r="DY281" i="3"/>
  <c r="DI281" i="3"/>
  <c r="DG281" i="3"/>
  <c r="AO281" i="3"/>
  <c r="AM281" i="3"/>
  <c r="W281" i="3"/>
  <c r="U281" i="3"/>
  <c r="E281" i="3"/>
  <c r="C281" i="3"/>
  <c r="ES280" i="3"/>
  <c r="EQ280" i="3"/>
  <c r="EA280" i="3"/>
  <c r="DY280" i="3"/>
  <c r="DI280" i="3"/>
  <c r="DG280" i="3"/>
  <c r="AO280" i="3"/>
  <c r="AM280" i="3"/>
  <c r="W280" i="3"/>
  <c r="U280" i="3"/>
  <c r="E280" i="3"/>
  <c r="C280" i="3"/>
  <c r="ES279" i="3"/>
  <c r="EQ279" i="3"/>
  <c r="EA279" i="3"/>
  <c r="DY279" i="3"/>
  <c r="DI279" i="3"/>
  <c r="DG279" i="3"/>
  <c r="AO279" i="3"/>
  <c r="AM279" i="3"/>
  <c r="W279" i="3"/>
  <c r="U279" i="3"/>
  <c r="E279" i="3"/>
  <c r="C279" i="3"/>
  <c r="ES278" i="3"/>
  <c r="EQ278" i="3"/>
  <c r="EA278" i="3"/>
  <c r="DY278" i="3"/>
  <c r="DI278" i="3"/>
  <c r="DG278" i="3"/>
  <c r="AO278" i="3"/>
  <c r="AM278" i="3"/>
  <c r="W278" i="3"/>
  <c r="U278" i="3"/>
  <c r="E278" i="3"/>
  <c r="C278" i="3"/>
  <c r="ES277" i="3"/>
  <c r="EQ277" i="3"/>
  <c r="EA277" i="3"/>
  <c r="DY277" i="3"/>
  <c r="DI277" i="3"/>
  <c r="DG277" i="3"/>
  <c r="AO277" i="3"/>
  <c r="AM277" i="3"/>
  <c r="W277" i="3"/>
  <c r="U277" i="3"/>
  <c r="E277" i="3"/>
  <c r="C277" i="3"/>
  <c r="ES276" i="3"/>
  <c r="EQ276" i="3"/>
  <c r="EA276" i="3"/>
  <c r="DY276" i="3"/>
  <c r="DI276" i="3"/>
  <c r="DG276" i="3"/>
  <c r="AO276" i="3"/>
  <c r="AM276" i="3"/>
  <c r="W276" i="3"/>
  <c r="U276" i="3"/>
  <c r="E276" i="3"/>
  <c r="C276" i="3"/>
  <c r="ES275" i="3"/>
  <c r="EQ275" i="3"/>
  <c r="EA275" i="3"/>
  <c r="DY275" i="3"/>
  <c r="DI275" i="3"/>
  <c r="DG275" i="3"/>
  <c r="AO275" i="3"/>
  <c r="AM275" i="3"/>
  <c r="W275" i="3"/>
  <c r="U275" i="3"/>
  <c r="E275" i="3"/>
  <c r="C275" i="3"/>
  <c r="ES274" i="3"/>
  <c r="EQ274" i="3"/>
  <c r="EA274" i="3"/>
  <c r="DY274" i="3"/>
  <c r="DI274" i="3"/>
  <c r="DG274" i="3"/>
  <c r="AO274" i="3"/>
  <c r="AM274" i="3"/>
  <c r="W274" i="3"/>
  <c r="U274" i="3"/>
  <c r="E274" i="3"/>
  <c r="C274" i="3"/>
  <c r="ES273" i="3"/>
  <c r="EQ273" i="3"/>
  <c r="EA273" i="3"/>
  <c r="DY273" i="3"/>
  <c r="DI273" i="3"/>
  <c r="DG273" i="3"/>
  <c r="AO273" i="3"/>
  <c r="AM273" i="3"/>
  <c r="W273" i="3"/>
  <c r="U273" i="3"/>
  <c r="E273" i="3"/>
  <c r="C273" i="3"/>
  <c r="ES272" i="3"/>
  <c r="EQ272" i="3"/>
  <c r="EA272" i="3"/>
  <c r="DY272" i="3"/>
  <c r="DI272" i="3"/>
  <c r="DG272" i="3"/>
  <c r="AO272" i="3"/>
  <c r="AM272" i="3"/>
  <c r="W272" i="3"/>
  <c r="U272" i="3"/>
  <c r="E272" i="3"/>
  <c r="C272" i="3"/>
  <c r="ES271" i="3"/>
  <c r="EQ271" i="3"/>
  <c r="EA271" i="3"/>
  <c r="DY271" i="3"/>
  <c r="DI271" i="3"/>
  <c r="DG271" i="3"/>
  <c r="AO271" i="3"/>
  <c r="AM271" i="3"/>
  <c r="W271" i="3"/>
  <c r="U271" i="3"/>
  <c r="E271" i="3"/>
  <c r="C271" i="3"/>
  <c r="ES270" i="3"/>
  <c r="EQ270" i="3"/>
  <c r="EA270" i="3"/>
  <c r="DY270" i="3"/>
  <c r="DI270" i="3"/>
  <c r="DG270" i="3"/>
  <c r="AO270" i="3"/>
  <c r="AM270" i="3"/>
  <c r="W270" i="3"/>
  <c r="U270" i="3"/>
  <c r="E270" i="3"/>
  <c r="C270" i="3"/>
  <c r="ES269" i="3"/>
  <c r="EQ269" i="3"/>
  <c r="EA269" i="3"/>
  <c r="DY269" i="3"/>
  <c r="DI269" i="3"/>
  <c r="DG269" i="3"/>
  <c r="AO269" i="3"/>
  <c r="AM269" i="3"/>
  <c r="W269" i="3"/>
  <c r="U269" i="3"/>
  <c r="E269" i="3"/>
  <c r="C269" i="3"/>
  <c r="ES268" i="3"/>
  <c r="EQ268" i="3"/>
  <c r="EA268" i="3"/>
  <c r="DY268" i="3"/>
  <c r="DI268" i="3"/>
  <c r="DG268" i="3"/>
  <c r="AO268" i="3"/>
  <c r="AM268" i="3"/>
  <c r="W268" i="3"/>
  <c r="U268" i="3"/>
  <c r="E268" i="3"/>
  <c r="C268" i="3"/>
  <c r="ES267" i="3"/>
  <c r="EQ267" i="3"/>
  <c r="EA267" i="3"/>
  <c r="DY267" i="3"/>
  <c r="DI267" i="3"/>
  <c r="DG267" i="3"/>
  <c r="AO267" i="3"/>
  <c r="AM267" i="3"/>
  <c r="W267" i="3"/>
  <c r="U267" i="3"/>
  <c r="E267" i="3"/>
  <c r="C267" i="3"/>
  <c r="ES266" i="3"/>
  <c r="EQ266" i="3"/>
  <c r="EA266" i="3"/>
  <c r="DY266" i="3"/>
  <c r="DI266" i="3"/>
  <c r="DG266" i="3"/>
  <c r="AO266" i="3"/>
  <c r="AM266" i="3"/>
  <c r="W266" i="3"/>
  <c r="U266" i="3"/>
  <c r="E266" i="3"/>
  <c r="C266" i="3"/>
  <c r="ES265" i="3"/>
  <c r="EQ265" i="3"/>
  <c r="EA265" i="3"/>
  <c r="DY265" i="3"/>
  <c r="DI265" i="3"/>
  <c r="DG265" i="3"/>
  <c r="AO265" i="3"/>
  <c r="AM265" i="3"/>
  <c r="W265" i="3"/>
  <c r="U265" i="3"/>
  <c r="E265" i="3"/>
  <c r="C265" i="3"/>
  <c r="ES264" i="3"/>
  <c r="EQ264" i="3"/>
  <c r="EA264" i="3"/>
  <c r="DY264" i="3"/>
  <c r="DI264" i="3"/>
  <c r="DG264" i="3"/>
  <c r="AO264" i="3"/>
  <c r="AM264" i="3"/>
  <c r="W264" i="3"/>
  <c r="U264" i="3"/>
  <c r="E264" i="3"/>
  <c r="C264" i="3"/>
  <c r="ES263" i="3"/>
  <c r="EQ263" i="3"/>
  <c r="EA263" i="3"/>
  <c r="DY263" i="3"/>
  <c r="DI263" i="3"/>
  <c r="DG263" i="3"/>
  <c r="AO263" i="3"/>
  <c r="AM263" i="3"/>
  <c r="W263" i="3"/>
  <c r="U263" i="3"/>
  <c r="E263" i="3"/>
  <c r="C263" i="3"/>
  <c r="ES262" i="3"/>
  <c r="EQ262" i="3"/>
  <c r="EA262" i="3"/>
  <c r="DY262" i="3"/>
  <c r="DI262" i="3"/>
  <c r="DG262" i="3"/>
  <c r="AO262" i="3"/>
  <c r="AM262" i="3"/>
  <c r="W262" i="3"/>
  <c r="U262" i="3"/>
  <c r="E262" i="3"/>
  <c r="C262" i="3"/>
  <c r="ES261" i="3"/>
  <c r="EQ261" i="3"/>
  <c r="EA261" i="3"/>
  <c r="DY261" i="3"/>
  <c r="DI261" i="3"/>
  <c r="DG261" i="3"/>
  <c r="AO261" i="3"/>
  <c r="AM261" i="3"/>
  <c r="W261" i="3"/>
  <c r="U261" i="3"/>
  <c r="E261" i="3"/>
  <c r="C261" i="3"/>
  <c r="ES260" i="3"/>
  <c r="EQ260" i="3"/>
  <c r="EA260" i="3"/>
  <c r="DY260" i="3"/>
  <c r="DI260" i="3"/>
  <c r="DG260" i="3"/>
  <c r="AO260" i="3"/>
  <c r="AM260" i="3"/>
  <c r="W260" i="3"/>
  <c r="U260" i="3"/>
  <c r="E260" i="3"/>
  <c r="C260" i="3"/>
  <c r="ES259" i="3"/>
  <c r="EQ259" i="3"/>
  <c r="EA259" i="3"/>
  <c r="DY259" i="3"/>
  <c r="DI259" i="3"/>
  <c r="DG259" i="3"/>
  <c r="AO259" i="3"/>
  <c r="AM259" i="3"/>
  <c r="W259" i="3"/>
  <c r="U259" i="3"/>
  <c r="E259" i="3"/>
  <c r="C259" i="3"/>
  <c r="ES258" i="3"/>
  <c r="EQ258" i="3"/>
  <c r="EA258" i="3"/>
  <c r="DY258" i="3"/>
  <c r="DI258" i="3"/>
  <c r="DG258" i="3"/>
  <c r="AO258" i="3"/>
  <c r="AM258" i="3"/>
  <c r="W258" i="3"/>
  <c r="U258" i="3"/>
  <c r="E258" i="3"/>
  <c r="C258" i="3"/>
  <c r="ES257" i="3"/>
  <c r="EQ257" i="3"/>
  <c r="EA257" i="3"/>
  <c r="DY257" i="3"/>
  <c r="DI257" i="3"/>
  <c r="DG257" i="3"/>
  <c r="AO257" i="3"/>
  <c r="AM257" i="3"/>
  <c r="W257" i="3"/>
  <c r="U257" i="3"/>
  <c r="E257" i="3"/>
  <c r="C257" i="3"/>
  <c r="ES256" i="3"/>
  <c r="EQ256" i="3"/>
  <c r="EA256" i="3"/>
  <c r="DY256" i="3"/>
  <c r="DI256" i="3"/>
  <c r="DG256" i="3"/>
  <c r="AO256" i="3"/>
  <c r="AM256" i="3"/>
  <c r="W256" i="3"/>
  <c r="U256" i="3"/>
  <c r="E256" i="3"/>
  <c r="C256" i="3"/>
  <c r="ES255" i="3"/>
  <c r="EQ255" i="3"/>
  <c r="EA255" i="3"/>
  <c r="DY255" i="3"/>
  <c r="DI255" i="3"/>
  <c r="DG255" i="3"/>
  <c r="AO255" i="3"/>
  <c r="AM255" i="3"/>
  <c r="W255" i="3"/>
  <c r="U255" i="3"/>
  <c r="E255" i="3"/>
  <c r="C255" i="3"/>
  <c r="ES254" i="3"/>
  <c r="EQ254" i="3"/>
  <c r="EA254" i="3"/>
  <c r="DY254" i="3"/>
  <c r="DI254" i="3"/>
  <c r="DG254" i="3"/>
  <c r="AO254" i="3"/>
  <c r="AM254" i="3"/>
  <c r="W254" i="3"/>
  <c r="U254" i="3"/>
  <c r="E254" i="3"/>
  <c r="C254" i="3"/>
  <c r="ES253" i="3"/>
  <c r="EQ253" i="3"/>
  <c r="EA253" i="3"/>
  <c r="DY253" i="3"/>
  <c r="DI253" i="3"/>
  <c r="DG253" i="3"/>
  <c r="AO253" i="3"/>
  <c r="AM253" i="3"/>
  <c r="W253" i="3"/>
  <c r="U253" i="3"/>
  <c r="E253" i="3"/>
  <c r="C253" i="3"/>
  <c r="ES252" i="3"/>
  <c r="EQ252" i="3"/>
  <c r="EA252" i="3"/>
  <c r="DY252" i="3"/>
  <c r="DI252" i="3"/>
  <c r="DG252" i="3"/>
  <c r="AO252" i="3"/>
  <c r="AM252" i="3"/>
  <c r="W252" i="3"/>
  <c r="U252" i="3"/>
  <c r="E252" i="3"/>
  <c r="C252" i="3"/>
  <c r="ES251" i="3"/>
  <c r="EQ251" i="3"/>
  <c r="EA251" i="3"/>
  <c r="DY251" i="3"/>
  <c r="DI251" i="3"/>
  <c r="DG251" i="3"/>
  <c r="AO251" i="3"/>
  <c r="AM251" i="3"/>
  <c r="W251" i="3"/>
  <c r="U251" i="3"/>
  <c r="E251" i="3"/>
  <c r="C251" i="3"/>
  <c r="ES250" i="3"/>
  <c r="EQ250" i="3"/>
  <c r="EA250" i="3"/>
  <c r="DY250" i="3"/>
  <c r="DI250" i="3"/>
  <c r="DG250" i="3"/>
  <c r="AO250" i="3"/>
  <c r="AM250" i="3"/>
  <c r="W250" i="3"/>
  <c r="U250" i="3"/>
  <c r="E250" i="3"/>
  <c r="C250" i="3"/>
  <c r="ES249" i="3"/>
  <c r="EQ249" i="3"/>
  <c r="EA249" i="3"/>
  <c r="DY249" i="3"/>
  <c r="DI249" i="3"/>
  <c r="DG249" i="3"/>
  <c r="AO249" i="3"/>
  <c r="AM249" i="3"/>
  <c r="W249" i="3"/>
  <c r="U249" i="3"/>
  <c r="E249" i="3"/>
  <c r="C249" i="3"/>
  <c r="ES248" i="3"/>
  <c r="EQ248" i="3"/>
  <c r="EA248" i="3"/>
  <c r="DY248" i="3"/>
  <c r="DI248" i="3"/>
  <c r="DG248" i="3"/>
  <c r="AO248" i="3"/>
  <c r="AM248" i="3"/>
  <c r="W248" i="3"/>
  <c r="U248" i="3"/>
  <c r="E248" i="3"/>
  <c r="C248" i="3"/>
  <c r="ES247" i="3"/>
  <c r="EQ247" i="3"/>
  <c r="EA247" i="3"/>
  <c r="DY247" i="3"/>
  <c r="DI247" i="3"/>
  <c r="DG247" i="3"/>
  <c r="AO247" i="3"/>
  <c r="AM247" i="3"/>
  <c r="W247" i="3"/>
  <c r="U247" i="3"/>
  <c r="E247" i="3"/>
  <c r="C247" i="3"/>
  <c r="ES246" i="3"/>
  <c r="EQ246" i="3"/>
  <c r="EA246" i="3"/>
  <c r="DY246" i="3"/>
  <c r="DI246" i="3"/>
  <c r="DG246" i="3"/>
  <c r="AO246" i="3"/>
  <c r="AM246" i="3"/>
  <c r="W246" i="3"/>
  <c r="U246" i="3"/>
  <c r="E246" i="3"/>
  <c r="C246" i="3"/>
  <c r="ES245" i="3"/>
  <c r="EQ245" i="3"/>
  <c r="EA245" i="3"/>
  <c r="DY245" i="3"/>
  <c r="DI245" i="3"/>
  <c r="DG245" i="3"/>
  <c r="AO245" i="3"/>
  <c r="AM245" i="3"/>
  <c r="W245" i="3"/>
  <c r="U245" i="3"/>
  <c r="E245" i="3"/>
  <c r="C245" i="3"/>
  <c r="ES244" i="3"/>
  <c r="EQ244" i="3"/>
  <c r="EA244" i="3"/>
  <c r="DY244" i="3"/>
  <c r="DI244" i="3"/>
  <c r="DG244" i="3"/>
  <c r="AO244" i="3"/>
  <c r="AM244" i="3"/>
  <c r="W244" i="3"/>
  <c r="U244" i="3"/>
  <c r="E244" i="3"/>
  <c r="C244" i="3"/>
  <c r="ES243" i="3"/>
  <c r="EQ243" i="3"/>
  <c r="EA243" i="3"/>
  <c r="DY243" i="3"/>
  <c r="DI243" i="3"/>
  <c r="DG243" i="3"/>
  <c r="AO243" i="3"/>
  <c r="AM243" i="3"/>
  <c r="W243" i="3"/>
  <c r="U243" i="3"/>
  <c r="E243" i="3"/>
  <c r="C243" i="3"/>
  <c r="ES242" i="3"/>
  <c r="EQ242" i="3"/>
  <c r="EA242" i="3"/>
  <c r="DY242" i="3"/>
  <c r="DI242" i="3"/>
  <c r="DG242" i="3"/>
  <c r="AO242" i="3"/>
  <c r="AM242" i="3"/>
  <c r="W242" i="3"/>
  <c r="U242" i="3"/>
  <c r="E242" i="3"/>
  <c r="C242" i="3"/>
  <c r="ES241" i="3"/>
  <c r="EQ241" i="3"/>
  <c r="EA241" i="3"/>
  <c r="DY241" i="3"/>
  <c r="DI241" i="3"/>
  <c r="DG241" i="3"/>
  <c r="AO241" i="3"/>
  <c r="AM241" i="3"/>
  <c r="W241" i="3"/>
  <c r="U241" i="3"/>
  <c r="E241" i="3"/>
  <c r="C241" i="3"/>
  <c r="ES240" i="3"/>
  <c r="EQ240" i="3"/>
  <c r="EA240" i="3"/>
  <c r="DY240" i="3"/>
  <c r="DI240" i="3"/>
  <c r="DG240" i="3"/>
  <c r="AO240" i="3"/>
  <c r="AM240" i="3"/>
  <c r="W240" i="3"/>
  <c r="U240" i="3"/>
  <c r="E240" i="3"/>
  <c r="C240" i="3"/>
  <c r="ES239" i="3"/>
  <c r="EQ239" i="3"/>
  <c r="EA239" i="3"/>
  <c r="DY239" i="3"/>
  <c r="DI239" i="3"/>
  <c r="DG239" i="3"/>
  <c r="AO239" i="3"/>
  <c r="AM239" i="3"/>
  <c r="W239" i="3"/>
  <c r="U239" i="3"/>
  <c r="E239" i="3"/>
  <c r="C239" i="3"/>
  <c r="ES238" i="3"/>
  <c r="EQ238" i="3"/>
  <c r="EA238" i="3"/>
  <c r="DY238" i="3"/>
  <c r="DI238" i="3"/>
  <c r="DG238" i="3"/>
  <c r="AO238" i="3"/>
  <c r="AM238" i="3"/>
  <c r="W238" i="3"/>
  <c r="U238" i="3"/>
  <c r="E238" i="3"/>
  <c r="C238" i="3"/>
  <c r="ES237" i="3"/>
  <c r="EQ237" i="3"/>
  <c r="EA237" i="3"/>
  <c r="DY237" i="3"/>
  <c r="DI237" i="3"/>
  <c r="DG237" i="3"/>
  <c r="AO237" i="3"/>
  <c r="AM237" i="3"/>
  <c r="W237" i="3"/>
  <c r="U237" i="3"/>
  <c r="E237" i="3"/>
  <c r="C237" i="3"/>
  <c r="ES236" i="3"/>
  <c r="EQ236" i="3"/>
  <c r="EA236" i="3"/>
  <c r="DY236" i="3"/>
  <c r="DI236" i="3"/>
  <c r="DG236" i="3"/>
  <c r="AO236" i="3"/>
  <c r="AM236" i="3"/>
  <c r="W236" i="3"/>
  <c r="U236" i="3"/>
  <c r="E236" i="3"/>
  <c r="C236" i="3"/>
  <c r="ES235" i="3"/>
  <c r="EQ235" i="3"/>
  <c r="EA235" i="3"/>
  <c r="DY235" i="3"/>
  <c r="DI235" i="3"/>
  <c r="DG235" i="3"/>
  <c r="AO235" i="3"/>
  <c r="AM235" i="3"/>
  <c r="W235" i="3"/>
  <c r="U235" i="3"/>
  <c r="E235" i="3"/>
  <c r="C235" i="3"/>
  <c r="ES234" i="3"/>
  <c r="EQ234" i="3"/>
  <c r="EA234" i="3"/>
  <c r="DY234" i="3"/>
  <c r="DI234" i="3"/>
  <c r="DG234" i="3"/>
  <c r="AO234" i="3"/>
  <c r="AM234" i="3"/>
  <c r="W234" i="3"/>
  <c r="U234" i="3"/>
  <c r="E234" i="3"/>
  <c r="C234" i="3"/>
  <c r="ES233" i="3"/>
  <c r="EQ233" i="3"/>
  <c r="EA233" i="3"/>
  <c r="DY233" i="3"/>
  <c r="DI233" i="3"/>
  <c r="DG233" i="3"/>
  <c r="AO233" i="3"/>
  <c r="AM233" i="3"/>
  <c r="W233" i="3"/>
  <c r="U233" i="3"/>
  <c r="E233" i="3"/>
  <c r="C233" i="3"/>
  <c r="ES232" i="3"/>
  <c r="EQ232" i="3"/>
  <c r="EA232" i="3"/>
  <c r="DY232" i="3"/>
  <c r="DI232" i="3"/>
  <c r="DG232" i="3"/>
  <c r="AO232" i="3"/>
  <c r="AM232" i="3"/>
  <c r="W232" i="3"/>
  <c r="U232" i="3"/>
  <c r="E232" i="3"/>
  <c r="C232" i="3"/>
  <c r="ES231" i="3"/>
  <c r="EQ231" i="3"/>
  <c r="EA231" i="3"/>
  <c r="DY231" i="3"/>
  <c r="DI231" i="3"/>
  <c r="DG231" i="3"/>
  <c r="AO231" i="3"/>
  <c r="AM231" i="3"/>
  <c r="W231" i="3"/>
  <c r="U231" i="3"/>
  <c r="E231" i="3"/>
  <c r="C231" i="3"/>
  <c r="ES230" i="3"/>
  <c r="EQ230" i="3"/>
  <c r="EA230" i="3"/>
  <c r="DY230" i="3"/>
  <c r="DI230" i="3"/>
  <c r="DG230" i="3"/>
  <c r="AO230" i="3"/>
  <c r="AM230" i="3"/>
  <c r="W230" i="3"/>
  <c r="U230" i="3"/>
  <c r="E230" i="3"/>
  <c r="C230" i="3"/>
  <c r="ES229" i="3"/>
  <c r="EQ229" i="3"/>
  <c r="EA229" i="3"/>
  <c r="DY229" i="3"/>
  <c r="DI229" i="3"/>
  <c r="DG229" i="3"/>
  <c r="AO229" i="3"/>
  <c r="AM229" i="3"/>
  <c r="W229" i="3"/>
  <c r="U229" i="3"/>
  <c r="E229" i="3"/>
  <c r="C229" i="3"/>
  <c r="ES228" i="3"/>
  <c r="EQ228" i="3"/>
  <c r="EA228" i="3"/>
  <c r="DY228" i="3"/>
  <c r="DI228" i="3"/>
  <c r="DG228" i="3"/>
  <c r="AO228" i="3"/>
  <c r="AM228" i="3"/>
  <c r="W228" i="3"/>
  <c r="U228" i="3"/>
  <c r="E228" i="3"/>
  <c r="C228" i="3"/>
  <c r="ES227" i="3"/>
  <c r="EQ227" i="3"/>
  <c r="EA227" i="3"/>
  <c r="DY227" i="3"/>
  <c r="DI227" i="3"/>
  <c r="DG227" i="3"/>
  <c r="AO227" i="3"/>
  <c r="AM227" i="3"/>
  <c r="W227" i="3"/>
  <c r="U227" i="3"/>
  <c r="E227" i="3"/>
  <c r="C227" i="3"/>
  <c r="ES226" i="3"/>
  <c r="EQ226" i="3"/>
  <c r="EA226" i="3"/>
  <c r="DY226" i="3"/>
  <c r="DI226" i="3"/>
  <c r="DG226" i="3"/>
  <c r="AO226" i="3"/>
  <c r="AM226" i="3"/>
  <c r="W226" i="3"/>
  <c r="U226" i="3"/>
  <c r="E226" i="3"/>
  <c r="C226" i="3"/>
  <c r="ES225" i="3"/>
  <c r="EQ225" i="3"/>
  <c r="EA225" i="3"/>
  <c r="DY225" i="3"/>
  <c r="DI225" i="3"/>
  <c r="DG225" i="3"/>
  <c r="AO225" i="3"/>
  <c r="AM225" i="3"/>
  <c r="W225" i="3"/>
  <c r="U225" i="3"/>
  <c r="E225" i="3"/>
  <c r="C225" i="3"/>
  <c r="ES224" i="3"/>
  <c r="EQ224" i="3"/>
  <c r="EA224" i="3"/>
  <c r="DY224" i="3"/>
  <c r="DI224" i="3"/>
  <c r="DG224" i="3"/>
  <c r="AO224" i="3"/>
  <c r="AM224" i="3"/>
  <c r="W224" i="3"/>
  <c r="U224" i="3"/>
  <c r="E224" i="3"/>
  <c r="C224" i="3"/>
  <c r="ES223" i="3"/>
  <c r="EQ223" i="3"/>
  <c r="EA223" i="3"/>
  <c r="DY223" i="3"/>
  <c r="DI223" i="3"/>
  <c r="DG223" i="3"/>
  <c r="AO223" i="3"/>
  <c r="AM223" i="3"/>
  <c r="W223" i="3"/>
  <c r="U223" i="3"/>
  <c r="E223" i="3"/>
  <c r="C223" i="3"/>
  <c r="ES222" i="3"/>
  <c r="EQ222" i="3"/>
  <c r="EA222" i="3"/>
  <c r="DY222" i="3"/>
  <c r="DI222" i="3"/>
  <c r="DG222" i="3"/>
  <c r="AO222" i="3"/>
  <c r="AM222" i="3"/>
  <c r="W222" i="3"/>
  <c r="U222" i="3"/>
  <c r="E222" i="3"/>
  <c r="C222" i="3"/>
  <c r="ES221" i="3"/>
  <c r="EQ221" i="3"/>
  <c r="EA221" i="3"/>
  <c r="DY221" i="3"/>
  <c r="DI221" i="3"/>
  <c r="DG221" i="3"/>
  <c r="AO221" i="3"/>
  <c r="AM221" i="3"/>
  <c r="W221" i="3"/>
  <c r="U221" i="3"/>
  <c r="E221" i="3"/>
  <c r="C221" i="3"/>
  <c r="ES220" i="3"/>
  <c r="EQ220" i="3"/>
  <c r="EA220" i="3"/>
  <c r="DY220" i="3"/>
  <c r="DI220" i="3"/>
  <c r="DG220" i="3"/>
  <c r="AO220" i="3"/>
  <c r="AM220" i="3"/>
  <c r="W220" i="3"/>
  <c r="U220" i="3"/>
  <c r="E220" i="3"/>
  <c r="C220" i="3"/>
  <c r="ES219" i="3"/>
  <c r="EQ219" i="3"/>
  <c r="EA219" i="3"/>
  <c r="DY219" i="3"/>
  <c r="DI219" i="3"/>
  <c r="DG219" i="3"/>
  <c r="AO219" i="3"/>
  <c r="AM219" i="3"/>
  <c r="W219" i="3"/>
  <c r="U219" i="3"/>
  <c r="E219" i="3"/>
  <c r="C219" i="3"/>
  <c r="ES218" i="3"/>
  <c r="EQ218" i="3"/>
  <c r="EA218" i="3"/>
  <c r="DY218" i="3"/>
  <c r="DI218" i="3"/>
  <c r="DG218" i="3"/>
  <c r="AO218" i="3"/>
  <c r="AM218" i="3"/>
  <c r="W218" i="3"/>
  <c r="U218" i="3"/>
  <c r="E218" i="3"/>
  <c r="C218" i="3"/>
  <c r="ES217" i="3"/>
  <c r="EQ217" i="3"/>
  <c r="EA217" i="3"/>
  <c r="DY217" i="3"/>
  <c r="DI217" i="3"/>
  <c r="DG217" i="3"/>
  <c r="AO217" i="3"/>
  <c r="AM217" i="3"/>
  <c r="W217" i="3"/>
  <c r="U217" i="3"/>
  <c r="E217" i="3"/>
  <c r="C217" i="3"/>
  <c r="ES216" i="3"/>
  <c r="EQ216" i="3"/>
  <c r="EA216" i="3"/>
  <c r="DY216" i="3"/>
  <c r="DI216" i="3"/>
  <c r="DG216" i="3"/>
  <c r="AO216" i="3"/>
  <c r="AM216" i="3"/>
  <c r="W216" i="3"/>
  <c r="U216" i="3"/>
  <c r="E216" i="3"/>
  <c r="C216" i="3"/>
  <c r="ES215" i="3"/>
  <c r="EQ215" i="3"/>
  <c r="EA215" i="3"/>
  <c r="DY215" i="3"/>
  <c r="DI215" i="3"/>
  <c r="DG215" i="3"/>
  <c r="AO215" i="3"/>
  <c r="AM215" i="3"/>
  <c r="W215" i="3"/>
  <c r="U215" i="3"/>
  <c r="E215" i="3"/>
  <c r="C215" i="3"/>
  <c r="ES214" i="3"/>
  <c r="EQ214" i="3"/>
  <c r="EA214" i="3"/>
  <c r="DY214" i="3"/>
  <c r="DI214" i="3"/>
  <c r="DG214" i="3"/>
  <c r="AO214" i="3"/>
  <c r="AM214" i="3"/>
  <c r="W214" i="3"/>
  <c r="U214" i="3"/>
  <c r="E214" i="3"/>
  <c r="C214" i="3"/>
  <c r="ES213" i="3"/>
  <c r="EQ213" i="3"/>
  <c r="EA213" i="3"/>
  <c r="DY213" i="3"/>
  <c r="DI213" i="3"/>
  <c r="DG213" i="3"/>
  <c r="AO213" i="3"/>
  <c r="AM213" i="3"/>
  <c r="W213" i="3"/>
  <c r="U213" i="3"/>
  <c r="E213" i="3"/>
  <c r="C213" i="3"/>
  <c r="ES212" i="3"/>
  <c r="EQ212" i="3"/>
  <c r="EA212" i="3"/>
  <c r="DY212" i="3"/>
  <c r="DI212" i="3"/>
  <c r="DG212" i="3"/>
  <c r="AO212" i="3"/>
  <c r="AM212" i="3"/>
  <c r="W212" i="3"/>
  <c r="U212" i="3"/>
  <c r="E212" i="3"/>
  <c r="C212" i="3"/>
  <c r="ES211" i="3"/>
  <c r="EQ211" i="3"/>
  <c r="EA211" i="3"/>
  <c r="DY211" i="3"/>
  <c r="DI211" i="3"/>
  <c r="DG211" i="3"/>
  <c r="AO211" i="3"/>
  <c r="AM211" i="3"/>
  <c r="W211" i="3"/>
  <c r="U211" i="3"/>
  <c r="E211" i="3"/>
  <c r="C211" i="3"/>
  <c r="ES210" i="3"/>
  <c r="EQ210" i="3"/>
  <c r="EA210" i="3"/>
  <c r="DY210" i="3"/>
  <c r="DI210" i="3"/>
  <c r="DG210" i="3"/>
  <c r="AO210" i="3"/>
  <c r="AM210" i="3"/>
  <c r="W210" i="3"/>
  <c r="U210" i="3"/>
  <c r="E210" i="3"/>
  <c r="C210" i="3"/>
  <c r="ES209" i="3"/>
  <c r="EQ209" i="3"/>
  <c r="EA209" i="3"/>
  <c r="DY209" i="3"/>
  <c r="DI209" i="3"/>
  <c r="DG209" i="3"/>
  <c r="AO209" i="3"/>
  <c r="AM209" i="3"/>
  <c r="W209" i="3"/>
  <c r="U209" i="3"/>
  <c r="E209" i="3"/>
  <c r="C209" i="3"/>
  <c r="ES208" i="3"/>
  <c r="EQ208" i="3"/>
  <c r="EA208" i="3"/>
  <c r="DY208" i="3"/>
  <c r="DI208" i="3"/>
  <c r="DG208" i="3"/>
  <c r="AO208" i="3"/>
  <c r="AM208" i="3"/>
  <c r="W208" i="3"/>
  <c r="U208" i="3"/>
  <c r="E208" i="3"/>
  <c r="C208" i="3"/>
  <c r="ES207" i="3"/>
  <c r="EQ207" i="3"/>
  <c r="EA207" i="3"/>
  <c r="DY207" i="3"/>
  <c r="DI207" i="3"/>
  <c r="DG207" i="3"/>
  <c r="AO207" i="3"/>
  <c r="AM207" i="3"/>
  <c r="W207" i="3"/>
  <c r="U207" i="3"/>
  <c r="E207" i="3"/>
  <c r="C207" i="3"/>
  <c r="ES206" i="3"/>
  <c r="EQ206" i="3"/>
  <c r="EA206" i="3"/>
  <c r="DY206" i="3"/>
  <c r="DI206" i="3"/>
  <c r="DG206" i="3"/>
  <c r="AO206" i="3"/>
  <c r="AM206" i="3"/>
  <c r="W206" i="3"/>
  <c r="U206" i="3"/>
  <c r="E206" i="3"/>
  <c r="C206" i="3"/>
  <c r="ES205" i="3"/>
  <c r="EQ205" i="3"/>
  <c r="EA205" i="3"/>
  <c r="DY205" i="3"/>
  <c r="DI205" i="3"/>
  <c r="DG205" i="3"/>
  <c r="AO205" i="3"/>
  <c r="AM205" i="3"/>
  <c r="W205" i="3"/>
  <c r="U205" i="3"/>
  <c r="E205" i="3"/>
  <c r="C205" i="3"/>
  <c r="ES204" i="3"/>
  <c r="EQ204" i="3"/>
  <c r="EA204" i="3"/>
  <c r="DY204" i="3"/>
  <c r="DI204" i="3"/>
  <c r="DG204" i="3"/>
  <c r="AO204" i="3"/>
  <c r="AM204" i="3"/>
  <c r="W204" i="3"/>
  <c r="U204" i="3"/>
  <c r="E204" i="3"/>
  <c r="C204" i="3"/>
  <c r="ES203" i="3"/>
  <c r="EQ203" i="3"/>
  <c r="EA203" i="3"/>
  <c r="DY203" i="3"/>
  <c r="DI203" i="3"/>
  <c r="DG203" i="3"/>
  <c r="AO203" i="3"/>
  <c r="AM203" i="3"/>
  <c r="W203" i="3"/>
  <c r="U203" i="3"/>
  <c r="E203" i="3"/>
  <c r="C203" i="3"/>
  <c r="ES202" i="3"/>
  <c r="EQ202" i="3"/>
  <c r="EA202" i="3"/>
  <c r="DY202" i="3"/>
  <c r="DI202" i="3"/>
  <c r="DG202" i="3"/>
  <c r="AO202" i="3"/>
  <c r="AM202" i="3"/>
  <c r="W202" i="3"/>
  <c r="U202" i="3"/>
  <c r="E202" i="3"/>
  <c r="C202" i="3"/>
  <c r="ES201" i="3"/>
  <c r="EQ201" i="3"/>
  <c r="EA201" i="3"/>
  <c r="DY201" i="3"/>
  <c r="DI201" i="3"/>
  <c r="DG201" i="3"/>
  <c r="AO201" i="3"/>
  <c r="AM201" i="3"/>
  <c r="W201" i="3"/>
  <c r="U201" i="3"/>
  <c r="E201" i="3"/>
  <c r="C201" i="3"/>
  <c r="ES200" i="3"/>
  <c r="EQ200" i="3"/>
  <c r="EA200" i="3"/>
  <c r="DY200" i="3"/>
  <c r="DI200" i="3"/>
  <c r="DG200" i="3"/>
  <c r="AO200" i="3"/>
  <c r="AM200" i="3"/>
  <c r="W200" i="3"/>
  <c r="U200" i="3"/>
  <c r="E200" i="3"/>
  <c r="C200" i="3"/>
  <c r="ES199" i="3"/>
  <c r="EQ199" i="3"/>
  <c r="EA199" i="3"/>
  <c r="DY199" i="3"/>
  <c r="DI199" i="3"/>
  <c r="DG199" i="3"/>
  <c r="AO199" i="3"/>
  <c r="AM199" i="3"/>
  <c r="W199" i="3"/>
  <c r="U199" i="3"/>
  <c r="E199" i="3"/>
  <c r="C199" i="3"/>
  <c r="ES198" i="3"/>
  <c r="EQ198" i="3"/>
  <c r="EA198" i="3"/>
  <c r="DY198" i="3"/>
  <c r="DI198" i="3"/>
  <c r="DG198" i="3"/>
  <c r="AO198" i="3"/>
  <c r="AM198" i="3"/>
  <c r="W198" i="3"/>
  <c r="U198" i="3"/>
  <c r="E198" i="3"/>
  <c r="C198" i="3"/>
  <c r="ES197" i="3"/>
  <c r="EQ197" i="3"/>
  <c r="EA197" i="3"/>
  <c r="DY197" i="3"/>
  <c r="DI197" i="3"/>
  <c r="DG197" i="3"/>
  <c r="AO197" i="3"/>
  <c r="AM197" i="3"/>
  <c r="W197" i="3"/>
  <c r="U197" i="3"/>
  <c r="E197" i="3"/>
  <c r="C197" i="3"/>
  <c r="ES196" i="3"/>
  <c r="EQ196" i="3"/>
  <c r="EA196" i="3"/>
  <c r="DY196" i="3"/>
  <c r="DI196" i="3"/>
  <c r="DG196" i="3"/>
  <c r="AO196" i="3"/>
  <c r="AM196" i="3"/>
  <c r="W196" i="3"/>
  <c r="U196" i="3"/>
  <c r="E196" i="3"/>
  <c r="C196" i="3"/>
  <c r="ES195" i="3"/>
  <c r="EQ195" i="3"/>
  <c r="EA195" i="3"/>
  <c r="DY195" i="3"/>
  <c r="DI195" i="3"/>
  <c r="DG195" i="3"/>
  <c r="AO195" i="3"/>
  <c r="AM195" i="3"/>
  <c r="W195" i="3"/>
  <c r="U195" i="3"/>
  <c r="E195" i="3"/>
  <c r="C195" i="3"/>
  <c r="ES194" i="3"/>
  <c r="EQ194" i="3"/>
  <c r="EA194" i="3"/>
  <c r="DY194" i="3"/>
  <c r="DI194" i="3"/>
  <c r="DG194" i="3"/>
  <c r="AO194" i="3"/>
  <c r="AM194" i="3"/>
  <c r="W194" i="3"/>
  <c r="U194" i="3"/>
  <c r="E194" i="3"/>
  <c r="C194" i="3"/>
  <c r="ES193" i="3"/>
  <c r="EQ193" i="3"/>
  <c r="EA193" i="3"/>
  <c r="DY193" i="3"/>
  <c r="DI193" i="3"/>
  <c r="DG193" i="3"/>
  <c r="AO193" i="3"/>
  <c r="AM193" i="3"/>
  <c r="W193" i="3"/>
  <c r="U193" i="3"/>
  <c r="E193" i="3"/>
  <c r="C193" i="3"/>
  <c r="ES192" i="3"/>
  <c r="EQ192" i="3"/>
  <c r="EA192" i="3"/>
  <c r="DY192" i="3"/>
  <c r="DI192" i="3"/>
  <c r="DG192" i="3"/>
  <c r="AO192" i="3"/>
  <c r="AM192" i="3"/>
  <c r="W192" i="3"/>
  <c r="U192" i="3"/>
  <c r="E192" i="3"/>
  <c r="C192" i="3"/>
  <c r="ES191" i="3"/>
  <c r="EQ191" i="3"/>
  <c r="EA191" i="3"/>
  <c r="DY191" i="3"/>
  <c r="DI191" i="3"/>
  <c r="DG191" i="3"/>
  <c r="AO191" i="3"/>
  <c r="AM191" i="3"/>
  <c r="W191" i="3"/>
  <c r="U191" i="3"/>
  <c r="E191" i="3"/>
  <c r="C191" i="3"/>
  <c r="ES190" i="3"/>
  <c r="EQ190" i="3"/>
  <c r="EA190" i="3"/>
  <c r="DY190" i="3"/>
  <c r="DI190" i="3"/>
  <c r="DG190" i="3"/>
  <c r="AO190" i="3"/>
  <c r="AM190" i="3"/>
  <c r="W190" i="3"/>
  <c r="U190" i="3"/>
  <c r="E190" i="3"/>
  <c r="C190" i="3"/>
  <c r="ES189" i="3"/>
  <c r="EQ189" i="3"/>
  <c r="EA189" i="3"/>
  <c r="DY189" i="3"/>
  <c r="DI189" i="3"/>
  <c r="DG189" i="3"/>
  <c r="AO189" i="3"/>
  <c r="AM189" i="3"/>
  <c r="W189" i="3"/>
  <c r="U189" i="3"/>
  <c r="E189" i="3"/>
  <c r="C189" i="3"/>
  <c r="ES188" i="3"/>
  <c r="EQ188" i="3"/>
  <c r="EA188" i="3"/>
  <c r="DY188" i="3"/>
  <c r="DI188" i="3"/>
  <c r="DG188" i="3"/>
  <c r="AO188" i="3"/>
  <c r="AM188" i="3"/>
  <c r="W188" i="3"/>
  <c r="U188" i="3"/>
  <c r="E188" i="3"/>
  <c r="C188" i="3"/>
  <c r="ES187" i="3"/>
  <c r="EQ187" i="3"/>
  <c r="EA187" i="3"/>
  <c r="DY187" i="3"/>
  <c r="DI187" i="3"/>
  <c r="DG187" i="3"/>
  <c r="AO187" i="3"/>
  <c r="AM187" i="3"/>
  <c r="W187" i="3"/>
  <c r="U187" i="3"/>
  <c r="E187" i="3"/>
  <c r="C187" i="3"/>
  <c r="ES186" i="3"/>
  <c r="EQ186" i="3"/>
  <c r="EA186" i="3"/>
  <c r="DY186" i="3"/>
  <c r="DI186" i="3"/>
  <c r="DG186" i="3"/>
  <c r="AO186" i="3"/>
  <c r="AM186" i="3"/>
  <c r="W186" i="3"/>
  <c r="U186" i="3"/>
  <c r="E186" i="3"/>
  <c r="C186" i="3"/>
  <c r="ES185" i="3"/>
  <c r="EQ185" i="3"/>
  <c r="EA185" i="3"/>
  <c r="DY185" i="3"/>
  <c r="DI185" i="3"/>
  <c r="DG185" i="3"/>
  <c r="AO185" i="3"/>
  <c r="AM185" i="3"/>
  <c r="W185" i="3"/>
  <c r="U185" i="3"/>
  <c r="E185" i="3"/>
  <c r="C185" i="3"/>
  <c r="ES184" i="3"/>
  <c r="EQ184" i="3"/>
  <c r="EA184" i="3"/>
  <c r="DY184" i="3"/>
  <c r="DI184" i="3"/>
  <c r="DG184" i="3"/>
  <c r="AO184" i="3"/>
  <c r="AM184" i="3"/>
  <c r="W184" i="3"/>
  <c r="U184" i="3"/>
  <c r="E184" i="3"/>
  <c r="C184" i="3"/>
  <c r="ES183" i="3"/>
  <c r="EQ183" i="3"/>
  <c r="EA183" i="3"/>
  <c r="DY183" i="3"/>
  <c r="DI183" i="3"/>
  <c r="DG183" i="3"/>
  <c r="AO183" i="3"/>
  <c r="AM183" i="3"/>
  <c r="W183" i="3"/>
  <c r="U183" i="3"/>
  <c r="E183" i="3"/>
  <c r="C183" i="3"/>
  <c r="ES182" i="3"/>
  <c r="EQ182" i="3"/>
  <c r="EA182" i="3"/>
  <c r="DY182" i="3"/>
  <c r="DI182" i="3"/>
  <c r="DG182" i="3"/>
  <c r="AO182" i="3"/>
  <c r="AM182" i="3"/>
  <c r="W182" i="3"/>
  <c r="U182" i="3"/>
  <c r="E182" i="3"/>
  <c r="C182" i="3"/>
  <c r="ES181" i="3"/>
  <c r="EQ181" i="3"/>
  <c r="EA181" i="3"/>
  <c r="DY181" i="3"/>
  <c r="DI181" i="3"/>
  <c r="DG181" i="3"/>
  <c r="AO181" i="3"/>
  <c r="AM181" i="3"/>
  <c r="W181" i="3"/>
  <c r="U181" i="3"/>
  <c r="E181" i="3"/>
  <c r="C181" i="3"/>
  <c r="ES180" i="3"/>
  <c r="EQ180" i="3"/>
  <c r="EA180" i="3"/>
  <c r="DY180" i="3"/>
  <c r="DI180" i="3"/>
  <c r="DG180" i="3"/>
  <c r="AO180" i="3"/>
  <c r="AM180" i="3"/>
  <c r="W180" i="3"/>
  <c r="U180" i="3"/>
  <c r="E180" i="3"/>
  <c r="C180" i="3"/>
  <c r="ES179" i="3"/>
  <c r="EQ179" i="3"/>
  <c r="EA179" i="3"/>
  <c r="DY179" i="3"/>
  <c r="DI179" i="3"/>
  <c r="DG179" i="3"/>
  <c r="AO179" i="3"/>
  <c r="AM179" i="3"/>
  <c r="W179" i="3"/>
  <c r="U179" i="3"/>
  <c r="E179" i="3"/>
  <c r="C179" i="3"/>
  <c r="ES178" i="3"/>
  <c r="EQ178" i="3"/>
  <c r="EA178" i="3"/>
  <c r="DY178" i="3"/>
  <c r="DI178" i="3"/>
  <c r="DG178" i="3"/>
  <c r="AO178" i="3"/>
  <c r="AM178" i="3"/>
  <c r="W178" i="3"/>
  <c r="U178" i="3"/>
  <c r="E178" i="3"/>
  <c r="C178" i="3"/>
  <c r="ES177" i="3"/>
  <c r="EQ177" i="3"/>
  <c r="EA177" i="3"/>
  <c r="DY177" i="3"/>
  <c r="DI177" i="3"/>
  <c r="DG177" i="3"/>
  <c r="AO177" i="3"/>
  <c r="AM177" i="3"/>
  <c r="W177" i="3"/>
  <c r="U177" i="3"/>
  <c r="E177" i="3"/>
  <c r="C177" i="3"/>
  <c r="ES176" i="3"/>
  <c r="EQ176" i="3"/>
  <c r="EA176" i="3"/>
  <c r="DY176" i="3"/>
  <c r="DI176" i="3"/>
  <c r="DG176" i="3"/>
  <c r="AO176" i="3"/>
  <c r="AM176" i="3"/>
  <c r="W176" i="3"/>
  <c r="U176" i="3"/>
  <c r="E176" i="3"/>
  <c r="C176" i="3"/>
  <c r="ES175" i="3"/>
  <c r="EQ175" i="3"/>
  <c r="EA175" i="3"/>
  <c r="DY175" i="3"/>
  <c r="DI175" i="3"/>
  <c r="DG175" i="3"/>
  <c r="AO175" i="3"/>
  <c r="AM175" i="3"/>
  <c r="W175" i="3"/>
  <c r="U175" i="3"/>
  <c r="E175" i="3"/>
  <c r="C175" i="3"/>
  <c r="ES174" i="3"/>
  <c r="EQ174" i="3"/>
  <c r="EA174" i="3"/>
  <c r="DY174" i="3"/>
  <c r="DI174" i="3"/>
  <c r="DG174" i="3"/>
  <c r="AO174" i="3"/>
  <c r="AM174" i="3"/>
  <c r="W174" i="3"/>
  <c r="U174" i="3"/>
  <c r="E174" i="3"/>
  <c r="C174" i="3"/>
  <c r="ES173" i="3"/>
  <c r="EQ173" i="3"/>
  <c r="EA173" i="3"/>
  <c r="DY173" i="3"/>
  <c r="DI173" i="3"/>
  <c r="DG173" i="3"/>
  <c r="AO173" i="3"/>
  <c r="AM173" i="3"/>
  <c r="W173" i="3"/>
  <c r="U173" i="3"/>
  <c r="E173" i="3"/>
  <c r="C173" i="3"/>
  <c r="ES172" i="3"/>
  <c r="EQ172" i="3"/>
  <c r="EA172" i="3"/>
  <c r="DY172" i="3"/>
  <c r="DI172" i="3"/>
  <c r="DG172" i="3"/>
  <c r="AO172" i="3"/>
  <c r="AM172" i="3"/>
  <c r="W172" i="3"/>
  <c r="U172" i="3"/>
  <c r="E172" i="3"/>
  <c r="C172" i="3"/>
  <c r="ES171" i="3"/>
  <c r="EQ171" i="3"/>
  <c r="EA171" i="3"/>
  <c r="DY171" i="3"/>
  <c r="DI171" i="3"/>
  <c r="DG171" i="3"/>
  <c r="AO171" i="3"/>
  <c r="AM171" i="3"/>
  <c r="W171" i="3"/>
  <c r="U171" i="3"/>
  <c r="E171" i="3"/>
  <c r="C171" i="3"/>
  <c r="ES170" i="3"/>
  <c r="EQ170" i="3"/>
  <c r="EA170" i="3"/>
  <c r="DY170" i="3"/>
  <c r="DI170" i="3"/>
  <c r="DG170" i="3"/>
  <c r="AO170" i="3"/>
  <c r="AM170" i="3"/>
  <c r="W170" i="3"/>
  <c r="U170" i="3"/>
  <c r="E170" i="3"/>
  <c r="C170" i="3"/>
  <c r="ES169" i="3"/>
  <c r="EQ169" i="3"/>
  <c r="EA169" i="3"/>
  <c r="DY169" i="3"/>
  <c r="DI169" i="3"/>
  <c r="DG169" i="3"/>
  <c r="AO169" i="3"/>
  <c r="AM169" i="3"/>
  <c r="W169" i="3"/>
  <c r="U169" i="3"/>
  <c r="E169" i="3"/>
  <c r="C169" i="3"/>
  <c r="ES168" i="3"/>
  <c r="EQ168" i="3"/>
  <c r="EA168" i="3"/>
  <c r="DY168" i="3"/>
  <c r="DI168" i="3"/>
  <c r="DG168" i="3"/>
  <c r="AO168" i="3"/>
  <c r="AM168" i="3"/>
  <c r="W168" i="3"/>
  <c r="U168" i="3"/>
  <c r="E168" i="3"/>
  <c r="C168" i="3"/>
  <c r="ES167" i="3"/>
  <c r="EQ167" i="3"/>
  <c r="EA167" i="3"/>
  <c r="DY167" i="3"/>
  <c r="DI167" i="3"/>
  <c r="DG167" i="3"/>
  <c r="AO167" i="3"/>
  <c r="AM167" i="3"/>
  <c r="W167" i="3"/>
  <c r="U167" i="3"/>
  <c r="E167" i="3"/>
  <c r="C167" i="3"/>
  <c r="ES166" i="3"/>
  <c r="EQ166" i="3"/>
  <c r="EA166" i="3"/>
  <c r="DY166" i="3"/>
  <c r="DI166" i="3"/>
  <c r="DG166" i="3"/>
  <c r="AO166" i="3"/>
  <c r="AM166" i="3"/>
  <c r="W166" i="3"/>
  <c r="U166" i="3"/>
  <c r="E166" i="3"/>
  <c r="C166" i="3"/>
  <c r="ES165" i="3"/>
  <c r="EQ165" i="3"/>
  <c r="EA165" i="3"/>
  <c r="DY165" i="3"/>
  <c r="DI165" i="3"/>
  <c r="DG165" i="3"/>
  <c r="AO165" i="3"/>
  <c r="AM165" i="3"/>
  <c r="W165" i="3"/>
  <c r="U165" i="3"/>
  <c r="E165" i="3"/>
  <c r="C165" i="3"/>
  <c r="ES164" i="3"/>
  <c r="EQ164" i="3"/>
  <c r="EA164" i="3"/>
  <c r="DY164" i="3"/>
  <c r="DI164" i="3"/>
  <c r="DG164" i="3"/>
  <c r="AO164" i="3"/>
  <c r="AM164" i="3"/>
  <c r="W164" i="3"/>
  <c r="U164" i="3"/>
  <c r="E164" i="3"/>
  <c r="C164" i="3"/>
  <c r="ES163" i="3"/>
  <c r="EQ163" i="3"/>
  <c r="EA163" i="3"/>
  <c r="DY163" i="3"/>
  <c r="DI163" i="3"/>
  <c r="DG163" i="3"/>
  <c r="AO163" i="3"/>
  <c r="AM163" i="3"/>
  <c r="W163" i="3"/>
  <c r="U163" i="3"/>
  <c r="E163" i="3"/>
  <c r="C163" i="3"/>
  <c r="ES162" i="3"/>
  <c r="EQ162" i="3"/>
  <c r="EA162" i="3"/>
  <c r="DY162" i="3"/>
  <c r="DI162" i="3"/>
  <c r="DG162" i="3"/>
  <c r="AO162" i="3"/>
  <c r="AM162" i="3"/>
  <c r="W162" i="3"/>
  <c r="U162" i="3"/>
  <c r="E162" i="3"/>
  <c r="C162" i="3"/>
  <c r="ES161" i="3"/>
  <c r="EQ161" i="3"/>
  <c r="EA161" i="3"/>
  <c r="DY161" i="3"/>
  <c r="DI161" i="3"/>
  <c r="DG161" i="3"/>
  <c r="AO161" i="3"/>
  <c r="AM161" i="3"/>
  <c r="W161" i="3"/>
  <c r="U161" i="3"/>
  <c r="E161" i="3"/>
  <c r="C161" i="3"/>
  <c r="ES160" i="3"/>
  <c r="EQ160" i="3"/>
  <c r="EA160" i="3"/>
  <c r="DY160" i="3"/>
  <c r="DI160" i="3"/>
  <c r="DG160" i="3"/>
  <c r="AO160" i="3"/>
  <c r="AM160" i="3"/>
  <c r="W160" i="3"/>
  <c r="U160" i="3"/>
  <c r="E160" i="3"/>
  <c r="C160" i="3"/>
  <c r="ES159" i="3"/>
  <c r="EQ159" i="3"/>
  <c r="EA159" i="3"/>
  <c r="DY159" i="3"/>
  <c r="DI159" i="3"/>
  <c r="DG159" i="3"/>
  <c r="AO159" i="3"/>
  <c r="AM159" i="3"/>
  <c r="W159" i="3"/>
  <c r="U159" i="3"/>
  <c r="E159" i="3"/>
  <c r="C159" i="3"/>
  <c r="ES158" i="3"/>
  <c r="EQ158" i="3"/>
  <c r="EA158" i="3"/>
  <c r="DY158" i="3"/>
  <c r="DI158" i="3"/>
  <c r="DG158" i="3"/>
  <c r="AO158" i="3"/>
  <c r="AM158" i="3"/>
  <c r="W158" i="3"/>
  <c r="U158" i="3"/>
  <c r="E158" i="3"/>
  <c r="C158" i="3"/>
  <c r="ES157" i="3"/>
  <c r="EQ157" i="3"/>
  <c r="EA157" i="3"/>
  <c r="DY157" i="3"/>
  <c r="DI157" i="3"/>
  <c r="DG157" i="3"/>
  <c r="AO157" i="3"/>
  <c r="AM157" i="3"/>
  <c r="W157" i="3"/>
  <c r="U157" i="3"/>
  <c r="E157" i="3"/>
  <c r="C157" i="3"/>
  <c r="ES156" i="3"/>
  <c r="EQ156" i="3"/>
  <c r="EA156" i="3"/>
  <c r="DY156" i="3"/>
  <c r="DI156" i="3"/>
  <c r="DG156" i="3"/>
  <c r="AO156" i="3"/>
  <c r="AM156" i="3"/>
  <c r="W156" i="3"/>
  <c r="U156" i="3"/>
  <c r="E156" i="3"/>
  <c r="C156" i="3"/>
  <c r="ES155" i="3"/>
  <c r="EQ155" i="3"/>
  <c r="EA155" i="3"/>
  <c r="DY155" i="3"/>
  <c r="DI155" i="3"/>
  <c r="DG155" i="3"/>
  <c r="AO155" i="3"/>
  <c r="AM155" i="3"/>
  <c r="W155" i="3"/>
  <c r="U155" i="3"/>
  <c r="E155" i="3"/>
  <c r="C155" i="3"/>
  <c r="ES154" i="3"/>
  <c r="EQ154" i="3"/>
  <c r="EA154" i="3"/>
  <c r="DY154" i="3"/>
  <c r="DI154" i="3"/>
  <c r="DG154" i="3"/>
  <c r="AO154" i="3"/>
  <c r="AM154" i="3"/>
  <c r="W154" i="3"/>
  <c r="U154" i="3"/>
  <c r="E154" i="3"/>
  <c r="C154" i="3"/>
  <c r="ES153" i="3"/>
  <c r="EQ153" i="3"/>
  <c r="EA153" i="3"/>
  <c r="DY153" i="3"/>
  <c r="DI153" i="3"/>
  <c r="DG153" i="3"/>
  <c r="AO153" i="3"/>
  <c r="AM153" i="3"/>
  <c r="W153" i="3"/>
  <c r="U153" i="3"/>
  <c r="E153" i="3"/>
  <c r="C153" i="3"/>
  <c r="ES152" i="3"/>
  <c r="EQ152" i="3"/>
  <c r="EA152" i="3"/>
  <c r="DY152" i="3"/>
  <c r="DI152" i="3"/>
  <c r="DG152" i="3"/>
  <c r="AO152" i="3"/>
  <c r="AM152" i="3"/>
  <c r="W152" i="3"/>
  <c r="U152" i="3"/>
  <c r="E152" i="3"/>
  <c r="C152" i="3"/>
  <c r="ES151" i="3"/>
  <c r="EQ151" i="3"/>
  <c r="EA151" i="3"/>
  <c r="DY151" i="3"/>
  <c r="DI151" i="3"/>
  <c r="DG151" i="3"/>
  <c r="AO151" i="3"/>
  <c r="AM151" i="3"/>
  <c r="W151" i="3"/>
  <c r="U151" i="3"/>
  <c r="E151" i="3"/>
  <c r="C151" i="3"/>
  <c r="ES150" i="3"/>
  <c r="EQ150" i="3"/>
  <c r="EA150" i="3"/>
  <c r="DY150" i="3"/>
  <c r="DI150" i="3"/>
  <c r="DG150" i="3"/>
  <c r="AO150" i="3"/>
  <c r="AM150" i="3"/>
  <c r="W150" i="3"/>
  <c r="U150" i="3"/>
  <c r="E150" i="3"/>
  <c r="C150" i="3"/>
  <c r="ES149" i="3"/>
  <c r="EQ149" i="3"/>
  <c r="EA149" i="3"/>
  <c r="DY149" i="3"/>
  <c r="DI149" i="3"/>
  <c r="DG149" i="3"/>
  <c r="AO149" i="3"/>
  <c r="AM149" i="3"/>
  <c r="W149" i="3"/>
  <c r="U149" i="3"/>
  <c r="E149" i="3"/>
  <c r="C149" i="3"/>
  <c r="ES148" i="3"/>
  <c r="EQ148" i="3"/>
  <c r="EA148" i="3"/>
  <c r="DY148" i="3"/>
  <c r="DI148" i="3"/>
  <c r="DG148" i="3"/>
  <c r="AO148" i="3"/>
  <c r="AM148" i="3"/>
  <c r="W148" i="3"/>
  <c r="U148" i="3"/>
  <c r="E148" i="3"/>
  <c r="C148" i="3"/>
  <c r="ES147" i="3"/>
  <c r="EQ147" i="3"/>
  <c r="EA147" i="3"/>
  <c r="DY147" i="3"/>
  <c r="DI147" i="3"/>
  <c r="DG147" i="3"/>
  <c r="AO147" i="3"/>
  <c r="AM147" i="3"/>
  <c r="W147" i="3"/>
  <c r="U147" i="3"/>
  <c r="E147" i="3"/>
  <c r="C147" i="3"/>
  <c r="ES146" i="3"/>
  <c r="EQ146" i="3"/>
  <c r="EA146" i="3"/>
  <c r="DY146" i="3"/>
  <c r="DI146" i="3"/>
  <c r="DG146" i="3"/>
  <c r="AO146" i="3"/>
  <c r="AM146" i="3"/>
  <c r="W146" i="3"/>
  <c r="U146" i="3"/>
  <c r="E146" i="3"/>
  <c r="C146" i="3"/>
  <c r="ES145" i="3"/>
  <c r="EQ145" i="3"/>
  <c r="EA145" i="3"/>
  <c r="DY145" i="3"/>
  <c r="DI145" i="3"/>
  <c r="DG145" i="3"/>
  <c r="AO145" i="3"/>
  <c r="AM145" i="3"/>
  <c r="W145" i="3"/>
  <c r="U145" i="3"/>
  <c r="E145" i="3"/>
  <c r="C145" i="3"/>
  <c r="ES144" i="3"/>
  <c r="EQ144" i="3"/>
  <c r="EA144" i="3"/>
  <c r="DY144" i="3"/>
  <c r="DI144" i="3"/>
  <c r="DG144" i="3"/>
  <c r="AO144" i="3"/>
  <c r="AM144" i="3"/>
  <c r="W144" i="3"/>
  <c r="U144" i="3"/>
  <c r="E144" i="3"/>
  <c r="C144" i="3"/>
  <c r="ES143" i="3"/>
  <c r="EQ143" i="3"/>
  <c r="EA143" i="3"/>
  <c r="DY143" i="3"/>
  <c r="DI143" i="3"/>
  <c r="DG143" i="3"/>
  <c r="AO143" i="3"/>
  <c r="AM143" i="3"/>
  <c r="W143" i="3"/>
  <c r="U143" i="3"/>
  <c r="E143" i="3"/>
  <c r="C143" i="3"/>
  <c r="ES142" i="3"/>
  <c r="EQ142" i="3"/>
  <c r="EA142" i="3"/>
  <c r="DY142" i="3"/>
  <c r="DI142" i="3"/>
  <c r="DG142" i="3"/>
  <c r="AO142" i="3"/>
  <c r="AM142" i="3"/>
  <c r="W142" i="3"/>
  <c r="U142" i="3"/>
  <c r="E142" i="3"/>
  <c r="C142" i="3"/>
  <c r="ES141" i="3"/>
  <c r="EQ141" i="3"/>
  <c r="EA141" i="3"/>
  <c r="DY141" i="3"/>
  <c r="DI141" i="3"/>
  <c r="DG141" i="3"/>
  <c r="AO141" i="3"/>
  <c r="AM141" i="3"/>
  <c r="W141" i="3"/>
  <c r="U141" i="3"/>
  <c r="E141" i="3"/>
  <c r="C141" i="3"/>
  <c r="ES140" i="3"/>
  <c r="EQ140" i="3"/>
  <c r="EA140" i="3"/>
  <c r="DY140" i="3"/>
  <c r="DI140" i="3"/>
  <c r="DG140" i="3"/>
  <c r="AO140" i="3"/>
  <c r="AM140" i="3"/>
  <c r="W140" i="3"/>
  <c r="U140" i="3"/>
  <c r="E140" i="3"/>
  <c r="C140" i="3"/>
  <c r="ES139" i="3"/>
  <c r="EQ139" i="3"/>
  <c r="EA139" i="3"/>
  <c r="DY139" i="3"/>
  <c r="DI139" i="3"/>
  <c r="DG139" i="3"/>
  <c r="AO139" i="3"/>
  <c r="AM139" i="3"/>
  <c r="W139" i="3"/>
  <c r="U139" i="3"/>
  <c r="E139" i="3"/>
  <c r="C139" i="3"/>
  <c r="ES138" i="3"/>
  <c r="EQ138" i="3"/>
  <c r="EA138" i="3"/>
  <c r="DY138" i="3"/>
  <c r="DI138" i="3"/>
  <c r="DG138" i="3"/>
  <c r="AO138" i="3"/>
  <c r="AM138" i="3"/>
  <c r="W138" i="3"/>
  <c r="U138" i="3"/>
  <c r="E138" i="3"/>
  <c r="C138" i="3"/>
  <c r="ES137" i="3"/>
  <c r="EQ137" i="3"/>
  <c r="EA137" i="3"/>
  <c r="DY137" i="3"/>
  <c r="DI137" i="3"/>
  <c r="DG137" i="3"/>
  <c r="AO137" i="3"/>
  <c r="AM137" i="3"/>
  <c r="W137" i="3"/>
  <c r="U137" i="3"/>
  <c r="E137" i="3"/>
  <c r="C137" i="3"/>
  <c r="ES136" i="3"/>
  <c r="EQ136" i="3"/>
  <c r="EA136" i="3"/>
  <c r="DY136" i="3"/>
  <c r="DI136" i="3"/>
  <c r="DG136" i="3"/>
  <c r="AO136" i="3"/>
  <c r="AM136" i="3"/>
  <c r="W136" i="3"/>
  <c r="U136" i="3"/>
  <c r="E136" i="3"/>
  <c r="C136" i="3"/>
  <c r="ES135" i="3"/>
  <c r="EQ135" i="3"/>
  <c r="EA135" i="3"/>
  <c r="DY135" i="3"/>
  <c r="DI135" i="3"/>
  <c r="DG135" i="3"/>
  <c r="AO135" i="3"/>
  <c r="AM135" i="3"/>
  <c r="W135" i="3"/>
  <c r="U135" i="3"/>
  <c r="E135" i="3"/>
  <c r="C135" i="3"/>
  <c r="ES134" i="3"/>
  <c r="EQ134" i="3"/>
  <c r="EA134" i="3"/>
  <c r="DY134" i="3"/>
  <c r="DI134" i="3"/>
  <c r="DG134" i="3"/>
  <c r="AO134" i="3"/>
  <c r="AM134" i="3"/>
  <c r="W134" i="3"/>
  <c r="U134" i="3"/>
  <c r="E134" i="3"/>
  <c r="C134" i="3"/>
  <c r="ES133" i="3"/>
  <c r="EQ133" i="3"/>
  <c r="EA133" i="3"/>
  <c r="DY133" i="3"/>
  <c r="DI133" i="3"/>
  <c r="DG133" i="3"/>
  <c r="AO133" i="3"/>
  <c r="AM133" i="3"/>
  <c r="W133" i="3"/>
  <c r="U133" i="3"/>
  <c r="E133" i="3"/>
  <c r="C133" i="3"/>
  <c r="ES132" i="3"/>
  <c r="EQ132" i="3"/>
  <c r="EA132" i="3"/>
  <c r="DY132" i="3"/>
  <c r="DI132" i="3"/>
  <c r="DG132" i="3"/>
  <c r="AO132" i="3"/>
  <c r="AM132" i="3"/>
  <c r="W132" i="3"/>
  <c r="U132" i="3"/>
  <c r="E132" i="3"/>
  <c r="C132" i="3"/>
  <c r="ES131" i="3"/>
  <c r="EQ131" i="3"/>
  <c r="EA131" i="3"/>
  <c r="DY131" i="3"/>
  <c r="DI131" i="3"/>
  <c r="DG131" i="3"/>
  <c r="AO131" i="3"/>
  <c r="AM131" i="3"/>
  <c r="W131" i="3"/>
  <c r="U131" i="3"/>
  <c r="E131" i="3"/>
  <c r="C131" i="3"/>
  <c r="ES130" i="3"/>
  <c r="EQ130" i="3"/>
  <c r="EA130" i="3"/>
  <c r="DY130" i="3"/>
  <c r="DI130" i="3"/>
  <c r="DG130" i="3"/>
  <c r="AO130" i="3"/>
  <c r="AM130" i="3"/>
  <c r="W130" i="3"/>
  <c r="U130" i="3"/>
  <c r="E130" i="3"/>
  <c r="C130" i="3"/>
  <c r="ES129" i="3"/>
  <c r="EQ129" i="3"/>
  <c r="EA129" i="3"/>
  <c r="DY129" i="3"/>
  <c r="DI129" i="3"/>
  <c r="DG129" i="3"/>
  <c r="AO129" i="3"/>
  <c r="AM129" i="3"/>
  <c r="W129" i="3"/>
  <c r="U129" i="3"/>
  <c r="E129" i="3"/>
  <c r="C129" i="3"/>
  <c r="ES128" i="3"/>
  <c r="EQ128" i="3"/>
  <c r="EA128" i="3"/>
  <c r="DY128" i="3"/>
  <c r="DI128" i="3"/>
  <c r="DG128" i="3"/>
  <c r="AO128" i="3"/>
  <c r="AM128" i="3"/>
  <c r="W128" i="3"/>
  <c r="U128" i="3"/>
  <c r="E128" i="3"/>
  <c r="C128" i="3"/>
  <c r="ES127" i="3"/>
  <c r="EQ127" i="3"/>
  <c r="EA127" i="3"/>
  <c r="DY127" i="3"/>
  <c r="DI127" i="3"/>
  <c r="DG127" i="3"/>
  <c r="AO127" i="3"/>
  <c r="AM127" i="3"/>
  <c r="W127" i="3"/>
  <c r="U127" i="3"/>
  <c r="E127" i="3"/>
  <c r="C127" i="3"/>
  <c r="ES126" i="3"/>
  <c r="EQ126" i="3"/>
  <c r="EA126" i="3"/>
  <c r="DY126" i="3"/>
  <c r="DI126" i="3"/>
  <c r="DG126" i="3"/>
  <c r="AO126" i="3"/>
  <c r="AM126" i="3"/>
  <c r="W126" i="3"/>
  <c r="U126" i="3"/>
  <c r="E126" i="3"/>
  <c r="C126" i="3"/>
  <c r="ES125" i="3"/>
  <c r="EQ125" i="3"/>
  <c r="EA125" i="3"/>
  <c r="DY125" i="3"/>
  <c r="DI125" i="3"/>
  <c r="DG125" i="3"/>
  <c r="AO125" i="3"/>
  <c r="AM125" i="3"/>
  <c r="W125" i="3"/>
  <c r="U125" i="3"/>
  <c r="E125" i="3"/>
  <c r="C125" i="3"/>
  <c r="ES124" i="3"/>
  <c r="EQ124" i="3"/>
  <c r="EA124" i="3"/>
  <c r="DY124" i="3"/>
  <c r="DI124" i="3"/>
  <c r="DG124" i="3"/>
  <c r="AO124" i="3"/>
  <c r="AM124" i="3"/>
  <c r="W124" i="3"/>
  <c r="U124" i="3"/>
  <c r="E124" i="3"/>
  <c r="C124" i="3"/>
  <c r="ES123" i="3"/>
  <c r="EQ123" i="3"/>
  <c r="EA123" i="3"/>
  <c r="DY123" i="3"/>
  <c r="DI123" i="3"/>
  <c r="DG123" i="3"/>
  <c r="AO123" i="3"/>
  <c r="AM123" i="3"/>
  <c r="W123" i="3"/>
  <c r="U123" i="3"/>
  <c r="E123" i="3"/>
  <c r="C123" i="3"/>
  <c r="ES122" i="3"/>
  <c r="EQ122" i="3"/>
  <c r="EA122" i="3"/>
  <c r="DY122" i="3"/>
  <c r="DI122" i="3"/>
  <c r="DG122" i="3"/>
  <c r="AO122" i="3"/>
  <c r="AM122" i="3"/>
  <c r="W122" i="3"/>
  <c r="U122" i="3"/>
  <c r="E122" i="3"/>
  <c r="C122" i="3"/>
  <c r="ES121" i="3"/>
  <c r="EQ121" i="3"/>
  <c r="EA121" i="3"/>
  <c r="DY121" i="3"/>
  <c r="DI121" i="3"/>
  <c r="DG121" i="3"/>
  <c r="AO121" i="3"/>
  <c r="AM121" i="3"/>
  <c r="W121" i="3"/>
  <c r="U121" i="3"/>
  <c r="E121" i="3"/>
  <c r="C121" i="3"/>
  <c r="ES120" i="3"/>
  <c r="EQ120" i="3"/>
  <c r="EA120" i="3"/>
  <c r="DY120" i="3"/>
  <c r="DI120" i="3"/>
  <c r="DG120" i="3"/>
  <c r="AO120" i="3"/>
  <c r="AM120" i="3"/>
  <c r="W120" i="3"/>
  <c r="U120" i="3"/>
  <c r="E120" i="3"/>
  <c r="C120" i="3"/>
  <c r="ES119" i="3"/>
  <c r="EQ119" i="3"/>
  <c r="EA119" i="3"/>
  <c r="DY119" i="3"/>
  <c r="DI119" i="3"/>
  <c r="DG119" i="3"/>
  <c r="AO119" i="3"/>
  <c r="AM119" i="3"/>
  <c r="W119" i="3"/>
  <c r="U119" i="3"/>
  <c r="E119" i="3"/>
  <c r="C119" i="3"/>
  <c r="ES118" i="3"/>
  <c r="EQ118" i="3"/>
  <c r="EA118" i="3"/>
  <c r="DY118" i="3"/>
  <c r="DI118" i="3"/>
  <c r="DG118" i="3"/>
  <c r="AO118" i="3"/>
  <c r="AM118" i="3"/>
  <c r="W118" i="3"/>
  <c r="U118" i="3"/>
  <c r="E118" i="3"/>
  <c r="C118" i="3"/>
  <c r="ES117" i="3"/>
  <c r="EQ117" i="3"/>
  <c r="EA117" i="3"/>
  <c r="DY117" i="3"/>
  <c r="DI117" i="3"/>
  <c r="DG117" i="3"/>
  <c r="AO117" i="3"/>
  <c r="AM117" i="3"/>
  <c r="W117" i="3"/>
  <c r="U117" i="3"/>
  <c r="E117" i="3"/>
  <c r="C117" i="3"/>
  <c r="ES116" i="3"/>
  <c r="EQ116" i="3"/>
  <c r="EA116" i="3"/>
  <c r="DY116" i="3"/>
  <c r="DI116" i="3"/>
  <c r="DG116" i="3"/>
  <c r="AO116" i="3"/>
  <c r="AM116" i="3"/>
  <c r="W116" i="3"/>
  <c r="U116" i="3"/>
  <c r="E116" i="3"/>
  <c r="C116" i="3"/>
  <c r="ES115" i="3"/>
  <c r="EQ115" i="3"/>
  <c r="EA115" i="3"/>
  <c r="DY115" i="3"/>
  <c r="DI115" i="3"/>
  <c r="DG115" i="3"/>
  <c r="AO115" i="3"/>
  <c r="AM115" i="3"/>
  <c r="W115" i="3"/>
  <c r="U115" i="3"/>
  <c r="E115" i="3"/>
  <c r="C115" i="3"/>
  <c r="ES114" i="3"/>
  <c r="EQ114" i="3"/>
  <c r="EA114" i="3"/>
  <c r="DY114" i="3"/>
  <c r="DI114" i="3"/>
  <c r="DG114" i="3"/>
  <c r="AO114" i="3"/>
  <c r="AM114" i="3"/>
  <c r="W114" i="3"/>
  <c r="U114" i="3"/>
  <c r="E114" i="3"/>
  <c r="C114" i="3"/>
  <c r="ES113" i="3"/>
  <c r="EQ113" i="3"/>
  <c r="EA113" i="3"/>
  <c r="DY113" i="3"/>
  <c r="DI113" i="3"/>
  <c r="DG113" i="3"/>
  <c r="AO113" i="3"/>
  <c r="AM113" i="3"/>
  <c r="W113" i="3"/>
  <c r="U113" i="3"/>
  <c r="E113" i="3"/>
  <c r="C113" i="3"/>
  <c r="ES112" i="3"/>
  <c r="EQ112" i="3"/>
  <c r="EA112" i="3"/>
  <c r="DY112" i="3"/>
  <c r="DI112" i="3"/>
  <c r="DG112" i="3"/>
  <c r="AO112" i="3"/>
  <c r="AM112" i="3"/>
  <c r="W112" i="3"/>
  <c r="U112" i="3"/>
  <c r="E112" i="3"/>
  <c r="C112" i="3"/>
  <c r="ES111" i="3"/>
  <c r="EQ111" i="3"/>
  <c r="EA111" i="3"/>
  <c r="DY111" i="3"/>
  <c r="DI111" i="3"/>
  <c r="DG111" i="3"/>
  <c r="AO111" i="3"/>
  <c r="AM111" i="3"/>
  <c r="W111" i="3"/>
  <c r="U111" i="3"/>
  <c r="E111" i="3"/>
  <c r="C111" i="3"/>
  <c r="ES110" i="3"/>
  <c r="EQ110" i="3"/>
  <c r="EA110" i="3"/>
  <c r="DY110" i="3"/>
  <c r="DI110" i="3"/>
  <c r="DG110" i="3"/>
  <c r="AO110" i="3"/>
  <c r="AM110" i="3"/>
  <c r="W110" i="3"/>
  <c r="U110" i="3"/>
  <c r="E110" i="3"/>
  <c r="C110" i="3"/>
  <c r="ES109" i="3"/>
  <c r="EQ109" i="3"/>
  <c r="EA109" i="3"/>
  <c r="DY109" i="3"/>
  <c r="DI109" i="3"/>
  <c r="DG109" i="3"/>
  <c r="AO109" i="3"/>
  <c r="AM109" i="3"/>
  <c r="W109" i="3"/>
  <c r="U109" i="3"/>
  <c r="E109" i="3"/>
  <c r="C109" i="3"/>
  <c r="ES108" i="3"/>
  <c r="EQ108" i="3"/>
  <c r="EA108" i="3"/>
  <c r="DY108" i="3"/>
  <c r="DI108" i="3"/>
  <c r="DG108" i="3"/>
  <c r="AO108" i="3"/>
  <c r="AM108" i="3"/>
  <c r="W108" i="3"/>
  <c r="U108" i="3"/>
  <c r="E108" i="3"/>
  <c r="C108" i="3"/>
  <c r="ES107" i="3"/>
  <c r="EQ107" i="3"/>
  <c r="EA107" i="3"/>
  <c r="DY107" i="3"/>
  <c r="DI107" i="3"/>
  <c r="DG107" i="3"/>
  <c r="AO107" i="3"/>
  <c r="AM107" i="3"/>
  <c r="W107" i="3"/>
  <c r="U107" i="3"/>
  <c r="E107" i="3"/>
  <c r="C107" i="3"/>
  <c r="ES106" i="3"/>
  <c r="EQ106" i="3"/>
  <c r="EA106" i="3"/>
  <c r="DY106" i="3"/>
  <c r="DI106" i="3"/>
  <c r="DG106" i="3"/>
  <c r="AO106" i="3"/>
  <c r="AM106" i="3"/>
  <c r="W106" i="3"/>
  <c r="U106" i="3"/>
  <c r="E106" i="3"/>
  <c r="C106" i="3"/>
  <c r="ES105" i="3"/>
  <c r="EQ105" i="3"/>
  <c r="EA105" i="3"/>
  <c r="DY105" i="3"/>
  <c r="DI105" i="3"/>
  <c r="DG105" i="3"/>
  <c r="AO105" i="3"/>
  <c r="AM105" i="3"/>
  <c r="W105" i="3"/>
  <c r="U105" i="3"/>
  <c r="E105" i="3"/>
  <c r="C105" i="3"/>
  <c r="ES104" i="3"/>
  <c r="EQ104" i="3"/>
  <c r="EA104" i="3"/>
  <c r="DY104" i="3"/>
  <c r="DI104" i="3"/>
  <c r="DG104" i="3"/>
  <c r="AO104" i="3"/>
  <c r="AM104" i="3"/>
  <c r="W104" i="3"/>
  <c r="U104" i="3"/>
  <c r="E104" i="3"/>
  <c r="C104" i="3"/>
  <c r="ES103" i="3"/>
  <c r="EQ103" i="3"/>
  <c r="EA103" i="3"/>
  <c r="DY103" i="3"/>
  <c r="DI103" i="3"/>
  <c r="DG103" i="3"/>
  <c r="AO103" i="3"/>
  <c r="AM103" i="3"/>
  <c r="W103" i="3"/>
  <c r="U103" i="3"/>
  <c r="E103" i="3"/>
  <c r="C103" i="3"/>
  <c r="ES102" i="3"/>
  <c r="EQ102" i="3"/>
  <c r="EA102" i="3"/>
  <c r="DY102" i="3"/>
  <c r="DI102" i="3"/>
  <c r="DG102" i="3"/>
  <c r="AO102" i="3"/>
  <c r="AM102" i="3"/>
  <c r="W102" i="3"/>
  <c r="U102" i="3"/>
  <c r="E102" i="3"/>
  <c r="C102" i="3"/>
  <c r="ES101" i="3"/>
  <c r="EQ101" i="3"/>
  <c r="EA101" i="3"/>
  <c r="DY101" i="3"/>
  <c r="DI101" i="3"/>
  <c r="DG101" i="3"/>
  <c r="AO101" i="3"/>
  <c r="AM101" i="3"/>
  <c r="W101" i="3"/>
  <c r="U101" i="3"/>
  <c r="E101" i="3"/>
  <c r="C101" i="3"/>
  <c r="ES100" i="3"/>
  <c r="EQ100" i="3"/>
  <c r="EA100" i="3"/>
  <c r="DY100" i="3"/>
  <c r="DI100" i="3"/>
  <c r="DG100" i="3"/>
  <c r="AO100" i="3"/>
  <c r="AM100" i="3"/>
  <c r="W100" i="3"/>
  <c r="U100" i="3"/>
  <c r="E100" i="3"/>
  <c r="C100" i="3"/>
  <c r="ES99" i="3"/>
  <c r="EQ99" i="3"/>
  <c r="EA99" i="3"/>
  <c r="DY99" i="3"/>
  <c r="DI99" i="3"/>
  <c r="DG99" i="3"/>
  <c r="AO99" i="3"/>
  <c r="AM99" i="3"/>
  <c r="W99" i="3"/>
  <c r="U99" i="3"/>
  <c r="E99" i="3"/>
  <c r="C99" i="3"/>
  <c r="ES98" i="3"/>
  <c r="EQ98" i="3"/>
  <c r="EA98" i="3"/>
  <c r="DY98" i="3"/>
  <c r="DI98" i="3"/>
  <c r="DG98" i="3"/>
  <c r="AO98" i="3"/>
  <c r="AM98" i="3"/>
  <c r="W98" i="3"/>
  <c r="U98" i="3"/>
  <c r="E98" i="3"/>
  <c r="C98" i="3"/>
  <c r="ES97" i="3"/>
  <c r="EQ97" i="3"/>
  <c r="EA97" i="3"/>
  <c r="DY97" i="3"/>
  <c r="DI97" i="3"/>
  <c r="DG97" i="3"/>
  <c r="AO97" i="3"/>
  <c r="AM97" i="3"/>
  <c r="W97" i="3"/>
  <c r="U97" i="3"/>
  <c r="E97" i="3"/>
  <c r="C97" i="3"/>
  <c r="ES96" i="3"/>
  <c r="EQ96" i="3"/>
  <c r="EA96" i="3"/>
  <c r="DY96" i="3"/>
  <c r="DI96" i="3"/>
  <c r="DG96" i="3"/>
  <c r="AO96" i="3"/>
  <c r="AM96" i="3"/>
  <c r="W96" i="3"/>
  <c r="U96" i="3"/>
  <c r="E96" i="3"/>
  <c r="C96" i="3"/>
  <c r="ES95" i="3"/>
  <c r="EQ95" i="3"/>
  <c r="EA95" i="3"/>
  <c r="DY95" i="3"/>
  <c r="DI95" i="3"/>
  <c r="DG95" i="3"/>
  <c r="AO95" i="3"/>
  <c r="AM95" i="3"/>
  <c r="W95" i="3"/>
  <c r="U95" i="3"/>
  <c r="E95" i="3"/>
  <c r="C95" i="3"/>
  <c r="ES94" i="3"/>
  <c r="EQ94" i="3"/>
  <c r="EA94" i="3"/>
  <c r="DY94" i="3"/>
  <c r="DI94" i="3"/>
  <c r="DG94" i="3"/>
  <c r="AO94" i="3"/>
  <c r="AM94" i="3"/>
  <c r="W94" i="3"/>
  <c r="U94" i="3"/>
  <c r="E94" i="3"/>
  <c r="C94" i="3"/>
  <c r="ES93" i="3"/>
  <c r="EQ93" i="3"/>
  <c r="EA93" i="3"/>
  <c r="DY93" i="3"/>
  <c r="DI93" i="3"/>
  <c r="DG93" i="3"/>
  <c r="AO93" i="3"/>
  <c r="AM93" i="3"/>
  <c r="W93" i="3"/>
  <c r="U93" i="3"/>
  <c r="E93" i="3"/>
  <c r="C93" i="3"/>
  <c r="ES92" i="3"/>
  <c r="EQ92" i="3"/>
  <c r="EA92" i="3"/>
  <c r="DY92" i="3"/>
  <c r="DI92" i="3"/>
  <c r="DG92" i="3"/>
  <c r="AO92" i="3"/>
  <c r="AM92" i="3"/>
  <c r="W92" i="3"/>
  <c r="U92" i="3"/>
  <c r="E92" i="3"/>
  <c r="C92" i="3"/>
  <c r="ES91" i="3"/>
  <c r="EQ91" i="3"/>
  <c r="EA91" i="3"/>
  <c r="DY91" i="3"/>
  <c r="DI91" i="3"/>
  <c r="DG91" i="3"/>
  <c r="AO91" i="3"/>
  <c r="AM91" i="3"/>
  <c r="W91" i="3"/>
  <c r="U91" i="3"/>
  <c r="E91" i="3"/>
  <c r="C91" i="3"/>
  <c r="ES90" i="3"/>
  <c r="EQ90" i="3"/>
  <c r="EA90" i="3"/>
  <c r="DY90" i="3"/>
  <c r="DI90" i="3"/>
  <c r="DG90" i="3"/>
  <c r="AO90" i="3"/>
  <c r="AM90" i="3"/>
  <c r="W90" i="3"/>
  <c r="U90" i="3"/>
  <c r="E90" i="3"/>
  <c r="C90" i="3"/>
  <c r="ES89" i="3"/>
  <c r="EQ89" i="3"/>
  <c r="EA89" i="3"/>
  <c r="DY89" i="3"/>
  <c r="DI89" i="3"/>
  <c r="DG89" i="3"/>
  <c r="AO89" i="3"/>
  <c r="AM89" i="3"/>
  <c r="W89" i="3"/>
  <c r="U89" i="3"/>
  <c r="E89" i="3"/>
  <c r="C89" i="3"/>
  <c r="ES88" i="3"/>
  <c r="EQ88" i="3"/>
  <c r="EA88" i="3"/>
  <c r="DY88" i="3"/>
  <c r="DI88" i="3"/>
  <c r="DG88" i="3"/>
  <c r="AO88" i="3"/>
  <c r="AM88" i="3"/>
  <c r="W88" i="3"/>
  <c r="U88" i="3"/>
  <c r="E88" i="3"/>
  <c r="C88" i="3"/>
  <c r="ES87" i="3"/>
  <c r="EQ87" i="3"/>
  <c r="EA87" i="3"/>
  <c r="DY87" i="3"/>
  <c r="DI87" i="3"/>
  <c r="DG87" i="3"/>
  <c r="AO87" i="3"/>
  <c r="AM87" i="3"/>
  <c r="W87" i="3"/>
  <c r="U87" i="3"/>
  <c r="E87" i="3"/>
  <c r="C87" i="3"/>
  <c r="ES86" i="3"/>
  <c r="EQ86" i="3"/>
  <c r="EA86" i="3"/>
  <c r="DY86" i="3"/>
  <c r="DI86" i="3"/>
  <c r="DG86" i="3"/>
  <c r="AO86" i="3"/>
  <c r="AM86" i="3"/>
  <c r="W86" i="3"/>
  <c r="U86" i="3"/>
  <c r="E86" i="3"/>
  <c r="C86" i="3"/>
  <c r="ES85" i="3"/>
  <c r="EQ85" i="3"/>
  <c r="EA85" i="3"/>
  <c r="DY85" i="3"/>
  <c r="DI85" i="3"/>
  <c r="DG85" i="3"/>
  <c r="AO85" i="3"/>
  <c r="AM85" i="3"/>
  <c r="W85" i="3"/>
  <c r="U85" i="3"/>
  <c r="E85" i="3"/>
  <c r="C85" i="3"/>
  <c r="ES84" i="3"/>
  <c r="EQ84" i="3"/>
  <c r="EA84" i="3"/>
  <c r="DY84" i="3"/>
  <c r="DI84" i="3"/>
  <c r="DG84" i="3"/>
  <c r="AO84" i="3"/>
  <c r="AM84" i="3"/>
  <c r="W84" i="3"/>
  <c r="U84" i="3"/>
  <c r="E84" i="3"/>
  <c r="C84" i="3"/>
  <c r="ES83" i="3"/>
  <c r="EQ83" i="3"/>
  <c r="EA83" i="3"/>
  <c r="DY83" i="3"/>
  <c r="DI83" i="3"/>
  <c r="DG83" i="3"/>
  <c r="AO83" i="3"/>
  <c r="AM83" i="3"/>
  <c r="W83" i="3"/>
  <c r="U83" i="3"/>
  <c r="E83" i="3"/>
  <c r="C83" i="3"/>
  <c r="ES82" i="3"/>
  <c r="EQ82" i="3"/>
  <c r="EA82" i="3"/>
  <c r="DY82" i="3"/>
  <c r="DI82" i="3"/>
  <c r="DG82" i="3"/>
  <c r="AO82" i="3"/>
  <c r="AM82" i="3"/>
  <c r="W82" i="3"/>
  <c r="U82" i="3"/>
  <c r="E82" i="3"/>
  <c r="C82" i="3"/>
  <c r="ES81" i="3"/>
  <c r="EQ81" i="3"/>
  <c r="EA81" i="3"/>
  <c r="DY81" i="3"/>
  <c r="DI81" i="3"/>
  <c r="DG81" i="3"/>
  <c r="AO81" i="3"/>
  <c r="AM81" i="3"/>
  <c r="W81" i="3"/>
  <c r="U81" i="3"/>
  <c r="E81" i="3"/>
  <c r="C81" i="3"/>
  <c r="ES80" i="3"/>
  <c r="EQ80" i="3"/>
  <c r="EA80" i="3"/>
  <c r="DY80" i="3"/>
  <c r="DI80" i="3"/>
  <c r="DG80" i="3"/>
  <c r="AO80" i="3"/>
  <c r="AM80" i="3"/>
  <c r="W80" i="3"/>
  <c r="U80" i="3"/>
  <c r="E80" i="3"/>
  <c r="C80" i="3"/>
  <c r="ES79" i="3"/>
  <c r="EQ79" i="3"/>
  <c r="EA79" i="3"/>
  <c r="DY79" i="3"/>
  <c r="DI79" i="3"/>
  <c r="DG79" i="3"/>
  <c r="AO79" i="3"/>
  <c r="AM79" i="3"/>
  <c r="W79" i="3"/>
  <c r="U79" i="3"/>
  <c r="E79" i="3"/>
  <c r="C79" i="3"/>
  <c r="ES78" i="3"/>
  <c r="EQ78" i="3"/>
  <c r="EA78" i="3"/>
  <c r="DY78" i="3"/>
  <c r="DI78" i="3"/>
  <c r="DG78" i="3"/>
  <c r="AO78" i="3"/>
  <c r="AM78" i="3"/>
  <c r="W78" i="3"/>
  <c r="U78" i="3"/>
  <c r="E78" i="3"/>
  <c r="C78" i="3"/>
  <c r="ES77" i="3"/>
  <c r="EQ77" i="3"/>
  <c r="EA77" i="3"/>
  <c r="DY77" i="3"/>
  <c r="DI77" i="3"/>
  <c r="DG77" i="3"/>
  <c r="AO77" i="3"/>
  <c r="AM77" i="3"/>
  <c r="W77" i="3"/>
  <c r="U77" i="3"/>
  <c r="E77" i="3"/>
  <c r="C77" i="3"/>
  <c r="ES76" i="3"/>
  <c r="EQ76" i="3"/>
  <c r="EA76" i="3"/>
  <c r="DY76" i="3"/>
  <c r="DI76" i="3"/>
  <c r="DG76" i="3"/>
  <c r="AO76" i="3"/>
  <c r="AM76" i="3"/>
  <c r="W76" i="3"/>
  <c r="U76" i="3"/>
  <c r="E76" i="3"/>
  <c r="C76" i="3"/>
  <c r="ES75" i="3"/>
  <c r="EQ75" i="3"/>
  <c r="EA75" i="3"/>
  <c r="DY75" i="3"/>
  <c r="DI75" i="3"/>
  <c r="DG75" i="3"/>
  <c r="AO75" i="3"/>
  <c r="AM75" i="3"/>
  <c r="W75" i="3"/>
  <c r="U75" i="3"/>
  <c r="E75" i="3"/>
  <c r="C75" i="3"/>
  <c r="ES74" i="3"/>
  <c r="EQ74" i="3"/>
  <c r="EA74" i="3"/>
  <c r="DY74" i="3"/>
  <c r="DI74" i="3"/>
  <c r="DG74" i="3"/>
  <c r="AO74" i="3"/>
  <c r="AM74" i="3"/>
  <c r="W74" i="3"/>
  <c r="U74" i="3"/>
  <c r="E74" i="3"/>
  <c r="C74" i="3"/>
  <c r="ES73" i="3"/>
  <c r="EQ73" i="3"/>
  <c r="EA73" i="3"/>
  <c r="DY73" i="3"/>
  <c r="DI73" i="3"/>
  <c r="DG73" i="3"/>
  <c r="AO73" i="3"/>
  <c r="AM73" i="3"/>
  <c r="W73" i="3"/>
  <c r="U73" i="3"/>
  <c r="E73" i="3"/>
  <c r="C73" i="3"/>
  <c r="ES72" i="3"/>
  <c r="EQ72" i="3"/>
  <c r="EA72" i="3"/>
  <c r="DY72" i="3"/>
  <c r="DI72" i="3"/>
  <c r="DG72" i="3"/>
  <c r="AO72" i="3"/>
  <c r="AM72" i="3"/>
  <c r="W72" i="3"/>
  <c r="U72" i="3"/>
  <c r="E72" i="3"/>
  <c r="C72" i="3"/>
  <c r="ES71" i="3"/>
  <c r="EQ71" i="3"/>
  <c r="EA71" i="3"/>
  <c r="DY71" i="3"/>
  <c r="DI71" i="3"/>
  <c r="DG71" i="3"/>
  <c r="AO71" i="3"/>
  <c r="AM71" i="3"/>
  <c r="W71" i="3"/>
  <c r="U71" i="3"/>
  <c r="E71" i="3"/>
  <c r="C71" i="3"/>
  <c r="ES70" i="3"/>
  <c r="EQ70" i="3"/>
  <c r="EA70" i="3"/>
  <c r="DY70" i="3"/>
  <c r="DI70" i="3"/>
  <c r="DG70" i="3"/>
  <c r="AO70" i="3"/>
  <c r="AM70" i="3"/>
  <c r="W70" i="3"/>
  <c r="U70" i="3"/>
  <c r="E70" i="3"/>
  <c r="C70" i="3"/>
  <c r="ES69" i="3"/>
  <c r="EQ69" i="3"/>
  <c r="EA69" i="3"/>
  <c r="DY69" i="3"/>
  <c r="DI69" i="3"/>
  <c r="DG69" i="3"/>
  <c r="AO69" i="3"/>
  <c r="AM69" i="3"/>
  <c r="W69" i="3"/>
  <c r="U69" i="3"/>
  <c r="E69" i="3"/>
  <c r="C69" i="3"/>
  <c r="ES68" i="3"/>
  <c r="EQ68" i="3"/>
  <c r="EA68" i="3"/>
  <c r="DY68" i="3"/>
  <c r="DI68" i="3"/>
  <c r="DG68" i="3"/>
  <c r="AO68" i="3"/>
  <c r="AM68" i="3"/>
  <c r="W68" i="3"/>
  <c r="U68" i="3"/>
  <c r="E68" i="3"/>
  <c r="C68" i="3"/>
  <c r="ES67" i="3"/>
  <c r="EQ67" i="3"/>
  <c r="EA67" i="3"/>
  <c r="DY67" i="3"/>
  <c r="DI67" i="3"/>
  <c r="DG67" i="3"/>
  <c r="AO67" i="3"/>
  <c r="AM67" i="3"/>
  <c r="W67" i="3"/>
  <c r="U67" i="3"/>
  <c r="E67" i="3"/>
  <c r="C67" i="3"/>
  <c r="ES66" i="3"/>
  <c r="EQ66" i="3"/>
  <c r="EA66" i="3"/>
  <c r="DY66" i="3"/>
  <c r="DI66" i="3"/>
  <c r="DG66" i="3"/>
  <c r="AO66" i="3"/>
  <c r="AM66" i="3"/>
  <c r="W66" i="3"/>
  <c r="U66" i="3"/>
  <c r="E66" i="3"/>
  <c r="C66" i="3"/>
  <c r="ES65" i="3"/>
  <c r="EQ65" i="3"/>
  <c r="EA65" i="3"/>
  <c r="DY65" i="3"/>
  <c r="DI65" i="3"/>
  <c r="DG65" i="3"/>
  <c r="AO65" i="3"/>
  <c r="AM65" i="3"/>
  <c r="W65" i="3"/>
  <c r="U65" i="3"/>
  <c r="E65" i="3"/>
  <c r="C65" i="3"/>
  <c r="ES64" i="3"/>
  <c r="EQ64" i="3"/>
  <c r="EA64" i="3"/>
  <c r="DY64" i="3"/>
  <c r="DI64" i="3"/>
  <c r="DG64" i="3"/>
  <c r="AO64" i="3"/>
  <c r="AM64" i="3"/>
  <c r="W64" i="3"/>
  <c r="U64" i="3"/>
  <c r="E64" i="3"/>
  <c r="C64" i="3"/>
  <c r="ES63" i="3"/>
  <c r="EQ63" i="3"/>
  <c r="EA63" i="3"/>
  <c r="DY63" i="3"/>
  <c r="DI63" i="3"/>
  <c r="DG63" i="3"/>
  <c r="AO63" i="3"/>
  <c r="AM63" i="3"/>
  <c r="W63" i="3"/>
  <c r="U63" i="3"/>
  <c r="E63" i="3"/>
  <c r="C63" i="3"/>
  <c r="ES62" i="3"/>
  <c r="EQ62" i="3"/>
  <c r="EA62" i="3"/>
  <c r="DY62" i="3"/>
  <c r="DI62" i="3"/>
  <c r="DG62" i="3"/>
  <c r="AO62" i="3"/>
  <c r="AM62" i="3"/>
  <c r="W62" i="3"/>
  <c r="U62" i="3"/>
  <c r="E62" i="3"/>
  <c r="C62" i="3"/>
  <c r="ES61" i="3"/>
  <c r="EQ61" i="3"/>
  <c r="EA61" i="3"/>
  <c r="DY61" i="3"/>
  <c r="DI61" i="3"/>
  <c r="DG61" i="3"/>
  <c r="AO61" i="3"/>
  <c r="AM61" i="3"/>
  <c r="W61" i="3"/>
  <c r="U61" i="3"/>
  <c r="E61" i="3"/>
  <c r="C61" i="3"/>
  <c r="ES60" i="3"/>
  <c r="EQ60" i="3"/>
  <c r="EA60" i="3"/>
  <c r="DY60" i="3"/>
  <c r="DI60" i="3"/>
  <c r="DG60" i="3"/>
  <c r="AO60" i="3"/>
  <c r="AM60" i="3"/>
  <c r="W60" i="3"/>
  <c r="U60" i="3"/>
  <c r="E60" i="3"/>
  <c r="C60" i="3"/>
  <c r="ES59" i="3"/>
  <c r="EQ59" i="3"/>
  <c r="EA59" i="3"/>
  <c r="DY59" i="3"/>
  <c r="DI59" i="3"/>
  <c r="DG59" i="3"/>
  <c r="AO59" i="3"/>
  <c r="AM59" i="3"/>
  <c r="W59" i="3"/>
  <c r="U59" i="3"/>
  <c r="E59" i="3"/>
  <c r="C59" i="3"/>
  <c r="ES58" i="3"/>
  <c r="EQ58" i="3"/>
  <c r="EA58" i="3"/>
  <c r="DY58" i="3"/>
  <c r="DI58" i="3"/>
  <c r="DG58" i="3"/>
  <c r="AO58" i="3"/>
  <c r="AM58" i="3"/>
  <c r="W58" i="3"/>
  <c r="U58" i="3"/>
  <c r="E58" i="3"/>
  <c r="C58" i="3"/>
  <c r="ES57" i="3"/>
  <c r="EQ57" i="3"/>
  <c r="EA57" i="3"/>
  <c r="DY57" i="3"/>
  <c r="DI57" i="3"/>
  <c r="DG57" i="3"/>
  <c r="AO57" i="3"/>
  <c r="AM57" i="3"/>
  <c r="W57" i="3"/>
  <c r="U57" i="3"/>
  <c r="E57" i="3"/>
  <c r="C57" i="3"/>
  <c r="ES56" i="3"/>
  <c r="EQ56" i="3"/>
  <c r="EA56" i="3"/>
  <c r="DY56" i="3"/>
  <c r="DI56" i="3"/>
  <c r="DG56" i="3"/>
  <c r="AO56" i="3"/>
  <c r="AM56" i="3"/>
  <c r="W56" i="3"/>
  <c r="U56" i="3"/>
  <c r="E56" i="3"/>
  <c r="C56" i="3"/>
  <c r="ES55" i="3"/>
  <c r="EQ55" i="3"/>
  <c r="EA55" i="3"/>
  <c r="DY55" i="3"/>
  <c r="DI55" i="3"/>
  <c r="DG55" i="3"/>
  <c r="AO55" i="3"/>
  <c r="AM55" i="3"/>
  <c r="W55" i="3"/>
  <c r="U55" i="3"/>
  <c r="E55" i="3"/>
  <c r="C55" i="3"/>
  <c r="ES54" i="3"/>
  <c r="EQ54" i="3"/>
  <c r="EA54" i="3"/>
  <c r="DY54" i="3"/>
  <c r="DI54" i="3"/>
  <c r="DG54" i="3"/>
  <c r="AO54" i="3"/>
  <c r="AM54" i="3"/>
  <c r="W54" i="3"/>
  <c r="U54" i="3"/>
  <c r="E54" i="3"/>
  <c r="C54" i="3"/>
  <c r="ES53" i="3"/>
  <c r="EQ53" i="3"/>
  <c r="EA53" i="3"/>
  <c r="DY53" i="3"/>
  <c r="DI53" i="3"/>
  <c r="DG53" i="3"/>
  <c r="AO53" i="3"/>
  <c r="AM53" i="3"/>
  <c r="W53" i="3"/>
  <c r="U53" i="3"/>
  <c r="E53" i="3"/>
  <c r="C53" i="3"/>
  <c r="ES52" i="3"/>
  <c r="EQ52" i="3"/>
  <c r="EA52" i="3"/>
  <c r="DY52" i="3"/>
  <c r="DI52" i="3"/>
  <c r="DG52" i="3"/>
  <c r="AO52" i="3"/>
  <c r="AM52" i="3"/>
  <c r="W52" i="3"/>
  <c r="U52" i="3"/>
  <c r="E52" i="3"/>
  <c r="C52" i="3"/>
  <c r="ES51" i="3"/>
  <c r="EQ51" i="3"/>
  <c r="EA51" i="3"/>
  <c r="DY51" i="3"/>
  <c r="DI51" i="3"/>
  <c r="DG51" i="3"/>
  <c r="AO51" i="3"/>
  <c r="AM51" i="3"/>
  <c r="W51" i="3"/>
  <c r="U51" i="3"/>
  <c r="E51" i="3"/>
  <c r="C51" i="3"/>
  <c r="ES50" i="3"/>
  <c r="EQ50" i="3"/>
  <c r="EA50" i="3"/>
  <c r="DY50" i="3"/>
  <c r="DI50" i="3"/>
  <c r="DG50" i="3"/>
  <c r="AO50" i="3"/>
  <c r="AM50" i="3"/>
  <c r="W50" i="3"/>
  <c r="U50" i="3"/>
  <c r="E50" i="3"/>
  <c r="C50" i="3"/>
  <c r="ES49" i="3"/>
  <c r="EQ49" i="3"/>
  <c r="EA49" i="3"/>
  <c r="DY49" i="3"/>
  <c r="DI49" i="3"/>
  <c r="DG49" i="3"/>
  <c r="AO49" i="3"/>
  <c r="AM49" i="3"/>
  <c r="W49" i="3"/>
  <c r="U49" i="3"/>
  <c r="E49" i="3"/>
  <c r="C49" i="3"/>
  <c r="ES48" i="3"/>
  <c r="EQ48" i="3"/>
  <c r="EA48" i="3"/>
  <c r="DY48" i="3"/>
  <c r="DI48" i="3"/>
  <c r="DG48" i="3"/>
  <c r="AO48" i="3"/>
  <c r="AM48" i="3"/>
  <c r="W48" i="3"/>
  <c r="U48" i="3"/>
  <c r="E48" i="3"/>
  <c r="C48" i="3"/>
  <c r="ES47" i="3"/>
  <c r="EQ47" i="3"/>
  <c r="EA47" i="3"/>
  <c r="DY47" i="3"/>
  <c r="DI47" i="3"/>
  <c r="DG47" i="3"/>
  <c r="AO47" i="3"/>
  <c r="AM47" i="3"/>
  <c r="W47" i="3"/>
  <c r="U47" i="3"/>
  <c r="E47" i="3"/>
  <c r="C47" i="3"/>
  <c r="ES46" i="3"/>
  <c r="EQ46" i="3"/>
  <c r="EA46" i="3"/>
  <c r="DY46" i="3"/>
  <c r="DI46" i="3"/>
  <c r="DG46" i="3"/>
  <c r="AO46" i="3"/>
  <c r="AM46" i="3"/>
  <c r="W46" i="3"/>
  <c r="U46" i="3"/>
  <c r="E46" i="3"/>
  <c r="C46" i="3"/>
  <c r="ES45" i="3"/>
  <c r="EQ45" i="3"/>
  <c r="EA45" i="3"/>
  <c r="DY45" i="3"/>
  <c r="DI45" i="3"/>
  <c r="DG45" i="3"/>
  <c r="AO45" i="3"/>
  <c r="AM45" i="3"/>
  <c r="W45" i="3"/>
  <c r="U45" i="3"/>
  <c r="E45" i="3"/>
  <c r="C45" i="3"/>
  <c r="ES44" i="3"/>
  <c r="EQ44" i="3"/>
  <c r="EA44" i="3"/>
  <c r="DY44" i="3"/>
  <c r="DI44" i="3"/>
  <c r="DG44" i="3"/>
  <c r="AO44" i="3"/>
  <c r="AM44" i="3"/>
  <c r="W44" i="3"/>
  <c r="U44" i="3"/>
  <c r="E44" i="3"/>
  <c r="C44" i="3"/>
  <c r="ES43" i="3"/>
  <c r="EQ43" i="3"/>
  <c r="EA43" i="3"/>
  <c r="DY43" i="3"/>
  <c r="DI43" i="3"/>
  <c r="DG43" i="3"/>
  <c r="AO43" i="3"/>
  <c r="AM43" i="3"/>
  <c r="W43" i="3"/>
  <c r="U43" i="3"/>
  <c r="E43" i="3"/>
  <c r="C43" i="3"/>
  <c r="ES42" i="3"/>
  <c r="EQ42" i="3"/>
  <c r="EA42" i="3"/>
  <c r="DY42" i="3"/>
  <c r="DI42" i="3"/>
  <c r="DG42" i="3"/>
  <c r="AO42" i="3"/>
  <c r="AM42" i="3"/>
  <c r="W42" i="3"/>
  <c r="U42" i="3"/>
  <c r="E42" i="3"/>
  <c r="C42" i="3"/>
  <c r="ES41" i="3"/>
  <c r="EQ41" i="3"/>
  <c r="EA41" i="3"/>
  <c r="DY41" i="3"/>
  <c r="DI41" i="3"/>
  <c r="DG41" i="3"/>
  <c r="AO41" i="3"/>
  <c r="AM41" i="3"/>
  <c r="W41" i="3"/>
  <c r="U41" i="3"/>
  <c r="E41" i="3"/>
  <c r="C41" i="3"/>
  <c r="ES40" i="3"/>
  <c r="EQ40" i="3"/>
  <c r="EA40" i="3"/>
  <c r="DY40" i="3"/>
  <c r="DI40" i="3"/>
  <c r="DG40" i="3"/>
  <c r="AO40" i="3"/>
  <c r="AM40" i="3"/>
  <c r="W40" i="3"/>
  <c r="U40" i="3"/>
  <c r="E40" i="3"/>
  <c r="C40" i="3"/>
  <c r="ES39" i="3"/>
  <c r="EQ39" i="3"/>
  <c r="EA39" i="3"/>
  <c r="DY39" i="3"/>
  <c r="DI39" i="3"/>
  <c r="DG39" i="3"/>
  <c r="AO39" i="3"/>
  <c r="AM39" i="3"/>
  <c r="W39" i="3"/>
  <c r="U39" i="3"/>
  <c r="E39" i="3"/>
  <c r="C39" i="3"/>
  <c r="ES38" i="3"/>
  <c r="EQ38" i="3"/>
  <c r="EA38" i="3"/>
  <c r="DY38" i="3"/>
  <c r="DI38" i="3"/>
  <c r="DG38" i="3"/>
  <c r="AO38" i="3"/>
  <c r="AM38" i="3"/>
  <c r="W38" i="3"/>
  <c r="U38" i="3"/>
  <c r="E38" i="3"/>
  <c r="C38" i="3"/>
  <c r="ES37" i="3"/>
  <c r="EQ37" i="3"/>
  <c r="EA37" i="3"/>
  <c r="DY37" i="3"/>
  <c r="DI37" i="3"/>
  <c r="DG37" i="3"/>
  <c r="AO37" i="3"/>
  <c r="AM37" i="3"/>
  <c r="W37" i="3"/>
  <c r="U37" i="3"/>
  <c r="E37" i="3"/>
  <c r="C37" i="3"/>
  <c r="ES36" i="3"/>
  <c r="EQ36" i="3"/>
  <c r="EA36" i="3"/>
  <c r="DY36" i="3"/>
  <c r="DI36" i="3"/>
  <c r="DG36" i="3"/>
  <c r="AO36" i="3"/>
  <c r="AM36" i="3"/>
  <c r="W36" i="3"/>
  <c r="U36" i="3"/>
  <c r="E36" i="3"/>
  <c r="C36" i="3"/>
  <c r="ES35" i="3"/>
  <c r="EQ35" i="3"/>
  <c r="EA35" i="3"/>
  <c r="DY35" i="3"/>
  <c r="DI35" i="3"/>
  <c r="DG35" i="3"/>
  <c r="AO35" i="3"/>
  <c r="AM35" i="3"/>
  <c r="W35" i="3"/>
  <c r="U35" i="3"/>
  <c r="E35" i="3"/>
  <c r="C35" i="3"/>
  <c r="ES34" i="3"/>
  <c r="EQ34" i="3"/>
  <c r="EA34" i="3"/>
  <c r="DY34" i="3"/>
  <c r="DI34" i="3"/>
  <c r="DG34" i="3"/>
  <c r="AO34" i="3"/>
  <c r="AM34" i="3"/>
  <c r="W34" i="3"/>
  <c r="U34" i="3"/>
  <c r="E34" i="3"/>
  <c r="C34" i="3"/>
  <c r="ES33" i="3"/>
  <c r="EQ33" i="3"/>
  <c r="EA33" i="3"/>
  <c r="DY33" i="3"/>
  <c r="DI33" i="3"/>
  <c r="DG33" i="3"/>
  <c r="AO33" i="3"/>
  <c r="AM33" i="3"/>
  <c r="W33" i="3"/>
  <c r="U33" i="3"/>
  <c r="E33" i="3"/>
  <c r="C33" i="3"/>
  <c r="ES32" i="3"/>
  <c r="EQ32" i="3"/>
  <c r="EA32" i="3"/>
  <c r="DY32" i="3"/>
  <c r="DI32" i="3"/>
  <c r="DG32" i="3"/>
  <c r="AO32" i="3"/>
  <c r="AM32" i="3"/>
  <c r="W32" i="3"/>
  <c r="U32" i="3"/>
  <c r="E32" i="3"/>
  <c r="C32" i="3"/>
  <c r="ES31" i="3"/>
  <c r="EQ31" i="3"/>
  <c r="EA31" i="3"/>
  <c r="DY31" i="3"/>
  <c r="DI31" i="3"/>
  <c r="DG31" i="3"/>
  <c r="AO31" i="3"/>
  <c r="AM31" i="3"/>
  <c r="W31" i="3"/>
  <c r="U31" i="3"/>
  <c r="E31" i="3"/>
  <c r="C31" i="3"/>
  <c r="ES30" i="3"/>
  <c r="EQ30" i="3"/>
  <c r="EA30" i="3"/>
  <c r="DY30" i="3"/>
  <c r="DI30" i="3"/>
  <c r="DG30" i="3"/>
  <c r="AO30" i="3"/>
  <c r="AM30" i="3"/>
  <c r="W30" i="3"/>
  <c r="U30" i="3"/>
  <c r="E30" i="3"/>
  <c r="C30" i="3"/>
  <c r="ES29" i="3"/>
  <c r="EQ29" i="3"/>
  <c r="EA29" i="3"/>
  <c r="DY29" i="3"/>
  <c r="DI29" i="3"/>
  <c r="DG29" i="3"/>
  <c r="AO29" i="3"/>
  <c r="AM29" i="3"/>
  <c r="W29" i="3"/>
  <c r="U29" i="3"/>
  <c r="E29" i="3"/>
  <c r="C29" i="3"/>
  <c r="ES28" i="3"/>
  <c r="EQ28" i="3"/>
  <c r="EA28" i="3"/>
  <c r="DY28" i="3"/>
  <c r="DI28" i="3"/>
  <c r="DG28" i="3"/>
  <c r="AO28" i="3"/>
  <c r="AM28" i="3"/>
  <c r="W28" i="3"/>
  <c r="U28" i="3"/>
  <c r="E28" i="3"/>
  <c r="C28" i="3"/>
  <c r="ES27" i="3"/>
  <c r="EQ27" i="3"/>
  <c r="EA27" i="3"/>
  <c r="DY27" i="3"/>
  <c r="DI27" i="3"/>
  <c r="DG27" i="3"/>
  <c r="AO27" i="3"/>
  <c r="AM27" i="3"/>
  <c r="W27" i="3"/>
  <c r="U27" i="3"/>
  <c r="E27" i="3"/>
  <c r="C27" i="3"/>
  <c r="ES26" i="3"/>
  <c r="EQ26" i="3"/>
  <c r="EA26" i="3"/>
  <c r="DY26" i="3"/>
  <c r="DI26" i="3"/>
  <c r="DG26" i="3"/>
  <c r="AO26" i="3"/>
  <c r="AM26" i="3"/>
  <c r="W26" i="3"/>
  <c r="U26" i="3"/>
  <c r="E26" i="3"/>
  <c r="C26" i="3"/>
  <c r="ES25" i="3"/>
  <c r="EQ25" i="3"/>
  <c r="EA25" i="3"/>
  <c r="DY25" i="3"/>
  <c r="DI25" i="3"/>
  <c r="DG25" i="3"/>
  <c r="AO25" i="3"/>
  <c r="AM25" i="3"/>
  <c r="W25" i="3"/>
  <c r="U25" i="3"/>
  <c r="E25" i="3"/>
  <c r="C25" i="3"/>
  <c r="ES24" i="3"/>
  <c r="EQ24" i="3"/>
  <c r="EA24" i="3"/>
  <c r="DY24" i="3"/>
  <c r="DI24" i="3"/>
  <c r="DG24" i="3"/>
  <c r="AO24" i="3"/>
  <c r="AM24" i="3"/>
  <c r="W24" i="3"/>
  <c r="U24" i="3"/>
  <c r="E24" i="3"/>
  <c r="C24" i="3"/>
  <c r="ES23" i="3"/>
  <c r="EQ23" i="3"/>
  <c r="EA23" i="3"/>
  <c r="DY23" i="3"/>
  <c r="DI23" i="3"/>
  <c r="DG23" i="3"/>
  <c r="AO23" i="3"/>
  <c r="AM23" i="3"/>
  <c r="W23" i="3"/>
  <c r="U23" i="3"/>
  <c r="E23" i="3"/>
  <c r="C23" i="3"/>
  <c r="ES22" i="3"/>
  <c r="EQ22" i="3"/>
  <c r="EA22" i="3"/>
  <c r="DY22" i="3"/>
  <c r="DI22" i="3"/>
  <c r="DG22" i="3"/>
  <c r="AO22" i="3"/>
  <c r="AM22" i="3"/>
  <c r="W22" i="3"/>
  <c r="U22" i="3"/>
  <c r="E22" i="3"/>
  <c r="C22" i="3"/>
  <c r="ES21" i="3"/>
  <c r="EQ21" i="3"/>
  <c r="EA21" i="3"/>
  <c r="DY21" i="3"/>
  <c r="DI21" i="3"/>
  <c r="DG21" i="3"/>
  <c r="AO21" i="3"/>
  <c r="AM21" i="3"/>
  <c r="W21" i="3"/>
  <c r="U21" i="3"/>
  <c r="E21" i="3"/>
  <c r="C21" i="3"/>
  <c r="ES20" i="3"/>
  <c r="EQ20" i="3"/>
  <c r="EA20" i="3"/>
  <c r="DY20" i="3"/>
  <c r="DI20" i="3"/>
  <c r="DG20" i="3"/>
  <c r="AO20" i="3"/>
  <c r="AM20" i="3"/>
  <c r="W20" i="3"/>
  <c r="U20" i="3"/>
  <c r="E20" i="3"/>
  <c r="C20" i="3"/>
  <c r="ES19" i="3"/>
  <c r="EQ19" i="3"/>
  <c r="EA19" i="3"/>
  <c r="DY19" i="3"/>
  <c r="DI19" i="3"/>
  <c r="DG19" i="3"/>
  <c r="AO19" i="3"/>
  <c r="AM19" i="3"/>
  <c r="W19" i="3"/>
  <c r="U19" i="3"/>
  <c r="E19" i="3"/>
  <c r="C19" i="3"/>
  <c r="ES18" i="3"/>
  <c r="EQ18" i="3"/>
  <c r="EA18" i="3"/>
  <c r="DY18" i="3"/>
  <c r="DI18" i="3"/>
  <c r="DG18" i="3"/>
  <c r="AO18" i="3"/>
  <c r="AM18" i="3"/>
  <c r="W18" i="3"/>
  <c r="U18" i="3"/>
  <c r="E18" i="3"/>
  <c r="C18" i="3"/>
  <c r="ES17" i="3"/>
  <c r="EQ17" i="3"/>
  <c r="EA17" i="3"/>
  <c r="DY17" i="3"/>
  <c r="DI17" i="3"/>
  <c r="DG17" i="3"/>
  <c r="AO17" i="3"/>
  <c r="AM17" i="3"/>
  <c r="W17" i="3"/>
  <c r="U17" i="3"/>
  <c r="E17" i="3"/>
  <c r="C17" i="3"/>
  <c r="ES16" i="3"/>
  <c r="EQ16" i="3"/>
  <c r="EA16" i="3"/>
  <c r="DY16" i="3"/>
  <c r="DI16" i="3"/>
  <c r="DG16" i="3"/>
  <c r="AO16" i="3"/>
  <c r="AM16" i="3"/>
  <c r="W16" i="3"/>
  <c r="U16" i="3"/>
  <c r="E16" i="3"/>
  <c r="C16" i="3"/>
  <c r="ES15" i="3"/>
  <c r="EQ15" i="3"/>
  <c r="EA15" i="3"/>
  <c r="DY15" i="3"/>
  <c r="DI15" i="3"/>
  <c r="DG15" i="3"/>
  <c r="AO15" i="3"/>
  <c r="AM15" i="3"/>
  <c r="W15" i="3"/>
  <c r="U15" i="3"/>
  <c r="E15" i="3"/>
  <c r="C15" i="3"/>
  <c r="ES14" i="3"/>
  <c r="EQ14" i="3"/>
  <c r="EA14" i="3"/>
  <c r="DY14" i="3"/>
  <c r="DI14" i="3"/>
  <c r="DG14" i="3"/>
  <c r="AO14" i="3"/>
  <c r="AM14" i="3"/>
  <c r="W14" i="3"/>
  <c r="U14" i="3"/>
  <c r="E14" i="3"/>
  <c r="C14" i="3"/>
  <c r="ES13" i="3"/>
  <c r="EQ13" i="3"/>
  <c r="EA13" i="3"/>
  <c r="DY13" i="3"/>
  <c r="DI13" i="3"/>
  <c r="DG13" i="3"/>
  <c r="AO13" i="3"/>
  <c r="AM13" i="3"/>
  <c r="W13" i="3"/>
  <c r="U13" i="3"/>
  <c r="E13" i="3"/>
  <c r="C13" i="3"/>
  <c r="ES12" i="3"/>
  <c r="EQ12" i="3"/>
  <c r="EA12" i="3"/>
  <c r="DY12" i="3"/>
  <c r="DI12" i="3"/>
  <c r="DG12" i="3"/>
  <c r="AO12" i="3"/>
  <c r="AM12" i="3"/>
  <c r="W12" i="3"/>
  <c r="U12" i="3"/>
  <c r="E12" i="3"/>
  <c r="C12" i="3"/>
  <c r="ES11" i="3"/>
  <c r="EQ11" i="3"/>
  <c r="EA11" i="3"/>
  <c r="DY11" i="3"/>
  <c r="DI11" i="3"/>
  <c r="DG11" i="3"/>
  <c r="AO11" i="3"/>
  <c r="AM11" i="3"/>
  <c r="W11" i="3"/>
  <c r="U11" i="3"/>
  <c r="E11" i="3"/>
  <c r="C11" i="3"/>
  <c r="ES10" i="3"/>
  <c r="EQ10" i="3"/>
  <c r="EA10" i="3"/>
  <c r="DY10" i="3"/>
  <c r="DI10" i="3"/>
  <c r="DG10" i="3"/>
  <c r="AO10" i="3"/>
  <c r="AM10" i="3"/>
  <c r="W10" i="3"/>
  <c r="U10" i="3"/>
  <c r="E10" i="3"/>
  <c r="C10" i="3"/>
  <c r="ES9" i="3"/>
  <c r="EQ9" i="3"/>
  <c r="EA9" i="3"/>
  <c r="DY9" i="3"/>
  <c r="DI9" i="3"/>
  <c r="DG9" i="3"/>
  <c r="AO9" i="3"/>
  <c r="AM9" i="3"/>
  <c r="W9" i="3"/>
  <c r="U9" i="3"/>
  <c r="E9" i="3"/>
  <c r="C9" i="3"/>
  <c r="ES8" i="3"/>
  <c r="EQ8" i="3"/>
  <c r="EA8" i="3"/>
  <c r="DY8" i="3"/>
  <c r="DI8" i="3"/>
  <c r="DG8" i="3"/>
  <c r="AO8" i="3"/>
  <c r="AM8" i="3"/>
  <c r="W8" i="3"/>
  <c r="U8" i="3"/>
  <c r="E8" i="3"/>
  <c r="C8" i="3"/>
  <c r="ES7" i="3"/>
  <c r="EQ7" i="3"/>
  <c r="EA7" i="3"/>
  <c r="DY7" i="3"/>
  <c r="DI7" i="3"/>
  <c r="DG7" i="3"/>
  <c r="AO7" i="3"/>
  <c r="AM7" i="3"/>
  <c r="W7" i="3"/>
  <c r="U7" i="3"/>
  <c r="E7" i="3"/>
  <c r="C7" i="3"/>
  <c r="ES6" i="3"/>
  <c r="EQ6" i="3"/>
  <c r="EA6" i="3"/>
  <c r="DY6" i="3"/>
  <c r="DI6" i="3"/>
  <c r="DG6" i="3"/>
  <c r="AO6" i="3"/>
  <c r="AM6" i="3"/>
  <c r="W6" i="3"/>
  <c r="U6" i="3"/>
  <c r="E6" i="3"/>
  <c r="C6" i="3"/>
  <c r="ES5" i="3"/>
  <c r="EQ5" i="3"/>
  <c r="EA5" i="3"/>
  <c r="DY5" i="3"/>
  <c r="DI5" i="3"/>
  <c r="DG5" i="3"/>
  <c r="AO5" i="3"/>
  <c r="AM5" i="3"/>
  <c r="W5" i="3"/>
  <c r="U5" i="3"/>
  <c r="E5" i="3"/>
  <c r="C5" i="3"/>
  <c r="ES4" i="3"/>
  <c r="EQ4" i="3"/>
  <c r="EA4" i="3"/>
  <c r="DY4" i="3"/>
  <c r="DI4" i="3"/>
  <c r="DG4" i="3"/>
  <c r="AO4" i="3"/>
  <c r="AM4" i="3"/>
  <c r="W4" i="3"/>
  <c r="U4" i="3"/>
  <c r="E4" i="3"/>
  <c r="C4" i="3"/>
  <c r="ES585" i="2"/>
  <c r="EQ585" i="2"/>
  <c r="ES584" i="2"/>
  <c r="EQ584" i="2"/>
  <c r="ES583" i="2"/>
  <c r="EQ583" i="2"/>
  <c r="ES582" i="2"/>
  <c r="EQ582" i="2"/>
  <c r="ES581" i="2"/>
  <c r="EQ581" i="2"/>
  <c r="ES580" i="2"/>
  <c r="EQ580" i="2"/>
  <c r="ES579" i="2"/>
  <c r="EQ579" i="2"/>
  <c r="ES578" i="2"/>
  <c r="EQ578" i="2"/>
  <c r="ES577" i="2"/>
  <c r="EQ577" i="2"/>
  <c r="ES576" i="2"/>
  <c r="EQ576" i="2"/>
  <c r="ES575" i="2"/>
  <c r="EQ575" i="2"/>
  <c r="ES574" i="2"/>
  <c r="EQ574" i="2"/>
  <c r="ES573" i="2"/>
  <c r="EQ573" i="2"/>
  <c r="ES572" i="2"/>
  <c r="EQ572" i="2"/>
  <c r="ES571" i="2"/>
  <c r="EQ571" i="2"/>
  <c r="ES570" i="2"/>
  <c r="EQ570" i="2"/>
  <c r="ES569" i="2"/>
  <c r="EQ569" i="2"/>
  <c r="ES568" i="2"/>
  <c r="EQ568" i="2"/>
  <c r="ES567" i="2"/>
  <c r="EQ567" i="2"/>
  <c r="ES566" i="2"/>
  <c r="EQ566" i="2"/>
  <c r="ES565" i="2"/>
  <c r="EQ565" i="2"/>
  <c r="ES564" i="2"/>
  <c r="EQ564" i="2"/>
  <c r="ES563" i="2"/>
  <c r="EQ563" i="2"/>
  <c r="ES562" i="2"/>
  <c r="EQ562" i="2"/>
  <c r="ES561" i="2"/>
  <c r="EQ561" i="2"/>
  <c r="ES560" i="2"/>
  <c r="EQ560" i="2"/>
  <c r="ES559" i="2"/>
  <c r="EQ559" i="2"/>
  <c r="ES558" i="2"/>
  <c r="EQ558" i="2"/>
  <c r="ES557" i="2"/>
  <c r="EQ557" i="2"/>
  <c r="ES556" i="2"/>
  <c r="EQ556" i="2"/>
  <c r="ES555" i="2"/>
  <c r="EQ555" i="2"/>
  <c r="ES554" i="2"/>
  <c r="EQ554" i="2"/>
  <c r="ES553" i="2"/>
  <c r="EQ553" i="2"/>
  <c r="ES552" i="2"/>
  <c r="EQ552" i="2"/>
  <c r="ES551" i="2"/>
  <c r="EQ551" i="2"/>
  <c r="ES550" i="2"/>
  <c r="EQ550" i="2"/>
  <c r="ES549" i="2"/>
  <c r="EQ549" i="2"/>
  <c r="ES548" i="2"/>
  <c r="EQ548" i="2"/>
  <c r="ES547" i="2"/>
  <c r="EQ547" i="2"/>
  <c r="ES546" i="2"/>
  <c r="EQ546" i="2"/>
  <c r="ES545" i="2"/>
  <c r="EQ545" i="2"/>
  <c r="ES544" i="2"/>
  <c r="EQ544" i="2"/>
  <c r="ES543" i="2"/>
  <c r="EQ543" i="2"/>
  <c r="ES542" i="2"/>
  <c r="EQ542" i="2"/>
  <c r="ES541" i="2"/>
  <c r="EQ541" i="2"/>
  <c r="ES540" i="2"/>
  <c r="EQ540" i="2"/>
  <c r="ES539" i="2"/>
  <c r="EQ539" i="2"/>
  <c r="ES538" i="2"/>
  <c r="EQ538" i="2"/>
  <c r="ES537" i="2"/>
  <c r="EQ537" i="2"/>
  <c r="ES536" i="2"/>
  <c r="EQ536" i="2"/>
  <c r="ES535" i="2"/>
  <c r="EQ535" i="2"/>
  <c r="ES534" i="2"/>
  <c r="EQ534" i="2"/>
  <c r="ES533" i="2"/>
  <c r="EQ533" i="2"/>
  <c r="EA533" i="2"/>
  <c r="DY533" i="2"/>
  <c r="ES532" i="2"/>
  <c r="EQ532" i="2"/>
  <c r="EA532" i="2"/>
  <c r="DY532" i="2"/>
  <c r="ES531" i="2"/>
  <c r="EQ531" i="2"/>
  <c r="EA531" i="2"/>
  <c r="DY531" i="2"/>
  <c r="ES530" i="2"/>
  <c r="EQ530" i="2"/>
  <c r="EA530" i="2"/>
  <c r="DY530" i="2"/>
  <c r="ES529" i="2"/>
  <c r="EQ529" i="2"/>
  <c r="EA529" i="2"/>
  <c r="DY529" i="2"/>
  <c r="ES528" i="2"/>
  <c r="EQ528" i="2"/>
  <c r="EA528" i="2"/>
  <c r="DY528" i="2"/>
  <c r="ES527" i="2"/>
  <c r="EQ527" i="2"/>
  <c r="EA527" i="2"/>
  <c r="DY527" i="2"/>
  <c r="ES526" i="2"/>
  <c r="EQ526" i="2"/>
  <c r="EA526" i="2"/>
  <c r="DY526" i="2"/>
  <c r="ES525" i="2"/>
  <c r="EQ525" i="2"/>
  <c r="EA525" i="2"/>
  <c r="DY525" i="2"/>
  <c r="ES524" i="2"/>
  <c r="EQ524" i="2"/>
  <c r="EA524" i="2"/>
  <c r="DY524" i="2"/>
  <c r="ES523" i="2"/>
  <c r="EQ523" i="2"/>
  <c r="EA523" i="2"/>
  <c r="DY523" i="2"/>
  <c r="ES522" i="2"/>
  <c r="EQ522" i="2"/>
  <c r="EA522" i="2"/>
  <c r="DY522" i="2"/>
  <c r="ES521" i="2"/>
  <c r="EQ521" i="2"/>
  <c r="EA521" i="2"/>
  <c r="DY521" i="2"/>
  <c r="ES520" i="2"/>
  <c r="EQ520" i="2"/>
  <c r="EA520" i="2"/>
  <c r="DY520" i="2"/>
  <c r="ES519" i="2"/>
  <c r="EQ519" i="2"/>
  <c r="EA519" i="2"/>
  <c r="DY519" i="2"/>
  <c r="ES518" i="2"/>
  <c r="EQ518" i="2"/>
  <c r="EA518" i="2"/>
  <c r="DY518" i="2"/>
  <c r="ES517" i="2"/>
  <c r="EQ517" i="2"/>
  <c r="EA517" i="2"/>
  <c r="DY517" i="2"/>
  <c r="ES516" i="2"/>
  <c r="EQ516" i="2"/>
  <c r="EA516" i="2"/>
  <c r="DY516" i="2"/>
  <c r="ES515" i="2"/>
  <c r="EQ515" i="2"/>
  <c r="EA515" i="2"/>
  <c r="DY515" i="2"/>
  <c r="ES514" i="2"/>
  <c r="EQ514" i="2"/>
  <c r="EA514" i="2"/>
  <c r="DY514" i="2"/>
  <c r="ES513" i="2"/>
  <c r="EQ513" i="2"/>
  <c r="EA513" i="2"/>
  <c r="DY513" i="2"/>
  <c r="ES512" i="2"/>
  <c r="EQ512" i="2"/>
  <c r="EA512" i="2"/>
  <c r="DY512" i="2"/>
  <c r="ES511" i="2"/>
  <c r="EQ511" i="2"/>
  <c r="EA511" i="2"/>
  <c r="DY511" i="2"/>
  <c r="ES510" i="2"/>
  <c r="EQ510" i="2"/>
  <c r="EA510" i="2"/>
  <c r="DY510" i="2"/>
  <c r="ES509" i="2"/>
  <c r="EQ509" i="2"/>
  <c r="EA509" i="2"/>
  <c r="DY509" i="2"/>
  <c r="ES508" i="2"/>
  <c r="EQ508" i="2"/>
  <c r="EA508" i="2"/>
  <c r="DY508" i="2"/>
  <c r="ES507" i="2"/>
  <c r="EQ507" i="2"/>
  <c r="EA507" i="2"/>
  <c r="DY507" i="2"/>
  <c r="ES506" i="2"/>
  <c r="EQ506" i="2"/>
  <c r="EA506" i="2"/>
  <c r="DY506" i="2"/>
  <c r="ES505" i="2"/>
  <c r="EQ505" i="2"/>
  <c r="EA505" i="2"/>
  <c r="DY505" i="2"/>
  <c r="ES504" i="2"/>
  <c r="EQ504" i="2"/>
  <c r="EA504" i="2"/>
  <c r="DY504" i="2"/>
  <c r="ES503" i="2"/>
  <c r="EQ503" i="2"/>
  <c r="EA503" i="2"/>
  <c r="DY503" i="2"/>
  <c r="ES502" i="2"/>
  <c r="EQ502" i="2"/>
  <c r="EA502" i="2"/>
  <c r="DY502" i="2"/>
  <c r="ES501" i="2"/>
  <c r="EQ501" i="2"/>
  <c r="EA501" i="2"/>
  <c r="DY501" i="2"/>
  <c r="ES500" i="2"/>
  <c r="EQ500" i="2"/>
  <c r="EA500" i="2"/>
  <c r="DY500" i="2"/>
  <c r="ES499" i="2"/>
  <c r="EQ499" i="2"/>
  <c r="EA499" i="2"/>
  <c r="DY499" i="2"/>
  <c r="ES498" i="2"/>
  <c r="EQ498" i="2"/>
  <c r="EA498" i="2"/>
  <c r="DY498" i="2"/>
  <c r="ES497" i="2"/>
  <c r="EQ497" i="2"/>
  <c r="EA497" i="2"/>
  <c r="DY497" i="2"/>
  <c r="ES496" i="2"/>
  <c r="EQ496" i="2"/>
  <c r="EA496" i="2"/>
  <c r="DY496" i="2"/>
  <c r="ES495" i="2"/>
  <c r="EQ495" i="2"/>
  <c r="EA495" i="2"/>
  <c r="DY495" i="2"/>
  <c r="ES494" i="2"/>
  <c r="EQ494" i="2"/>
  <c r="EA494" i="2"/>
  <c r="DY494" i="2"/>
  <c r="ES493" i="2"/>
  <c r="EQ493" i="2"/>
  <c r="EA493" i="2"/>
  <c r="DY493" i="2"/>
  <c r="ES492" i="2"/>
  <c r="EQ492" i="2"/>
  <c r="EA492" i="2"/>
  <c r="DY492" i="2"/>
  <c r="ES491" i="2"/>
  <c r="EQ491" i="2"/>
  <c r="EA491" i="2"/>
  <c r="DY491" i="2"/>
  <c r="ES490" i="2"/>
  <c r="EQ490" i="2"/>
  <c r="EA490" i="2"/>
  <c r="DY490" i="2"/>
  <c r="W490" i="2"/>
  <c r="U490" i="2"/>
  <c r="ES489" i="2"/>
  <c r="EQ489" i="2"/>
  <c r="EA489" i="2"/>
  <c r="DY489" i="2"/>
  <c r="W489" i="2"/>
  <c r="U489" i="2"/>
  <c r="ES488" i="2"/>
  <c r="EQ488" i="2"/>
  <c r="EA488" i="2"/>
  <c r="DY488" i="2"/>
  <c r="W488" i="2"/>
  <c r="U488" i="2"/>
  <c r="ES487" i="2"/>
  <c r="EQ487" i="2"/>
  <c r="EA487" i="2"/>
  <c r="DY487" i="2"/>
  <c r="W487" i="2"/>
  <c r="U487" i="2"/>
  <c r="ES486" i="2"/>
  <c r="EQ486" i="2"/>
  <c r="EA486" i="2"/>
  <c r="DY486" i="2"/>
  <c r="W486" i="2"/>
  <c r="U486" i="2"/>
  <c r="ES485" i="2"/>
  <c r="EQ485" i="2"/>
  <c r="EA485" i="2"/>
  <c r="DY485" i="2"/>
  <c r="W485" i="2"/>
  <c r="U485" i="2"/>
  <c r="ES484" i="2"/>
  <c r="EQ484" i="2"/>
  <c r="EA484" i="2"/>
  <c r="DY484" i="2"/>
  <c r="W484" i="2"/>
  <c r="U484" i="2"/>
  <c r="ES483" i="2"/>
  <c r="EQ483" i="2"/>
  <c r="EA483" i="2"/>
  <c r="DY483" i="2"/>
  <c r="W483" i="2"/>
  <c r="U483" i="2"/>
  <c r="ES482" i="2"/>
  <c r="EQ482" i="2"/>
  <c r="EA482" i="2"/>
  <c r="DY482" i="2"/>
  <c r="W482" i="2"/>
  <c r="U482" i="2"/>
  <c r="E482" i="2"/>
  <c r="ES481" i="2"/>
  <c r="EQ481" i="2"/>
  <c r="EA481" i="2"/>
  <c r="DY481" i="2"/>
  <c r="W481" i="2"/>
  <c r="U481" i="2"/>
  <c r="E481" i="2"/>
  <c r="C481" i="2"/>
  <c r="ES480" i="2"/>
  <c r="EQ480" i="2"/>
  <c r="EA480" i="2"/>
  <c r="DY480" i="2"/>
  <c r="W480" i="2"/>
  <c r="U480" i="2"/>
  <c r="E480" i="2"/>
  <c r="C480" i="2"/>
  <c r="ES479" i="2"/>
  <c r="EQ479" i="2"/>
  <c r="EA479" i="2"/>
  <c r="DY479" i="2"/>
  <c r="W479" i="2"/>
  <c r="U479" i="2"/>
  <c r="E479" i="2"/>
  <c r="C479" i="2"/>
  <c r="ES478" i="2"/>
  <c r="EQ478" i="2"/>
  <c r="EA478" i="2"/>
  <c r="DY478" i="2"/>
  <c r="W478" i="2"/>
  <c r="U478" i="2"/>
  <c r="E478" i="2"/>
  <c r="C478" i="2"/>
  <c r="ES477" i="2"/>
  <c r="EQ477" i="2"/>
  <c r="EA477" i="2"/>
  <c r="DY477" i="2"/>
  <c r="W477" i="2"/>
  <c r="U477" i="2"/>
  <c r="E477" i="2"/>
  <c r="C477" i="2"/>
  <c r="ES476" i="2"/>
  <c r="EQ476" i="2"/>
  <c r="EA476" i="2"/>
  <c r="DY476" i="2"/>
  <c r="W476" i="2"/>
  <c r="U476" i="2"/>
  <c r="E476" i="2"/>
  <c r="C476" i="2"/>
  <c r="ES475" i="2"/>
  <c r="EQ475" i="2"/>
  <c r="EA475" i="2"/>
  <c r="DY475" i="2"/>
  <c r="W475" i="2"/>
  <c r="U475" i="2"/>
  <c r="E475" i="2"/>
  <c r="C475" i="2"/>
  <c r="ES474" i="2"/>
  <c r="EQ474" i="2"/>
  <c r="EA474" i="2"/>
  <c r="DY474" i="2"/>
  <c r="W474" i="2"/>
  <c r="U474" i="2"/>
  <c r="E474" i="2"/>
  <c r="C474" i="2"/>
  <c r="ES473" i="2"/>
  <c r="EQ473" i="2"/>
  <c r="EA473" i="2"/>
  <c r="DY473" i="2"/>
  <c r="W473" i="2"/>
  <c r="U473" i="2"/>
  <c r="E473" i="2"/>
  <c r="C473" i="2"/>
  <c r="ES472" i="2"/>
  <c r="EQ472" i="2"/>
  <c r="EA472" i="2"/>
  <c r="DY472" i="2"/>
  <c r="W472" i="2"/>
  <c r="U472" i="2"/>
  <c r="E472" i="2"/>
  <c r="C472" i="2"/>
  <c r="ES471" i="2"/>
  <c r="EQ471" i="2"/>
  <c r="EA471" i="2"/>
  <c r="DY471" i="2"/>
  <c r="W471" i="2"/>
  <c r="U471" i="2"/>
  <c r="E471" i="2"/>
  <c r="C471" i="2"/>
  <c r="ES470" i="2"/>
  <c r="EQ470" i="2"/>
  <c r="EA470" i="2"/>
  <c r="DY470" i="2"/>
  <c r="W470" i="2"/>
  <c r="U470" i="2"/>
  <c r="E470" i="2"/>
  <c r="C470" i="2"/>
  <c r="ES469" i="2"/>
  <c r="EQ469" i="2"/>
  <c r="EA469" i="2"/>
  <c r="DY469" i="2"/>
  <c r="W469" i="2"/>
  <c r="U469" i="2"/>
  <c r="E469" i="2"/>
  <c r="C469" i="2"/>
  <c r="ES468" i="2"/>
  <c r="EQ468" i="2"/>
  <c r="EA468" i="2"/>
  <c r="DY468" i="2"/>
  <c r="W468" i="2"/>
  <c r="U468" i="2"/>
  <c r="E468" i="2"/>
  <c r="C468" i="2"/>
  <c r="ES467" i="2"/>
  <c r="EQ467" i="2"/>
  <c r="EA467" i="2"/>
  <c r="DY467" i="2"/>
  <c r="W467" i="2"/>
  <c r="U467" i="2"/>
  <c r="E467" i="2"/>
  <c r="C467" i="2"/>
  <c r="ES466" i="2"/>
  <c r="EQ466" i="2"/>
  <c r="EA466" i="2"/>
  <c r="DY466" i="2"/>
  <c r="W466" i="2"/>
  <c r="U466" i="2"/>
  <c r="E466" i="2"/>
  <c r="C466" i="2"/>
  <c r="ES465" i="2"/>
  <c r="EQ465" i="2"/>
  <c r="EA465" i="2"/>
  <c r="DY465" i="2"/>
  <c r="W465" i="2"/>
  <c r="U465" i="2"/>
  <c r="E465" i="2"/>
  <c r="C465" i="2"/>
  <c r="ES464" i="2"/>
  <c r="EQ464" i="2"/>
  <c r="EA464" i="2"/>
  <c r="DY464" i="2"/>
  <c r="W464" i="2"/>
  <c r="U464" i="2"/>
  <c r="E464" i="2"/>
  <c r="C464" i="2"/>
  <c r="ES463" i="2"/>
  <c r="EQ463" i="2"/>
  <c r="EA463" i="2"/>
  <c r="DY463" i="2"/>
  <c r="W463" i="2"/>
  <c r="U463" i="2"/>
  <c r="E463" i="2"/>
  <c r="C463" i="2"/>
  <c r="ES462" i="2"/>
  <c r="EQ462" i="2"/>
  <c r="EA462" i="2"/>
  <c r="DY462" i="2"/>
  <c r="W462" i="2"/>
  <c r="U462" i="2"/>
  <c r="E462" i="2"/>
  <c r="C462" i="2"/>
  <c r="ES461" i="2"/>
  <c r="EQ461" i="2"/>
  <c r="EA461" i="2"/>
  <c r="DY461" i="2"/>
  <c r="W461" i="2"/>
  <c r="U461" i="2"/>
  <c r="E461" i="2"/>
  <c r="C461" i="2"/>
  <c r="ES460" i="2"/>
  <c r="EQ460" i="2"/>
  <c r="EA460" i="2"/>
  <c r="DY460" i="2"/>
  <c r="W460" i="2"/>
  <c r="U460" i="2"/>
  <c r="E460" i="2"/>
  <c r="C460" i="2"/>
  <c r="ES459" i="2"/>
  <c r="EQ459" i="2"/>
  <c r="EA459" i="2"/>
  <c r="DY459" i="2"/>
  <c r="W459" i="2"/>
  <c r="U459" i="2"/>
  <c r="E459" i="2"/>
  <c r="C459" i="2"/>
  <c r="ES458" i="2"/>
  <c r="EQ458" i="2"/>
  <c r="EA458" i="2"/>
  <c r="DY458" i="2"/>
  <c r="W458" i="2"/>
  <c r="U458" i="2"/>
  <c r="E458" i="2"/>
  <c r="C458" i="2"/>
  <c r="ES457" i="2"/>
  <c r="EQ457" i="2"/>
  <c r="EA457" i="2"/>
  <c r="DY457" i="2"/>
  <c r="W457" i="2"/>
  <c r="U457" i="2"/>
  <c r="E457" i="2"/>
  <c r="C457" i="2"/>
  <c r="ES456" i="2"/>
  <c r="EQ456" i="2"/>
  <c r="EA456" i="2"/>
  <c r="DY456" i="2"/>
  <c r="W456" i="2"/>
  <c r="U456" i="2"/>
  <c r="E456" i="2"/>
  <c r="C456" i="2"/>
  <c r="ES455" i="2"/>
  <c r="EQ455" i="2"/>
  <c r="EA455" i="2"/>
  <c r="DY455" i="2"/>
  <c r="W455" i="2"/>
  <c r="U455" i="2"/>
  <c r="E455" i="2"/>
  <c r="C455" i="2"/>
  <c r="ES454" i="2"/>
  <c r="EQ454" i="2"/>
  <c r="EA454" i="2"/>
  <c r="DY454" i="2"/>
  <c r="W454" i="2"/>
  <c r="U454" i="2"/>
  <c r="E454" i="2"/>
  <c r="C454" i="2"/>
  <c r="ES453" i="2"/>
  <c r="EQ453" i="2"/>
  <c r="EA453" i="2"/>
  <c r="DY453" i="2"/>
  <c r="W453" i="2"/>
  <c r="U453" i="2"/>
  <c r="E453" i="2"/>
  <c r="C453" i="2"/>
  <c r="ES452" i="2"/>
  <c r="EQ452" i="2"/>
  <c r="EA452" i="2"/>
  <c r="DY452" i="2"/>
  <c r="W452" i="2"/>
  <c r="U452" i="2"/>
  <c r="E452" i="2"/>
  <c r="C452" i="2"/>
  <c r="ES451" i="2"/>
  <c r="EQ451" i="2"/>
  <c r="EA451" i="2"/>
  <c r="DY451" i="2"/>
  <c r="W451" i="2"/>
  <c r="U451" i="2"/>
  <c r="E451" i="2"/>
  <c r="C451" i="2"/>
  <c r="ES450" i="2"/>
  <c r="EQ450" i="2"/>
  <c r="EA450" i="2"/>
  <c r="DY450" i="2"/>
  <c r="W450" i="2"/>
  <c r="U450" i="2"/>
  <c r="E450" i="2"/>
  <c r="C450" i="2"/>
  <c r="ES449" i="2"/>
  <c r="EQ449" i="2"/>
  <c r="EA449" i="2"/>
  <c r="DY449" i="2"/>
  <c r="W449" i="2"/>
  <c r="U449" i="2"/>
  <c r="E449" i="2"/>
  <c r="C449" i="2"/>
  <c r="ES448" i="2"/>
  <c r="EQ448" i="2"/>
  <c r="EA448" i="2"/>
  <c r="DY448" i="2"/>
  <c r="W448" i="2"/>
  <c r="U448" i="2"/>
  <c r="E448" i="2"/>
  <c r="C448" i="2"/>
  <c r="ES447" i="2"/>
  <c r="EQ447" i="2"/>
  <c r="EA447" i="2"/>
  <c r="DY447" i="2"/>
  <c r="W447" i="2"/>
  <c r="U447" i="2"/>
  <c r="E447" i="2"/>
  <c r="C447" i="2"/>
  <c r="ES446" i="2"/>
  <c r="EQ446" i="2"/>
  <c r="EA446" i="2"/>
  <c r="DY446" i="2"/>
  <c r="W446" i="2"/>
  <c r="U446" i="2"/>
  <c r="E446" i="2"/>
  <c r="C446" i="2"/>
  <c r="ES445" i="2"/>
  <c r="EQ445" i="2"/>
  <c r="EA445" i="2"/>
  <c r="DY445" i="2"/>
  <c r="W445" i="2"/>
  <c r="U445" i="2"/>
  <c r="E445" i="2"/>
  <c r="C445" i="2"/>
  <c r="ES444" i="2"/>
  <c r="EQ444" i="2"/>
  <c r="EA444" i="2"/>
  <c r="DY444" i="2"/>
  <c r="W444" i="2"/>
  <c r="U444" i="2"/>
  <c r="E444" i="2"/>
  <c r="C444" i="2"/>
  <c r="ES443" i="2"/>
  <c r="EQ443" i="2"/>
  <c r="EA443" i="2"/>
  <c r="DY443" i="2"/>
  <c r="W443" i="2"/>
  <c r="U443" i="2"/>
  <c r="E443" i="2"/>
  <c r="C443" i="2"/>
  <c r="ES442" i="2"/>
  <c r="EQ442" i="2"/>
  <c r="EA442" i="2"/>
  <c r="DY442" i="2"/>
  <c r="W442" i="2"/>
  <c r="U442" i="2"/>
  <c r="E442" i="2"/>
  <c r="C442" i="2"/>
  <c r="ES441" i="2"/>
  <c r="EQ441" i="2"/>
  <c r="EA441" i="2"/>
  <c r="DY441" i="2"/>
  <c r="W441" i="2"/>
  <c r="U441" i="2"/>
  <c r="E441" i="2"/>
  <c r="C441" i="2"/>
  <c r="ES440" i="2"/>
  <c r="EQ440" i="2"/>
  <c r="EA440" i="2"/>
  <c r="DY440" i="2"/>
  <c r="W440" i="2"/>
  <c r="U440" i="2"/>
  <c r="E440" i="2"/>
  <c r="C440" i="2"/>
  <c r="ES439" i="2"/>
  <c r="EQ439" i="2"/>
  <c r="EA439" i="2"/>
  <c r="DY439" i="2"/>
  <c r="W439" i="2"/>
  <c r="U439" i="2"/>
  <c r="E439" i="2"/>
  <c r="C439" i="2"/>
  <c r="ES438" i="2"/>
  <c r="EQ438" i="2"/>
  <c r="EA438" i="2"/>
  <c r="DY438" i="2"/>
  <c r="W438" i="2"/>
  <c r="U438" i="2"/>
  <c r="E438" i="2"/>
  <c r="C438" i="2"/>
  <c r="ES437" i="2"/>
  <c r="EQ437" i="2"/>
  <c r="EA437" i="2"/>
  <c r="DY437" i="2"/>
  <c r="W437" i="2"/>
  <c r="U437" i="2"/>
  <c r="E437" i="2"/>
  <c r="C437" i="2"/>
  <c r="ES436" i="2"/>
  <c r="EQ436" i="2"/>
  <c r="EA436" i="2"/>
  <c r="DY436" i="2"/>
  <c r="W436" i="2"/>
  <c r="U436" i="2"/>
  <c r="E436" i="2"/>
  <c r="C436" i="2"/>
  <c r="ES435" i="2"/>
  <c r="EQ435" i="2"/>
  <c r="EA435" i="2"/>
  <c r="DY435" i="2"/>
  <c r="W435" i="2"/>
  <c r="U435" i="2"/>
  <c r="E435" i="2"/>
  <c r="C435" i="2"/>
  <c r="ES434" i="2"/>
  <c r="EQ434" i="2"/>
  <c r="EA434" i="2"/>
  <c r="DY434" i="2"/>
  <c r="W434" i="2"/>
  <c r="U434" i="2"/>
  <c r="E434" i="2"/>
  <c r="C434" i="2"/>
  <c r="ES433" i="2"/>
  <c r="EQ433" i="2"/>
  <c r="EA433" i="2"/>
  <c r="DY433" i="2"/>
  <c r="W433" i="2"/>
  <c r="U433" i="2"/>
  <c r="E433" i="2"/>
  <c r="C433" i="2"/>
  <c r="ES432" i="2"/>
  <c r="EQ432" i="2"/>
  <c r="EA432" i="2"/>
  <c r="DY432" i="2"/>
  <c r="W432" i="2"/>
  <c r="U432" i="2"/>
  <c r="E432" i="2"/>
  <c r="C432" i="2"/>
  <c r="ES431" i="2"/>
  <c r="EQ431" i="2"/>
  <c r="EA431" i="2"/>
  <c r="DY431" i="2"/>
  <c r="W431" i="2"/>
  <c r="U431" i="2"/>
  <c r="E431" i="2"/>
  <c r="C431" i="2"/>
  <c r="ES430" i="2"/>
  <c r="EQ430" i="2"/>
  <c r="EA430" i="2"/>
  <c r="DY430" i="2"/>
  <c r="W430" i="2"/>
  <c r="U430" i="2"/>
  <c r="E430" i="2"/>
  <c r="C430" i="2"/>
  <c r="ES429" i="2"/>
  <c r="EQ429" i="2"/>
  <c r="EA429" i="2"/>
  <c r="DY429" i="2"/>
  <c r="W429" i="2"/>
  <c r="U429" i="2"/>
  <c r="E429" i="2"/>
  <c r="C429" i="2"/>
  <c r="ES428" i="2"/>
  <c r="EQ428" i="2"/>
  <c r="EA428" i="2"/>
  <c r="DY428" i="2"/>
  <c r="W428" i="2"/>
  <c r="U428" i="2"/>
  <c r="E428" i="2"/>
  <c r="C428" i="2"/>
  <c r="ES427" i="2"/>
  <c r="EQ427" i="2"/>
  <c r="EA427" i="2"/>
  <c r="DY427" i="2"/>
  <c r="W427" i="2"/>
  <c r="U427" i="2"/>
  <c r="E427" i="2"/>
  <c r="C427" i="2"/>
  <c r="ES426" i="2"/>
  <c r="EQ426" i="2"/>
  <c r="EA426" i="2"/>
  <c r="DY426" i="2"/>
  <c r="W426" i="2"/>
  <c r="U426" i="2"/>
  <c r="E426" i="2"/>
  <c r="C426" i="2"/>
  <c r="ES425" i="2"/>
  <c r="EQ425" i="2"/>
  <c r="EA425" i="2"/>
  <c r="DY425" i="2"/>
  <c r="W425" i="2"/>
  <c r="U425" i="2"/>
  <c r="E425" i="2"/>
  <c r="C425" i="2"/>
  <c r="ES424" i="2"/>
  <c r="EQ424" i="2"/>
  <c r="EA424" i="2"/>
  <c r="DY424" i="2"/>
  <c r="W424" i="2"/>
  <c r="U424" i="2"/>
  <c r="E424" i="2"/>
  <c r="C424" i="2"/>
  <c r="ES423" i="2"/>
  <c r="EQ423" i="2"/>
  <c r="EA423" i="2"/>
  <c r="DY423" i="2"/>
  <c r="W423" i="2"/>
  <c r="U423" i="2"/>
  <c r="E423" i="2"/>
  <c r="C423" i="2"/>
  <c r="ES422" i="2"/>
  <c r="EQ422" i="2"/>
  <c r="EA422" i="2"/>
  <c r="DY422" i="2"/>
  <c r="W422" i="2"/>
  <c r="U422" i="2"/>
  <c r="E422" i="2"/>
  <c r="C422" i="2"/>
  <c r="ES421" i="2"/>
  <c r="EQ421" i="2"/>
  <c r="EA421" i="2"/>
  <c r="DY421" i="2"/>
  <c r="W421" i="2"/>
  <c r="U421" i="2"/>
  <c r="E421" i="2"/>
  <c r="C421" i="2"/>
  <c r="ES420" i="2"/>
  <c r="EQ420" i="2"/>
  <c r="EA420" i="2"/>
  <c r="DY420" i="2"/>
  <c r="W420" i="2"/>
  <c r="U420" i="2"/>
  <c r="E420" i="2"/>
  <c r="C420" i="2"/>
  <c r="ES419" i="2"/>
  <c r="EQ419" i="2"/>
  <c r="EA419" i="2"/>
  <c r="DY419" i="2"/>
  <c r="W419" i="2"/>
  <c r="U419" i="2"/>
  <c r="E419" i="2"/>
  <c r="C419" i="2"/>
  <c r="ES418" i="2"/>
  <c r="EQ418" i="2"/>
  <c r="EA418" i="2"/>
  <c r="DY418" i="2"/>
  <c r="W418" i="2"/>
  <c r="U418" i="2"/>
  <c r="E418" i="2"/>
  <c r="C418" i="2"/>
  <c r="ES417" i="2"/>
  <c r="EQ417" i="2"/>
  <c r="EA417" i="2"/>
  <c r="DY417" i="2"/>
  <c r="W417" i="2"/>
  <c r="U417" i="2"/>
  <c r="E417" i="2"/>
  <c r="C417" i="2"/>
  <c r="ES416" i="2"/>
  <c r="EQ416" i="2"/>
  <c r="EA416" i="2"/>
  <c r="DY416" i="2"/>
  <c r="W416" i="2"/>
  <c r="U416" i="2"/>
  <c r="E416" i="2"/>
  <c r="C416" i="2"/>
  <c r="ES415" i="2"/>
  <c r="EQ415" i="2"/>
  <c r="EA415" i="2"/>
  <c r="DY415" i="2"/>
  <c r="DI415" i="2"/>
  <c r="DG415" i="2"/>
  <c r="AO415" i="2"/>
  <c r="AM415" i="2"/>
  <c r="W415" i="2"/>
  <c r="U415" i="2"/>
  <c r="E415" i="2"/>
  <c r="C415" i="2"/>
  <c r="ES414" i="2"/>
  <c r="EQ414" i="2"/>
  <c r="EA414" i="2"/>
  <c r="DY414" i="2"/>
  <c r="DI414" i="2"/>
  <c r="DG414" i="2"/>
  <c r="AO414" i="2"/>
  <c r="AM414" i="2"/>
  <c r="W414" i="2"/>
  <c r="U414" i="2"/>
  <c r="E414" i="2"/>
  <c r="C414" i="2"/>
  <c r="ES413" i="2"/>
  <c r="EQ413" i="2"/>
  <c r="EA413" i="2"/>
  <c r="DY413" i="2"/>
  <c r="DI413" i="2"/>
  <c r="DG413" i="2"/>
  <c r="AO413" i="2"/>
  <c r="AM413" i="2"/>
  <c r="W413" i="2"/>
  <c r="U413" i="2"/>
  <c r="E413" i="2"/>
  <c r="C413" i="2"/>
  <c r="ES412" i="2"/>
  <c r="EQ412" i="2"/>
  <c r="EA412" i="2"/>
  <c r="DY412" i="2"/>
  <c r="DI412" i="2"/>
  <c r="DG412" i="2"/>
  <c r="AO412" i="2"/>
  <c r="AM412" i="2"/>
  <c r="W412" i="2"/>
  <c r="U412" i="2"/>
  <c r="E412" i="2"/>
  <c r="C412" i="2"/>
  <c r="ES411" i="2"/>
  <c r="EQ411" i="2"/>
  <c r="EA411" i="2"/>
  <c r="DY411" i="2"/>
  <c r="DI411" i="2"/>
  <c r="DG411" i="2"/>
  <c r="AO411" i="2"/>
  <c r="AM411" i="2"/>
  <c r="W411" i="2"/>
  <c r="U411" i="2"/>
  <c r="E411" i="2"/>
  <c r="C411" i="2"/>
  <c r="ES410" i="2"/>
  <c r="EQ410" i="2"/>
  <c r="EA410" i="2"/>
  <c r="DY410" i="2"/>
  <c r="DI410" i="2"/>
  <c r="DG410" i="2"/>
  <c r="AO410" i="2"/>
  <c r="AM410" i="2"/>
  <c r="W410" i="2"/>
  <c r="U410" i="2"/>
  <c r="E410" i="2"/>
  <c r="C410" i="2"/>
  <c r="ES409" i="2"/>
  <c r="EQ409" i="2"/>
  <c r="EA409" i="2"/>
  <c r="DY409" i="2"/>
  <c r="DI409" i="2"/>
  <c r="DG409" i="2"/>
  <c r="AO409" i="2"/>
  <c r="AM409" i="2"/>
  <c r="W409" i="2"/>
  <c r="U409" i="2"/>
  <c r="E409" i="2"/>
  <c r="C409" i="2"/>
  <c r="ES408" i="2"/>
  <c r="EQ408" i="2"/>
  <c r="EA408" i="2"/>
  <c r="DY408" i="2"/>
  <c r="DI408" i="2"/>
  <c r="DG408" i="2"/>
  <c r="AO408" i="2"/>
  <c r="AM408" i="2"/>
  <c r="W408" i="2"/>
  <c r="U408" i="2"/>
  <c r="E408" i="2"/>
  <c r="C408" i="2"/>
  <c r="ES407" i="2"/>
  <c r="EQ407" i="2"/>
  <c r="EA407" i="2"/>
  <c r="DY407" i="2"/>
  <c r="DI407" i="2"/>
  <c r="DG407" i="2"/>
  <c r="AO407" i="2"/>
  <c r="AM407" i="2"/>
  <c r="W407" i="2"/>
  <c r="U407" i="2"/>
  <c r="E407" i="2"/>
  <c r="C407" i="2"/>
  <c r="ES406" i="2"/>
  <c r="EQ406" i="2"/>
  <c r="EA406" i="2"/>
  <c r="DY406" i="2"/>
  <c r="DI406" i="2"/>
  <c r="DG406" i="2"/>
  <c r="AO406" i="2"/>
  <c r="AM406" i="2"/>
  <c r="W406" i="2"/>
  <c r="U406" i="2"/>
  <c r="E406" i="2"/>
  <c r="C406" i="2"/>
  <c r="ES405" i="2"/>
  <c r="EQ405" i="2"/>
  <c r="EA405" i="2"/>
  <c r="DY405" i="2"/>
  <c r="DI405" i="2"/>
  <c r="DG405" i="2"/>
  <c r="AO405" i="2"/>
  <c r="AM405" i="2"/>
  <c r="W405" i="2"/>
  <c r="U405" i="2"/>
  <c r="E405" i="2"/>
  <c r="C405" i="2"/>
  <c r="ES404" i="2"/>
  <c r="EQ404" i="2"/>
  <c r="EA404" i="2"/>
  <c r="DY404" i="2"/>
  <c r="DI404" i="2"/>
  <c r="DG404" i="2"/>
  <c r="AO404" i="2"/>
  <c r="AM404" i="2"/>
  <c r="W404" i="2"/>
  <c r="U404" i="2"/>
  <c r="E404" i="2"/>
  <c r="C404" i="2"/>
  <c r="ES403" i="2"/>
  <c r="EQ403" i="2"/>
  <c r="EA403" i="2"/>
  <c r="DY403" i="2"/>
  <c r="DI403" i="2"/>
  <c r="DG403" i="2"/>
  <c r="AO403" i="2"/>
  <c r="AM403" i="2"/>
  <c r="W403" i="2"/>
  <c r="U403" i="2"/>
  <c r="E403" i="2"/>
  <c r="C403" i="2"/>
  <c r="ES402" i="2"/>
  <c r="EQ402" i="2"/>
  <c r="EA402" i="2"/>
  <c r="DY402" i="2"/>
  <c r="DI402" i="2"/>
  <c r="DG402" i="2"/>
  <c r="AO402" i="2"/>
  <c r="AM402" i="2"/>
  <c r="W402" i="2"/>
  <c r="U402" i="2"/>
  <c r="E402" i="2"/>
  <c r="C402" i="2"/>
  <c r="ES401" i="2"/>
  <c r="EQ401" i="2"/>
  <c r="EA401" i="2"/>
  <c r="DY401" i="2"/>
  <c r="DI401" i="2"/>
  <c r="DG401" i="2"/>
  <c r="AO401" i="2"/>
  <c r="AM401" i="2"/>
  <c r="W401" i="2"/>
  <c r="U401" i="2"/>
  <c r="E401" i="2"/>
  <c r="C401" i="2"/>
  <c r="ES400" i="2"/>
  <c r="EQ400" i="2"/>
  <c r="EA400" i="2"/>
  <c r="DY400" i="2"/>
  <c r="DI400" i="2"/>
  <c r="DG400" i="2"/>
  <c r="AO400" i="2"/>
  <c r="AM400" i="2"/>
  <c r="W400" i="2"/>
  <c r="U400" i="2"/>
  <c r="E400" i="2"/>
  <c r="C400" i="2"/>
  <c r="ES399" i="2"/>
  <c r="EQ399" i="2"/>
  <c r="EA399" i="2"/>
  <c r="DY399" i="2"/>
  <c r="DI399" i="2"/>
  <c r="DG399" i="2"/>
  <c r="AO399" i="2"/>
  <c r="AM399" i="2"/>
  <c r="W399" i="2"/>
  <c r="U399" i="2"/>
  <c r="E399" i="2"/>
  <c r="C399" i="2"/>
  <c r="ES398" i="2"/>
  <c r="EQ398" i="2"/>
  <c r="EA398" i="2"/>
  <c r="DY398" i="2"/>
  <c r="DI398" i="2"/>
  <c r="DG398" i="2"/>
  <c r="AO398" i="2"/>
  <c r="AM398" i="2"/>
  <c r="W398" i="2"/>
  <c r="U398" i="2"/>
  <c r="E398" i="2"/>
  <c r="C398" i="2"/>
  <c r="ES397" i="2"/>
  <c r="EQ397" i="2"/>
  <c r="EA397" i="2"/>
  <c r="DY397" i="2"/>
  <c r="DI397" i="2"/>
  <c r="DG397" i="2"/>
  <c r="AO397" i="2"/>
  <c r="AM397" i="2"/>
  <c r="W397" i="2"/>
  <c r="U397" i="2"/>
  <c r="E397" i="2"/>
  <c r="C397" i="2"/>
  <c r="ES396" i="2"/>
  <c r="EQ396" i="2"/>
  <c r="EA396" i="2"/>
  <c r="DY396" i="2"/>
  <c r="DI396" i="2"/>
  <c r="DG396" i="2"/>
  <c r="AO396" i="2"/>
  <c r="AM396" i="2"/>
  <c r="W396" i="2"/>
  <c r="U396" i="2"/>
  <c r="E396" i="2"/>
  <c r="C396" i="2"/>
  <c r="ES395" i="2"/>
  <c r="EQ395" i="2"/>
  <c r="EA395" i="2"/>
  <c r="DY395" i="2"/>
  <c r="DI395" i="2"/>
  <c r="DG395" i="2"/>
  <c r="AO395" i="2"/>
  <c r="AM395" i="2"/>
  <c r="W395" i="2"/>
  <c r="U395" i="2"/>
  <c r="E395" i="2"/>
  <c r="C395" i="2"/>
  <c r="ES394" i="2"/>
  <c r="EQ394" i="2"/>
  <c r="EA394" i="2"/>
  <c r="DY394" i="2"/>
  <c r="DI394" i="2"/>
  <c r="DG394" i="2"/>
  <c r="AO394" i="2"/>
  <c r="AM394" i="2"/>
  <c r="W394" i="2"/>
  <c r="U394" i="2"/>
  <c r="E394" i="2"/>
  <c r="C394" i="2"/>
  <c r="ES393" i="2"/>
  <c r="EQ393" i="2"/>
  <c r="EA393" i="2"/>
  <c r="DY393" i="2"/>
  <c r="DI393" i="2"/>
  <c r="DG393" i="2"/>
  <c r="AO393" i="2"/>
  <c r="AM393" i="2"/>
  <c r="W393" i="2"/>
  <c r="U393" i="2"/>
  <c r="E393" i="2"/>
  <c r="C393" i="2"/>
  <c r="ES392" i="2"/>
  <c r="EQ392" i="2"/>
  <c r="EA392" i="2"/>
  <c r="DY392" i="2"/>
  <c r="DI392" i="2"/>
  <c r="DG392" i="2"/>
  <c r="AO392" i="2"/>
  <c r="AM392" i="2"/>
  <c r="W392" i="2"/>
  <c r="U392" i="2"/>
  <c r="E392" i="2"/>
  <c r="C392" i="2"/>
  <c r="ES391" i="2"/>
  <c r="EQ391" i="2"/>
  <c r="EA391" i="2"/>
  <c r="DY391" i="2"/>
  <c r="DI391" i="2"/>
  <c r="DG391" i="2"/>
  <c r="AO391" i="2"/>
  <c r="AM391" i="2"/>
  <c r="W391" i="2"/>
  <c r="U391" i="2"/>
  <c r="E391" i="2"/>
  <c r="C391" i="2"/>
  <c r="ES390" i="2"/>
  <c r="EQ390" i="2"/>
  <c r="EA390" i="2"/>
  <c r="DY390" i="2"/>
  <c r="DI390" i="2"/>
  <c r="DG390" i="2"/>
  <c r="AO390" i="2"/>
  <c r="AM390" i="2"/>
  <c r="W390" i="2"/>
  <c r="U390" i="2"/>
  <c r="E390" i="2"/>
  <c r="C390" i="2"/>
  <c r="ES389" i="2"/>
  <c r="EQ389" i="2"/>
  <c r="EA389" i="2"/>
  <c r="DY389" i="2"/>
  <c r="DI389" i="2"/>
  <c r="DG389" i="2"/>
  <c r="AO389" i="2"/>
  <c r="AM389" i="2"/>
  <c r="W389" i="2"/>
  <c r="U389" i="2"/>
  <c r="E389" i="2"/>
  <c r="C389" i="2"/>
  <c r="ES388" i="2"/>
  <c r="EQ388" i="2"/>
  <c r="EA388" i="2"/>
  <c r="DY388" i="2"/>
  <c r="DI388" i="2"/>
  <c r="DG388" i="2"/>
  <c r="AO388" i="2"/>
  <c r="AM388" i="2"/>
  <c r="W388" i="2"/>
  <c r="U388" i="2"/>
  <c r="E388" i="2"/>
  <c r="C388" i="2"/>
  <c r="ES387" i="2"/>
  <c r="EQ387" i="2"/>
  <c r="EA387" i="2"/>
  <c r="DY387" i="2"/>
  <c r="DI387" i="2"/>
  <c r="DG387" i="2"/>
  <c r="AO387" i="2"/>
  <c r="AM387" i="2"/>
  <c r="W387" i="2"/>
  <c r="U387" i="2"/>
  <c r="E387" i="2"/>
  <c r="C387" i="2"/>
  <c r="ES386" i="2"/>
  <c r="EQ386" i="2"/>
  <c r="EA386" i="2"/>
  <c r="DY386" i="2"/>
  <c r="DI386" i="2"/>
  <c r="DG386" i="2"/>
  <c r="AO386" i="2"/>
  <c r="AM386" i="2"/>
  <c r="W386" i="2"/>
  <c r="U386" i="2"/>
  <c r="E386" i="2"/>
  <c r="C386" i="2"/>
  <c r="ES385" i="2"/>
  <c r="EQ385" i="2"/>
  <c r="EA385" i="2"/>
  <c r="DY385" i="2"/>
  <c r="DI385" i="2"/>
  <c r="DG385" i="2"/>
  <c r="AO385" i="2"/>
  <c r="AM385" i="2"/>
  <c r="W385" i="2"/>
  <c r="U385" i="2"/>
  <c r="E385" i="2"/>
  <c r="C385" i="2"/>
  <c r="ES384" i="2"/>
  <c r="EQ384" i="2"/>
  <c r="EA384" i="2"/>
  <c r="DY384" i="2"/>
  <c r="DI384" i="2"/>
  <c r="DG384" i="2"/>
  <c r="AO384" i="2"/>
  <c r="AM384" i="2"/>
  <c r="W384" i="2"/>
  <c r="U384" i="2"/>
  <c r="E384" i="2"/>
  <c r="C384" i="2"/>
  <c r="ES383" i="2"/>
  <c r="EQ383" i="2"/>
  <c r="EA383" i="2"/>
  <c r="DY383" i="2"/>
  <c r="DI383" i="2"/>
  <c r="DG383" i="2"/>
  <c r="AO383" i="2"/>
  <c r="AM383" i="2"/>
  <c r="W383" i="2"/>
  <c r="U383" i="2"/>
  <c r="E383" i="2"/>
  <c r="C383" i="2"/>
  <c r="ES382" i="2"/>
  <c r="EQ382" i="2"/>
  <c r="EA382" i="2"/>
  <c r="DY382" i="2"/>
  <c r="DI382" i="2"/>
  <c r="DG382" i="2"/>
  <c r="AO382" i="2"/>
  <c r="AM382" i="2"/>
  <c r="W382" i="2"/>
  <c r="U382" i="2"/>
  <c r="E382" i="2"/>
  <c r="C382" i="2"/>
  <c r="ES381" i="2"/>
  <c r="EQ381" i="2"/>
  <c r="EA381" i="2"/>
  <c r="DY381" i="2"/>
  <c r="DI381" i="2"/>
  <c r="DG381" i="2"/>
  <c r="AO381" i="2"/>
  <c r="AM381" i="2"/>
  <c r="W381" i="2"/>
  <c r="U381" i="2"/>
  <c r="E381" i="2"/>
  <c r="C381" i="2"/>
  <c r="ES380" i="2"/>
  <c r="EQ380" i="2"/>
  <c r="EA380" i="2"/>
  <c r="DY380" i="2"/>
  <c r="DI380" i="2"/>
  <c r="DG380" i="2"/>
  <c r="AO380" i="2"/>
  <c r="AM380" i="2"/>
  <c r="W380" i="2"/>
  <c r="U380" i="2"/>
  <c r="E380" i="2"/>
  <c r="C380" i="2"/>
  <c r="ES379" i="2"/>
  <c r="EQ379" i="2"/>
  <c r="EA379" i="2"/>
  <c r="DY379" i="2"/>
  <c r="DI379" i="2"/>
  <c r="DG379" i="2"/>
  <c r="AO379" i="2"/>
  <c r="AM379" i="2"/>
  <c r="W379" i="2"/>
  <c r="U379" i="2"/>
  <c r="E379" i="2"/>
  <c r="C379" i="2"/>
  <c r="ES378" i="2"/>
  <c r="EQ378" i="2"/>
  <c r="EA378" i="2"/>
  <c r="DY378" i="2"/>
  <c r="DI378" i="2"/>
  <c r="DG378" i="2"/>
  <c r="AO378" i="2"/>
  <c r="AM378" i="2"/>
  <c r="W378" i="2"/>
  <c r="U378" i="2"/>
  <c r="E378" i="2"/>
  <c r="C378" i="2"/>
  <c r="ES377" i="2"/>
  <c r="EQ377" i="2"/>
  <c r="EA377" i="2"/>
  <c r="DY377" i="2"/>
  <c r="DI377" i="2"/>
  <c r="DG377" i="2"/>
  <c r="AO377" i="2"/>
  <c r="AM377" i="2"/>
  <c r="W377" i="2"/>
  <c r="U377" i="2"/>
  <c r="E377" i="2"/>
  <c r="C377" i="2"/>
  <c r="ES376" i="2"/>
  <c r="EQ376" i="2"/>
  <c r="EA376" i="2"/>
  <c r="DY376" i="2"/>
  <c r="DI376" i="2"/>
  <c r="DG376" i="2"/>
  <c r="AO376" i="2"/>
  <c r="AM376" i="2"/>
  <c r="W376" i="2"/>
  <c r="U376" i="2"/>
  <c r="E376" i="2"/>
  <c r="C376" i="2"/>
  <c r="ES375" i="2"/>
  <c r="EQ375" i="2"/>
  <c r="EA375" i="2"/>
  <c r="DY375" i="2"/>
  <c r="DI375" i="2"/>
  <c r="DG375" i="2"/>
  <c r="AO375" i="2"/>
  <c r="AM375" i="2"/>
  <c r="W375" i="2"/>
  <c r="U375" i="2"/>
  <c r="E375" i="2"/>
  <c r="C375" i="2"/>
  <c r="ES374" i="2"/>
  <c r="EQ374" i="2"/>
  <c r="EA374" i="2"/>
  <c r="DY374" i="2"/>
  <c r="DI374" i="2"/>
  <c r="DG374" i="2"/>
  <c r="AO374" i="2"/>
  <c r="AM374" i="2"/>
  <c r="W374" i="2"/>
  <c r="U374" i="2"/>
  <c r="E374" i="2"/>
  <c r="C374" i="2"/>
  <c r="ES373" i="2"/>
  <c r="EQ373" i="2"/>
  <c r="EA373" i="2"/>
  <c r="DY373" i="2"/>
  <c r="DI373" i="2"/>
  <c r="DG373" i="2"/>
  <c r="AO373" i="2"/>
  <c r="AM373" i="2"/>
  <c r="W373" i="2"/>
  <c r="U373" i="2"/>
  <c r="E373" i="2"/>
  <c r="C373" i="2"/>
  <c r="ES372" i="2"/>
  <c r="EQ372" i="2"/>
  <c r="EA372" i="2"/>
  <c r="DY372" i="2"/>
  <c r="DI372" i="2"/>
  <c r="DG372" i="2"/>
  <c r="AO372" i="2"/>
  <c r="AM372" i="2"/>
  <c r="W372" i="2"/>
  <c r="U372" i="2"/>
  <c r="E372" i="2"/>
  <c r="C372" i="2"/>
  <c r="ES371" i="2"/>
  <c r="EQ371" i="2"/>
  <c r="EA371" i="2"/>
  <c r="DY371" i="2"/>
  <c r="DI371" i="2"/>
  <c r="DG371" i="2"/>
  <c r="AO371" i="2"/>
  <c r="AM371" i="2"/>
  <c r="W371" i="2"/>
  <c r="U371" i="2"/>
  <c r="E371" i="2"/>
  <c r="C371" i="2"/>
  <c r="ES370" i="2"/>
  <c r="EQ370" i="2"/>
  <c r="EA370" i="2"/>
  <c r="DY370" i="2"/>
  <c r="DI370" i="2"/>
  <c r="DG370" i="2"/>
  <c r="AO370" i="2"/>
  <c r="AM370" i="2"/>
  <c r="W370" i="2"/>
  <c r="U370" i="2"/>
  <c r="E370" i="2"/>
  <c r="C370" i="2"/>
  <c r="ES369" i="2"/>
  <c r="EQ369" i="2"/>
  <c r="EA369" i="2"/>
  <c r="DY369" i="2"/>
  <c r="DI369" i="2"/>
  <c r="DG369" i="2"/>
  <c r="AO369" i="2"/>
  <c r="AM369" i="2"/>
  <c r="W369" i="2"/>
  <c r="U369" i="2"/>
  <c r="E369" i="2"/>
  <c r="C369" i="2"/>
  <c r="ES368" i="2"/>
  <c r="EQ368" i="2"/>
  <c r="EA368" i="2"/>
  <c r="DY368" i="2"/>
  <c r="DI368" i="2"/>
  <c r="DG368" i="2"/>
  <c r="AO368" i="2"/>
  <c r="AM368" i="2"/>
  <c r="W368" i="2"/>
  <c r="U368" i="2"/>
  <c r="E368" i="2"/>
  <c r="C368" i="2"/>
  <c r="ES367" i="2"/>
  <c r="EQ367" i="2"/>
  <c r="EA367" i="2"/>
  <c r="DY367" i="2"/>
  <c r="DI367" i="2"/>
  <c r="DG367" i="2"/>
  <c r="AO367" i="2"/>
  <c r="AM367" i="2"/>
  <c r="W367" i="2"/>
  <c r="U367" i="2"/>
  <c r="E367" i="2"/>
  <c r="C367" i="2"/>
  <c r="ES366" i="2"/>
  <c r="EQ366" i="2"/>
  <c r="EA366" i="2"/>
  <c r="DY366" i="2"/>
  <c r="DI366" i="2"/>
  <c r="DG366" i="2"/>
  <c r="AO366" i="2"/>
  <c r="AM366" i="2"/>
  <c r="W366" i="2"/>
  <c r="U366" i="2"/>
  <c r="E366" i="2"/>
  <c r="C366" i="2"/>
  <c r="ES365" i="2"/>
  <c r="EQ365" i="2"/>
  <c r="EA365" i="2"/>
  <c r="DY365" i="2"/>
  <c r="DI365" i="2"/>
  <c r="DG365" i="2"/>
  <c r="AO365" i="2"/>
  <c r="AM365" i="2"/>
  <c r="W365" i="2"/>
  <c r="U365" i="2"/>
  <c r="E365" i="2"/>
  <c r="C365" i="2"/>
  <c r="ES364" i="2"/>
  <c r="EQ364" i="2"/>
  <c r="EA364" i="2"/>
  <c r="DY364" i="2"/>
  <c r="DI364" i="2"/>
  <c r="DG364" i="2"/>
  <c r="AO364" i="2"/>
  <c r="AM364" i="2"/>
  <c r="W364" i="2"/>
  <c r="U364" i="2"/>
  <c r="E364" i="2"/>
  <c r="C364" i="2"/>
  <c r="ES363" i="2"/>
  <c r="EQ363" i="2"/>
  <c r="EA363" i="2"/>
  <c r="DY363" i="2"/>
  <c r="DI363" i="2"/>
  <c r="DG363" i="2"/>
  <c r="AO363" i="2"/>
  <c r="AM363" i="2"/>
  <c r="W363" i="2"/>
  <c r="U363" i="2"/>
  <c r="E363" i="2"/>
  <c r="C363" i="2"/>
  <c r="ES362" i="2"/>
  <c r="EQ362" i="2"/>
  <c r="EA362" i="2"/>
  <c r="DY362" i="2"/>
  <c r="DI362" i="2"/>
  <c r="DG362" i="2"/>
  <c r="AO362" i="2"/>
  <c r="AM362" i="2"/>
  <c r="W362" i="2"/>
  <c r="U362" i="2"/>
  <c r="E362" i="2"/>
  <c r="C362" i="2"/>
  <c r="ES361" i="2"/>
  <c r="EQ361" i="2"/>
  <c r="EA361" i="2"/>
  <c r="DY361" i="2"/>
  <c r="DI361" i="2"/>
  <c r="DG361" i="2"/>
  <c r="AO361" i="2"/>
  <c r="AM361" i="2"/>
  <c r="W361" i="2"/>
  <c r="U361" i="2"/>
  <c r="E361" i="2"/>
  <c r="C361" i="2"/>
  <c r="ES360" i="2"/>
  <c r="EQ360" i="2"/>
  <c r="EA360" i="2"/>
  <c r="DY360" i="2"/>
  <c r="DI360" i="2"/>
  <c r="DG360" i="2"/>
  <c r="AO360" i="2"/>
  <c r="AM360" i="2"/>
  <c r="W360" i="2"/>
  <c r="U360" i="2"/>
  <c r="E360" i="2"/>
  <c r="C360" i="2"/>
  <c r="ES359" i="2"/>
  <c r="EQ359" i="2"/>
  <c r="EA359" i="2"/>
  <c r="DY359" i="2"/>
  <c r="DI359" i="2"/>
  <c r="DG359" i="2"/>
  <c r="AO359" i="2"/>
  <c r="AM359" i="2"/>
  <c r="W359" i="2"/>
  <c r="U359" i="2"/>
  <c r="E359" i="2"/>
  <c r="C359" i="2"/>
  <c r="ES358" i="2"/>
  <c r="EQ358" i="2"/>
  <c r="EA358" i="2"/>
  <c r="DY358" i="2"/>
  <c r="DI358" i="2"/>
  <c r="DG358" i="2"/>
  <c r="AO358" i="2"/>
  <c r="AM358" i="2"/>
  <c r="W358" i="2"/>
  <c r="U358" i="2"/>
  <c r="E358" i="2"/>
  <c r="C358" i="2"/>
  <c r="ES357" i="2"/>
  <c r="EQ357" i="2"/>
  <c r="EA357" i="2"/>
  <c r="DY357" i="2"/>
  <c r="DI357" i="2"/>
  <c r="DG357" i="2"/>
  <c r="AO357" i="2"/>
  <c r="AM357" i="2"/>
  <c r="W357" i="2"/>
  <c r="U357" i="2"/>
  <c r="E357" i="2"/>
  <c r="C357" i="2"/>
  <c r="ES356" i="2"/>
  <c r="EQ356" i="2"/>
  <c r="EA356" i="2"/>
  <c r="DY356" i="2"/>
  <c r="DI356" i="2"/>
  <c r="DG356" i="2"/>
  <c r="AO356" i="2"/>
  <c r="AM356" i="2"/>
  <c r="W356" i="2"/>
  <c r="U356" i="2"/>
  <c r="E356" i="2"/>
  <c r="C356" i="2"/>
  <c r="ES355" i="2"/>
  <c r="EQ355" i="2"/>
  <c r="EA355" i="2"/>
  <c r="DY355" i="2"/>
  <c r="DI355" i="2"/>
  <c r="DG355" i="2"/>
  <c r="AO355" i="2"/>
  <c r="AM355" i="2"/>
  <c r="W355" i="2"/>
  <c r="U355" i="2"/>
  <c r="E355" i="2"/>
  <c r="C355" i="2"/>
  <c r="ES354" i="2"/>
  <c r="EQ354" i="2"/>
  <c r="EA354" i="2"/>
  <c r="DY354" i="2"/>
  <c r="DI354" i="2"/>
  <c r="DG354" i="2"/>
  <c r="AO354" i="2"/>
  <c r="AM354" i="2"/>
  <c r="W354" i="2"/>
  <c r="U354" i="2"/>
  <c r="E354" i="2"/>
  <c r="C354" i="2"/>
  <c r="ES353" i="2"/>
  <c r="EQ353" i="2"/>
  <c r="EA353" i="2"/>
  <c r="DY353" i="2"/>
  <c r="DI353" i="2"/>
  <c r="DG353" i="2"/>
  <c r="AO353" i="2"/>
  <c r="AM353" i="2"/>
  <c r="W353" i="2"/>
  <c r="U353" i="2"/>
  <c r="E353" i="2"/>
  <c r="C353" i="2"/>
  <c r="ES352" i="2"/>
  <c r="EQ352" i="2"/>
  <c r="EA352" i="2"/>
  <c r="DY352" i="2"/>
  <c r="DI352" i="2"/>
  <c r="DG352" i="2"/>
  <c r="AO352" i="2"/>
  <c r="AM352" i="2"/>
  <c r="W352" i="2"/>
  <c r="U352" i="2"/>
  <c r="E352" i="2"/>
  <c r="C352" i="2"/>
  <c r="ES351" i="2"/>
  <c r="EQ351" i="2"/>
  <c r="EA351" i="2"/>
  <c r="DY351" i="2"/>
  <c r="DI351" i="2"/>
  <c r="DG351" i="2"/>
  <c r="AO351" i="2"/>
  <c r="AM351" i="2"/>
  <c r="W351" i="2"/>
  <c r="U351" i="2"/>
  <c r="E351" i="2"/>
  <c r="C351" i="2"/>
  <c r="ES350" i="2"/>
  <c r="EQ350" i="2"/>
  <c r="EA350" i="2"/>
  <c r="DY350" i="2"/>
  <c r="DI350" i="2"/>
  <c r="DG350" i="2"/>
  <c r="AO350" i="2"/>
  <c r="AM350" i="2"/>
  <c r="W350" i="2"/>
  <c r="U350" i="2"/>
  <c r="E350" i="2"/>
  <c r="C350" i="2"/>
  <c r="ES349" i="2"/>
  <c r="EQ349" i="2"/>
  <c r="EA349" i="2"/>
  <c r="DY349" i="2"/>
  <c r="DI349" i="2"/>
  <c r="DG349" i="2"/>
  <c r="AO349" i="2"/>
  <c r="AM349" i="2"/>
  <c r="W349" i="2"/>
  <c r="U349" i="2"/>
  <c r="E349" i="2"/>
  <c r="C349" i="2"/>
  <c r="ES348" i="2"/>
  <c r="EQ348" i="2"/>
  <c r="EA348" i="2"/>
  <c r="DY348" i="2"/>
  <c r="DI348" i="2"/>
  <c r="DG348" i="2"/>
  <c r="AO348" i="2"/>
  <c r="AM348" i="2"/>
  <c r="W348" i="2"/>
  <c r="U348" i="2"/>
  <c r="E348" i="2"/>
  <c r="C348" i="2"/>
  <c r="ES347" i="2"/>
  <c r="EQ347" i="2"/>
  <c r="EA347" i="2"/>
  <c r="DY347" i="2"/>
  <c r="DI347" i="2"/>
  <c r="DG347" i="2"/>
  <c r="AO347" i="2"/>
  <c r="AM347" i="2"/>
  <c r="W347" i="2"/>
  <c r="U347" i="2"/>
  <c r="E347" i="2"/>
  <c r="C347" i="2"/>
  <c r="ES346" i="2"/>
  <c r="EQ346" i="2"/>
  <c r="EA346" i="2"/>
  <c r="DY346" i="2"/>
  <c r="DI346" i="2"/>
  <c r="DG346" i="2"/>
  <c r="AO346" i="2"/>
  <c r="AM346" i="2"/>
  <c r="W346" i="2"/>
  <c r="U346" i="2"/>
  <c r="E346" i="2"/>
  <c r="C346" i="2"/>
  <c r="ES345" i="2"/>
  <c r="EQ345" i="2"/>
  <c r="EA345" i="2"/>
  <c r="DY345" i="2"/>
  <c r="DI345" i="2"/>
  <c r="DG345" i="2"/>
  <c r="AO345" i="2"/>
  <c r="AM345" i="2"/>
  <c r="W345" i="2"/>
  <c r="U345" i="2"/>
  <c r="E345" i="2"/>
  <c r="C345" i="2"/>
  <c r="ES344" i="2"/>
  <c r="EQ344" i="2"/>
  <c r="EA344" i="2"/>
  <c r="DY344" i="2"/>
  <c r="DI344" i="2"/>
  <c r="DG344" i="2"/>
  <c r="AO344" i="2"/>
  <c r="AM344" i="2"/>
  <c r="W344" i="2"/>
  <c r="U344" i="2"/>
  <c r="E344" i="2"/>
  <c r="C344" i="2"/>
  <c r="ES343" i="2"/>
  <c r="EQ343" i="2"/>
  <c r="EA343" i="2"/>
  <c r="DY343" i="2"/>
  <c r="DI343" i="2"/>
  <c r="DG343" i="2"/>
  <c r="AO343" i="2"/>
  <c r="AM343" i="2"/>
  <c r="W343" i="2"/>
  <c r="U343" i="2"/>
  <c r="E343" i="2"/>
  <c r="C343" i="2"/>
  <c r="ES342" i="2"/>
  <c r="EQ342" i="2"/>
  <c r="EA342" i="2"/>
  <c r="DY342" i="2"/>
  <c r="DI342" i="2"/>
  <c r="DG342" i="2"/>
  <c r="AO342" i="2"/>
  <c r="AM342" i="2"/>
  <c r="W342" i="2"/>
  <c r="U342" i="2"/>
  <c r="E342" i="2"/>
  <c r="C342" i="2"/>
  <c r="ES341" i="2"/>
  <c r="EQ341" i="2"/>
  <c r="EA341" i="2"/>
  <c r="DY341" i="2"/>
  <c r="DI341" i="2"/>
  <c r="DG341" i="2"/>
  <c r="AO341" i="2"/>
  <c r="AM341" i="2"/>
  <c r="W341" i="2"/>
  <c r="U341" i="2"/>
  <c r="E341" i="2"/>
  <c r="C341" i="2"/>
  <c r="ES340" i="2"/>
  <c r="EQ340" i="2"/>
  <c r="EA340" i="2"/>
  <c r="DY340" i="2"/>
  <c r="DI340" i="2"/>
  <c r="DG340" i="2"/>
  <c r="AO340" i="2"/>
  <c r="AM340" i="2"/>
  <c r="W340" i="2"/>
  <c r="U340" i="2"/>
  <c r="E340" i="2"/>
  <c r="C340" i="2"/>
  <c r="ES339" i="2"/>
  <c r="EQ339" i="2"/>
  <c r="EA339" i="2"/>
  <c r="DY339" i="2"/>
  <c r="DI339" i="2"/>
  <c r="DG339" i="2"/>
  <c r="AO339" i="2"/>
  <c r="AM339" i="2"/>
  <c r="W339" i="2"/>
  <c r="U339" i="2"/>
  <c r="E339" i="2"/>
  <c r="C339" i="2"/>
  <c r="ES338" i="2"/>
  <c r="EQ338" i="2"/>
  <c r="EA338" i="2"/>
  <c r="DY338" i="2"/>
  <c r="DI338" i="2"/>
  <c r="DG338" i="2"/>
  <c r="AO338" i="2"/>
  <c r="AM338" i="2"/>
  <c r="W338" i="2"/>
  <c r="U338" i="2"/>
  <c r="E338" i="2"/>
  <c r="C338" i="2"/>
  <c r="ES337" i="2"/>
  <c r="EQ337" i="2"/>
  <c r="EA337" i="2"/>
  <c r="DY337" i="2"/>
  <c r="DI337" i="2"/>
  <c r="DG337" i="2"/>
  <c r="AO337" i="2"/>
  <c r="AM337" i="2"/>
  <c r="W337" i="2"/>
  <c r="U337" i="2"/>
  <c r="E337" i="2"/>
  <c r="C337" i="2"/>
  <c r="ES336" i="2"/>
  <c r="EQ336" i="2"/>
  <c r="EA336" i="2"/>
  <c r="DY336" i="2"/>
  <c r="DI336" i="2"/>
  <c r="DG336" i="2"/>
  <c r="AO336" i="2"/>
  <c r="AM336" i="2"/>
  <c r="W336" i="2"/>
  <c r="U336" i="2"/>
  <c r="E336" i="2"/>
  <c r="C336" i="2"/>
  <c r="ES335" i="2"/>
  <c r="EQ335" i="2"/>
  <c r="EA335" i="2"/>
  <c r="DY335" i="2"/>
  <c r="DI335" i="2"/>
  <c r="DG335" i="2"/>
  <c r="AO335" i="2"/>
  <c r="AM335" i="2"/>
  <c r="W335" i="2"/>
  <c r="U335" i="2"/>
  <c r="E335" i="2"/>
  <c r="C335" i="2"/>
  <c r="ES334" i="2"/>
  <c r="EQ334" i="2"/>
  <c r="EA334" i="2"/>
  <c r="DY334" i="2"/>
  <c r="DI334" i="2"/>
  <c r="DG334" i="2"/>
  <c r="AO334" i="2"/>
  <c r="AM334" i="2"/>
  <c r="W334" i="2"/>
  <c r="U334" i="2"/>
  <c r="E334" i="2"/>
  <c r="C334" i="2"/>
  <c r="ES333" i="2"/>
  <c r="EQ333" i="2"/>
  <c r="EA333" i="2"/>
  <c r="DY333" i="2"/>
  <c r="DI333" i="2"/>
  <c r="DG333" i="2"/>
  <c r="AO333" i="2"/>
  <c r="AM333" i="2"/>
  <c r="W333" i="2"/>
  <c r="U333" i="2"/>
  <c r="E333" i="2"/>
  <c r="C333" i="2"/>
  <c r="ES332" i="2"/>
  <c r="EQ332" i="2"/>
  <c r="EA332" i="2"/>
  <c r="DY332" i="2"/>
  <c r="DI332" i="2"/>
  <c r="DG332" i="2"/>
  <c r="AO332" i="2"/>
  <c r="AM332" i="2"/>
  <c r="W332" i="2"/>
  <c r="U332" i="2"/>
  <c r="E332" i="2"/>
  <c r="C332" i="2"/>
  <c r="ES331" i="2"/>
  <c r="EQ331" i="2"/>
  <c r="EA331" i="2"/>
  <c r="DY331" i="2"/>
  <c r="DI331" i="2"/>
  <c r="DG331" i="2"/>
  <c r="AO331" i="2"/>
  <c r="AM331" i="2"/>
  <c r="W331" i="2"/>
  <c r="U331" i="2"/>
  <c r="E331" i="2"/>
  <c r="C331" i="2"/>
  <c r="ES330" i="2"/>
  <c r="EQ330" i="2"/>
  <c r="EA330" i="2"/>
  <c r="DY330" i="2"/>
  <c r="DI330" i="2"/>
  <c r="DG330" i="2"/>
  <c r="AO330" i="2"/>
  <c r="AM330" i="2"/>
  <c r="W330" i="2"/>
  <c r="U330" i="2"/>
  <c r="E330" i="2"/>
  <c r="C330" i="2"/>
  <c r="ES329" i="2"/>
  <c r="EQ329" i="2"/>
  <c r="EA329" i="2"/>
  <c r="DY329" i="2"/>
  <c r="DI329" i="2"/>
  <c r="DG329" i="2"/>
  <c r="AO329" i="2"/>
  <c r="AM329" i="2"/>
  <c r="W329" i="2"/>
  <c r="U329" i="2"/>
  <c r="E329" i="2"/>
  <c r="C329" i="2"/>
  <c r="ES328" i="2"/>
  <c r="EQ328" i="2"/>
  <c r="EA328" i="2"/>
  <c r="DY328" i="2"/>
  <c r="DI328" i="2"/>
  <c r="DG328" i="2"/>
  <c r="AO328" i="2"/>
  <c r="AM328" i="2"/>
  <c r="W328" i="2"/>
  <c r="U328" i="2"/>
  <c r="E328" i="2"/>
  <c r="C328" i="2"/>
  <c r="ES327" i="2"/>
  <c r="EQ327" i="2"/>
  <c r="EA327" i="2"/>
  <c r="DY327" i="2"/>
  <c r="DI327" i="2"/>
  <c r="DG327" i="2"/>
  <c r="AO327" i="2"/>
  <c r="AM327" i="2"/>
  <c r="W327" i="2"/>
  <c r="U327" i="2"/>
  <c r="E327" i="2"/>
  <c r="C327" i="2"/>
  <c r="ES326" i="2"/>
  <c r="EQ326" i="2"/>
  <c r="EA326" i="2"/>
  <c r="DY326" i="2"/>
  <c r="DI326" i="2"/>
  <c r="DG326" i="2"/>
  <c r="AO326" i="2"/>
  <c r="AM326" i="2"/>
  <c r="W326" i="2"/>
  <c r="U326" i="2"/>
  <c r="E326" i="2"/>
  <c r="C326" i="2"/>
  <c r="ES325" i="2"/>
  <c r="EQ325" i="2"/>
  <c r="EA325" i="2"/>
  <c r="DY325" i="2"/>
  <c r="DI325" i="2"/>
  <c r="DG325" i="2"/>
  <c r="AO325" i="2"/>
  <c r="AM325" i="2"/>
  <c r="W325" i="2"/>
  <c r="U325" i="2"/>
  <c r="E325" i="2"/>
  <c r="C325" i="2"/>
  <c r="ES324" i="2"/>
  <c r="EQ324" i="2"/>
  <c r="EA324" i="2"/>
  <c r="DY324" i="2"/>
  <c r="DI324" i="2"/>
  <c r="DG324" i="2"/>
  <c r="AO324" i="2"/>
  <c r="AM324" i="2"/>
  <c r="W324" i="2"/>
  <c r="U324" i="2"/>
  <c r="E324" i="2"/>
  <c r="C324" i="2"/>
  <c r="ES323" i="2"/>
  <c r="EQ323" i="2"/>
  <c r="EA323" i="2"/>
  <c r="DY323" i="2"/>
  <c r="DI323" i="2"/>
  <c r="DG323" i="2"/>
  <c r="AO323" i="2"/>
  <c r="AM323" i="2"/>
  <c r="W323" i="2"/>
  <c r="U323" i="2"/>
  <c r="E323" i="2"/>
  <c r="C323" i="2"/>
  <c r="ES322" i="2"/>
  <c r="EQ322" i="2"/>
  <c r="EA322" i="2"/>
  <c r="DY322" i="2"/>
  <c r="DI322" i="2"/>
  <c r="DG322" i="2"/>
  <c r="AO322" i="2"/>
  <c r="AM322" i="2"/>
  <c r="W322" i="2"/>
  <c r="U322" i="2"/>
  <c r="E322" i="2"/>
  <c r="C322" i="2"/>
  <c r="ES321" i="2"/>
  <c r="EQ321" i="2"/>
  <c r="EA321" i="2"/>
  <c r="DY321" i="2"/>
  <c r="DI321" i="2"/>
  <c r="DG321" i="2"/>
  <c r="AO321" i="2"/>
  <c r="AM321" i="2"/>
  <c r="W321" i="2"/>
  <c r="U321" i="2"/>
  <c r="E321" i="2"/>
  <c r="C321" i="2"/>
  <c r="ES320" i="2"/>
  <c r="EQ320" i="2"/>
  <c r="EA320" i="2"/>
  <c r="DY320" i="2"/>
  <c r="DI320" i="2"/>
  <c r="DG320" i="2"/>
  <c r="AO320" i="2"/>
  <c r="AM320" i="2"/>
  <c r="W320" i="2"/>
  <c r="U320" i="2"/>
  <c r="E320" i="2"/>
  <c r="C320" i="2"/>
  <c r="ES319" i="2"/>
  <c r="EQ319" i="2"/>
  <c r="EA319" i="2"/>
  <c r="DY319" i="2"/>
  <c r="DI319" i="2"/>
  <c r="DG319" i="2"/>
  <c r="AO319" i="2"/>
  <c r="AM319" i="2"/>
  <c r="W319" i="2"/>
  <c r="U319" i="2"/>
  <c r="E319" i="2"/>
  <c r="C319" i="2"/>
  <c r="ES318" i="2"/>
  <c r="EQ318" i="2"/>
  <c r="EA318" i="2"/>
  <c r="DY318" i="2"/>
  <c r="DI318" i="2"/>
  <c r="DG318" i="2"/>
  <c r="AO318" i="2"/>
  <c r="AM318" i="2"/>
  <c r="W318" i="2"/>
  <c r="U318" i="2"/>
  <c r="E318" i="2"/>
  <c r="C318" i="2"/>
  <c r="ES317" i="2"/>
  <c r="EQ317" i="2"/>
  <c r="EA317" i="2"/>
  <c r="DY317" i="2"/>
  <c r="DI317" i="2"/>
  <c r="DG317" i="2"/>
  <c r="AO317" i="2"/>
  <c r="AM317" i="2"/>
  <c r="W317" i="2"/>
  <c r="U317" i="2"/>
  <c r="E317" i="2"/>
  <c r="C317" i="2"/>
  <c r="ES316" i="2"/>
  <c r="EQ316" i="2"/>
  <c r="EA316" i="2"/>
  <c r="DY316" i="2"/>
  <c r="DI316" i="2"/>
  <c r="DG316" i="2"/>
  <c r="AO316" i="2"/>
  <c r="AM316" i="2"/>
  <c r="W316" i="2"/>
  <c r="U316" i="2"/>
  <c r="E316" i="2"/>
  <c r="C316" i="2"/>
  <c r="ES315" i="2"/>
  <c r="EQ315" i="2"/>
  <c r="EA315" i="2"/>
  <c r="DY315" i="2"/>
  <c r="DI315" i="2"/>
  <c r="DG315" i="2"/>
  <c r="AO315" i="2"/>
  <c r="AM315" i="2"/>
  <c r="W315" i="2"/>
  <c r="U315" i="2"/>
  <c r="E315" i="2"/>
  <c r="C315" i="2"/>
  <c r="ES314" i="2"/>
  <c r="EQ314" i="2"/>
  <c r="EA314" i="2"/>
  <c r="DY314" i="2"/>
  <c r="DI314" i="2"/>
  <c r="DG314" i="2"/>
  <c r="AO314" i="2"/>
  <c r="AM314" i="2"/>
  <c r="W314" i="2"/>
  <c r="U314" i="2"/>
  <c r="E314" i="2"/>
  <c r="C314" i="2"/>
  <c r="ES313" i="2"/>
  <c r="EQ313" i="2"/>
  <c r="EA313" i="2"/>
  <c r="DY313" i="2"/>
  <c r="DI313" i="2"/>
  <c r="DG313" i="2"/>
  <c r="AO313" i="2"/>
  <c r="AM313" i="2"/>
  <c r="W313" i="2"/>
  <c r="U313" i="2"/>
  <c r="E313" i="2"/>
  <c r="C313" i="2"/>
  <c r="ES312" i="2"/>
  <c r="EQ312" i="2"/>
  <c r="EA312" i="2"/>
  <c r="DY312" i="2"/>
  <c r="DI312" i="2"/>
  <c r="DG312" i="2"/>
  <c r="AO312" i="2"/>
  <c r="AM312" i="2"/>
  <c r="W312" i="2"/>
  <c r="U312" i="2"/>
  <c r="E312" i="2"/>
  <c r="C312" i="2"/>
  <c r="ES311" i="2"/>
  <c r="EQ311" i="2"/>
  <c r="EA311" i="2"/>
  <c r="DY311" i="2"/>
  <c r="DI311" i="2"/>
  <c r="DG311" i="2"/>
  <c r="AO311" i="2"/>
  <c r="AM311" i="2"/>
  <c r="W311" i="2"/>
  <c r="U311" i="2"/>
  <c r="E311" i="2"/>
  <c r="C311" i="2"/>
  <c r="ES310" i="2"/>
  <c r="EQ310" i="2"/>
  <c r="EA310" i="2"/>
  <c r="DY310" i="2"/>
  <c r="DI310" i="2"/>
  <c r="DG310" i="2"/>
  <c r="AO310" i="2"/>
  <c r="AM310" i="2"/>
  <c r="W310" i="2"/>
  <c r="U310" i="2"/>
  <c r="E310" i="2"/>
  <c r="C310" i="2"/>
  <c r="ES309" i="2"/>
  <c r="EQ309" i="2"/>
  <c r="EA309" i="2"/>
  <c r="DY309" i="2"/>
  <c r="DI309" i="2"/>
  <c r="DG309" i="2"/>
  <c r="AO309" i="2"/>
  <c r="AM309" i="2"/>
  <c r="W309" i="2"/>
  <c r="U309" i="2"/>
  <c r="E309" i="2"/>
  <c r="C309" i="2"/>
  <c r="ES308" i="2"/>
  <c r="EQ308" i="2"/>
  <c r="EA308" i="2"/>
  <c r="DY308" i="2"/>
  <c r="DI308" i="2"/>
  <c r="DG308" i="2"/>
  <c r="AO308" i="2"/>
  <c r="AM308" i="2"/>
  <c r="W308" i="2"/>
  <c r="U308" i="2"/>
  <c r="E308" i="2"/>
  <c r="C308" i="2"/>
  <c r="ES307" i="2"/>
  <c r="EQ307" i="2"/>
  <c r="EA307" i="2"/>
  <c r="DY307" i="2"/>
  <c r="DI307" i="2"/>
  <c r="DG307" i="2"/>
  <c r="AO307" i="2"/>
  <c r="AM307" i="2"/>
  <c r="W307" i="2"/>
  <c r="U307" i="2"/>
  <c r="E307" i="2"/>
  <c r="C307" i="2"/>
  <c r="ES306" i="2"/>
  <c r="EQ306" i="2"/>
  <c r="EA306" i="2"/>
  <c r="DY306" i="2"/>
  <c r="DI306" i="2"/>
  <c r="DG306" i="2"/>
  <c r="AO306" i="2"/>
  <c r="AM306" i="2"/>
  <c r="W306" i="2"/>
  <c r="U306" i="2"/>
  <c r="E306" i="2"/>
  <c r="C306" i="2"/>
  <c r="ES305" i="2"/>
  <c r="EQ305" i="2"/>
  <c r="EA305" i="2"/>
  <c r="DY305" i="2"/>
  <c r="DI305" i="2"/>
  <c r="DG305" i="2"/>
  <c r="AO305" i="2"/>
  <c r="AM305" i="2"/>
  <c r="W305" i="2"/>
  <c r="U305" i="2"/>
  <c r="E305" i="2"/>
  <c r="C305" i="2"/>
  <c r="ES304" i="2"/>
  <c r="EQ304" i="2"/>
  <c r="EA304" i="2"/>
  <c r="DY304" i="2"/>
  <c r="DI304" i="2"/>
  <c r="DG304" i="2"/>
  <c r="AO304" i="2"/>
  <c r="AM304" i="2"/>
  <c r="W304" i="2"/>
  <c r="U304" i="2"/>
  <c r="E304" i="2"/>
  <c r="C304" i="2"/>
  <c r="ES303" i="2"/>
  <c r="EQ303" i="2"/>
  <c r="EA303" i="2"/>
  <c r="DY303" i="2"/>
  <c r="DI303" i="2"/>
  <c r="DG303" i="2"/>
  <c r="AO303" i="2"/>
  <c r="AM303" i="2"/>
  <c r="W303" i="2"/>
  <c r="U303" i="2"/>
  <c r="E303" i="2"/>
  <c r="C303" i="2"/>
  <c r="ES302" i="2"/>
  <c r="EQ302" i="2"/>
  <c r="EA302" i="2"/>
  <c r="DY302" i="2"/>
  <c r="DI302" i="2"/>
  <c r="DG302" i="2"/>
  <c r="AO302" i="2"/>
  <c r="AM302" i="2"/>
  <c r="W302" i="2"/>
  <c r="U302" i="2"/>
  <c r="E302" i="2"/>
  <c r="C302" i="2"/>
  <c r="ES301" i="2"/>
  <c r="EQ301" i="2"/>
  <c r="EA301" i="2"/>
  <c r="DY301" i="2"/>
  <c r="DI301" i="2"/>
  <c r="DG301" i="2"/>
  <c r="AO301" i="2"/>
  <c r="AM301" i="2"/>
  <c r="W301" i="2"/>
  <c r="U301" i="2"/>
  <c r="E301" i="2"/>
  <c r="C301" i="2"/>
  <c r="ES300" i="2"/>
  <c r="EQ300" i="2"/>
  <c r="EA300" i="2"/>
  <c r="DY300" i="2"/>
  <c r="DI300" i="2"/>
  <c r="DG300" i="2"/>
  <c r="AO300" i="2"/>
  <c r="AM300" i="2"/>
  <c r="W300" i="2"/>
  <c r="U300" i="2"/>
  <c r="E300" i="2"/>
  <c r="C300" i="2"/>
  <c r="ES299" i="2"/>
  <c r="EQ299" i="2"/>
  <c r="EA299" i="2"/>
  <c r="DY299" i="2"/>
  <c r="DI299" i="2"/>
  <c r="DG299" i="2"/>
  <c r="AO299" i="2"/>
  <c r="AM299" i="2"/>
  <c r="W299" i="2"/>
  <c r="U299" i="2"/>
  <c r="E299" i="2"/>
  <c r="C299" i="2"/>
  <c r="ES298" i="2"/>
  <c r="EQ298" i="2"/>
  <c r="EA298" i="2"/>
  <c r="DY298" i="2"/>
  <c r="DI298" i="2"/>
  <c r="DG298" i="2"/>
  <c r="AO298" i="2"/>
  <c r="AM298" i="2"/>
  <c r="W298" i="2"/>
  <c r="U298" i="2"/>
  <c r="E298" i="2"/>
  <c r="C298" i="2"/>
  <c r="ES297" i="2"/>
  <c r="EQ297" i="2"/>
  <c r="EA297" i="2"/>
  <c r="DY297" i="2"/>
  <c r="DI297" i="2"/>
  <c r="DG297" i="2"/>
  <c r="AO297" i="2"/>
  <c r="AM297" i="2"/>
  <c r="W297" i="2"/>
  <c r="U297" i="2"/>
  <c r="E297" i="2"/>
  <c r="C297" i="2"/>
  <c r="ES296" i="2"/>
  <c r="EQ296" i="2"/>
  <c r="EA296" i="2"/>
  <c r="DY296" i="2"/>
  <c r="DI296" i="2"/>
  <c r="DG296" i="2"/>
  <c r="AO296" i="2"/>
  <c r="AM296" i="2"/>
  <c r="W296" i="2"/>
  <c r="U296" i="2"/>
  <c r="E296" i="2"/>
  <c r="C296" i="2"/>
  <c r="ES295" i="2"/>
  <c r="EQ295" i="2"/>
  <c r="EA295" i="2"/>
  <c r="DY295" i="2"/>
  <c r="DI295" i="2"/>
  <c r="DG295" i="2"/>
  <c r="AO295" i="2"/>
  <c r="AM295" i="2"/>
  <c r="W295" i="2"/>
  <c r="U295" i="2"/>
  <c r="E295" i="2"/>
  <c r="C295" i="2"/>
  <c r="ES294" i="2"/>
  <c r="EQ294" i="2"/>
  <c r="EA294" i="2"/>
  <c r="DY294" i="2"/>
  <c r="DI294" i="2"/>
  <c r="DG294" i="2"/>
  <c r="AO294" i="2"/>
  <c r="AM294" i="2"/>
  <c r="W294" i="2"/>
  <c r="U294" i="2"/>
  <c r="E294" i="2"/>
  <c r="C294" i="2"/>
  <c r="ES293" i="2"/>
  <c r="EQ293" i="2"/>
  <c r="EA293" i="2"/>
  <c r="DY293" i="2"/>
  <c r="DI293" i="2"/>
  <c r="DG293" i="2"/>
  <c r="AO293" i="2"/>
  <c r="AM293" i="2"/>
  <c r="W293" i="2"/>
  <c r="U293" i="2"/>
  <c r="E293" i="2"/>
  <c r="C293" i="2"/>
  <c r="ES292" i="2"/>
  <c r="EQ292" i="2"/>
  <c r="EA292" i="2"/>
  <c r="DY292" i="2"/>
  <c r="DI292" i="2"/>
  <c r="DG292" i="2"/>
  <c r="AO292" i="2"/>
  <c r="AM292" i="2"/>
  <c r="W292" i="2"/>
  <c r="U292" i="2"/>
  <c r="E292" i="2"/>
  <c r="C292" i="2"/>
  <c r="ES291" i="2"/>
  <c r="EQ291" i="2"/>
  <c r="EA291" i="2"/>
  <c r="DY291" i="2"/>
  <c r="DI291" i="2"/>
  <c r="DG291" i="2"/>
  <c r="AO291" i="2"/>
  <c r="AM291" i="2"/>
  <c r="W291" i="2"/>
  <c r="U291" i="2"/>
  <c r="E291" i="2"/>
  <c r="C291" i="2"/>
  <c r="ES290" i="2"/>
  <c r="EQ290" i="2"/>
  <c r="EA290" i="2"/>
  <c r="DY290" i="2"/>
  <c r="DI290" i="2"/>
  <c r="DG290" i="2"/>
  <c r="AO290" i="2"/>
  <c r="AM290" i="2"/>
  <c r="W290" i="2"/>
  <c r="U290" i="2"/>
  <c r="E290" i="2"/>
  <c r="C290" i="2"/>
  <c r="ES289" i="2"/>
  <c r="EQ289" i="2"/>
  <c r="EA289" i="2"/>
  <c r="DY289" i="2"/>
  <c r="DI289" i="2"/>
  <c r="DG289" i="2"/>
  <c r="AO289" i="2"/>
  <c r="AM289" i="2"/>
  <c r="W289" i="2"/>
  <c r="U289" i="2"/>
  <c r="E289" i="2"/>
  <c r="C289" i="2"/>
  <c r="ES288" i="2"/>
  <c r="EQ288" i="2"/>
  <c r="EA288" i="2"/>
  <c r="DY288" i="2"/>
  <c r="DI288" i="2"/>
  <c r="DG288" i="2"/>
  <c r="AO288" i="2"/>
  <c r="AM288" i="2"/>
  <c r="W288" i="2"/>
  <c r="U288" i="2"/>
  <c r="E288" i="2"/>
  <c r="C288" i="2"/>
  <c r="ES287" i="2"/>
  <c r="EQ287" i="2"/>
  <c r="EA287" i="2"/>
  <c r="DY287" i="2"/>
  <c r="DI287" i="2"/>
  <c r="DG287" i="2"/>
  <c r="AO287" i="2"/>
  <c r="AM287" i="2"/>
  <c r="W287" i="2"/>
  <c r="U287" i="2"/>
  <c r="E287" i="2"/>
  <c r="C287" i="2"/>
  <c r="ES286" i="2"/>
  <c r="EQ286" i="2"/>
  <c r="EA286" i="2"/>
  <c r="DY286" i="2"/>
  <c r="DI286" i="2"/>
  <c r="DG286" i="2"/>
  <c r="AO286" i="2"/>
  <c r="AM286" i="2"/>
  <c r="W286" i="2"/>
  <c r="U286" i="2"/>
  <c r="E286" i="2"/>
  <c r="C286" i="2"/>
  <c r="ES285" i="2"/>
  <c r="EQ285" i="2"/>
  <c r="EA285" i="2"/>
  <c r="DY285" i="2"/>
  <c r="DI285" i="2"/>
  <c r="DG285" i="2"/>
  <c r="AO285" i="2"/>
  <c r="AM285" i="2"/>
  <c r="W285" i="2"/>
  <c r="U285" i="2"/>
  <c r="E285" i="2"/>
  <c r="C285" i="2"/>
  <c r="ES284" i="2"/>
  <c r="EQ284" i="2"/>
  <c r="EA284" i="2"/>
  <c r="DY284" i="2"/>
  <c r="DI284" i="2"/>
  <c r="DG284" i="2"/>
  <c r="AO284" i="2"/>
  <c r="AM284" i="2"/>
  <c r="W284" i="2"/>
  <c r="U284" i="2"/>
  <c r="E284" i="2"/>
  <c r="C284" i="2"/>
  <c r="ES283" i="2"/>
  <c r="EQ283" i="2"/>
  <c r="EA283" i="2"/>
  <c r="DY283" i="2"/>
  <c r="DI283" i="2"/>
  <c r="DG283" i="2"/>
  <c r="AO283" i="2"/>
  <c r="AM283" i="2"/>
  <c r="W283" i="2"/>
  <c r="U283" i="2"/>
  <c r="E283" i="2"/>
  <c r="C283" i="2"/>
  <c r="ES282" i="2"/>
  <c r="EQ282" i="2"/>
  <c r="EA282" i="2"/>
  <c r="DY282" i="2"/>
  <c r="DI282" i="2"/>
  <c r="DG282" i="2"/>
  <c r="AO282" i="2"/>
  <c r="AM282" i="2"/>
  <c r="W282" i="2"/>
  <c r="U282" i="2"/>
  <c r="E282" i="2"/>
  <c r="C282" i="2"/>
  <c r="ES281" i="2"/>
  <c r="EQ281" i="2"/>
  <c r="EA281" i="2"/>
  <c r="DY281" i="2"/>
  <c r="DI281" i="2"/>
  <c r="DG281" i="2"/>
  <c r="AO281" i="2"/>
  <c r="AM281" i="2"/>
  <c r="W281" i="2"/>
  <c r="U281" i="2"/>
  <c r="E281" i="2"/>
  <c r="C281" i="2"/>
  <c r="ES280" i="2"/>
  <c r="EQ280" i="2"/>
  <c r="EA280" i="2"/>
  <c r="DY280" i="2"/>
  <c r="DI280" i="2"/>
  <c r="DG280" i="2"/>
  <c r="AO280" i="2"/>
  <c r="AM280" i="2"/>
  <c r="W280" i="2"/>
  <c r="U280" i="2"/>
  <c r="E280" i="2"/>
  <c r="C280" i="2"/>
  <c r="ES279" i="2"/>
  <c r="EQ279" i="2"/>
  <c r="EA279" i="2"/>
  <c r="DY279" i="2"/>
  <c r="DI279" i="2"/>
  <c r="DG279" i="2"/>
  <c r="AO279" i="2"/>
  <c r="AM279" i="2"/>
  <c r="W279" i="2"/>
  <c r="U279" i="2"/>
  <c r="E279" i="2"/>
  <c r="C279" i="2"/>
  <c r="ES278" i="2"/>
  <c r="EQ278" i="2"/>
  <c r="EA278" i="2"/>
  <c r="DY278" i="2"/>
  <c r="DI278" i="2"/>
  <c r="DG278" i="2"/>
  <c r="AO278" i="2"/>
  <c r="AM278" i="2"/>
  <c r="W278" i="2"/>
  <c r="U278" i="2"/>
  <c r="E278" i="2"/>
  <c r="C278" i="2"/>
  <c r="ES277" i="2"/>
  <c r="EQ277" i="2"/>
  <c r="EA277" i="2"/>
  <c r="DY277" i="2"/>
  <c r="DI277" i="2"/>
  <c r="DG277" i="2"/>
  <c r="AO277" i="2"/>
  <c r="AM277" i="2"/>
  <c r="W277" i="2"/>
  <c r="U277" i="2"/>
  <c r="E277" i="2"/>
  <c r="C277" i="2"/>
  <c r="ES276" i="2"/>
  <c r="EQ276" i="2"/>
  <c r="EA276" i="2"/>
  <c r="DY276" i="2"/>
  <c r="DI276" i="2"/>
  <c r="DG276" i="2"/>
  <c r="AO276" i="2"/>
  <c r="AM276" i="2"/>
  <c r="W276" i="2"/>
  <c r="U276" i="2"/>
  <c r="E276" i="2"/>
  <c r="C276" i="2"/>
  <c r="ES275" i="2"/>
  <c r="EQ275" i="2"/>
  <c r="EA275" i="2"/>
  <c r="DY275" i="2"/>
  <c r="DI275" i="2"/>
  <c r="DG275" i="2"/>
  <c r="AO275" i="2"/>
  <c r="AM275" i="2"/>
  <c r="W275" i="2"/>
  <c r="U275" i="2"/>
  <c r="E275" i="2"/>
  <c r="C275" i="2"/>
  <c r="ES274" i="2"/>
  <c r="EQ274" i="2"/>
  <c r="EA274" i="2"/>
  <c r="DY274" i="2"/>
  <c r="DI274" i="2"/>
  <c r="DG274" i="2"/>
  <c r="AO274" i="2"/>
  <c r="AM274" i="2"/>
  <c r="W274" i="2"/>
  <c r="U274" i="2"/>
  <c r="E274" i="2"/>
  <c r="C274" i="2"/>
  <c r="ES273" i="2"/>
  <c r="EQ273" i="2"/>
  <c r="EA273" i="2"/>
  <c r="DY273" i="2"/>
  <c r="DI273" i="2"/>
  <c r="DG273" i="2"/>
  <c r="AO273" i="2"/>
  <c r="AM273" i="2"/>
  <c r="W273" i="2"/>
  <c r="U273" i="2"/>
  <c r="E273" i="2"/>
  <c r="C273" i="2"/>
  <c r="ES272" i="2"/>
  <c r="EQ272" i="2"/>
  <c r="EA272" i="2"/>
  <c r="DY272" i="2"/>
  <c r="DI272" i="2"/>
  <c r="DG272" i="2"/>
  <c r="AO272" i="2"/>
  <c r="AM272" i="2"/>
  <c r="W272" i="2"/>
  <c r="U272" i="2"/>
  <c r="E272" i="2"/>
  <c r="C272" i="2"/>
  <c r="ES271" i="2"/>
  <c r="EQ271" i="2"/>
  <c r="EA271" i="2"/>
  <c r="DY271" i="2"/>
  <c r="DI271" i="2"/>
  <c r="DG271" i="2"/>
  <c r="AO271" i="2"/>
  <c r="AM271" i="2"/>
  <c r="W271" i="2"/>
  <c r="U271" i="2"/>
  <c r="E271" i="2"/>
  <c r="C271" i="2"/>
  <c r="ES270" i="2"/>
  <c r="EQ270" i="2"/>
  <c r="EA270" i="2"/>
  <c r="DY270" i="2"/>
  <c r="DI270" i="2"/>
  <c r="DG270" i="2"/>
  <c r="AO270" i="2"/>
  <c r="AM270" i="2"/>
  <c r="W270" i="2"/>
  <c r="U270" i="2"/>
  <c r="E270" i="2"/>
  <c r="C270" i="2"/>
  <c r="ES269" i="2"/>
  <c r="EQ269" i="2"/>
  <c r="EA269" i="2"/>
  <c r="DY269" i="2"/>
  <c r="DI269" i="2"/>
  <c r="DG269" i="2"/>
  <c r="AO269" i="2"/>
  <c r="AM269" i="2"/>
  <c r="W269" i="2"/>
  <c r="U269" i="2"/>
  <c r="E269" i="2"/>
  <c r="C269" i="2"/>
  <c r="ES268" i="2"/>
  <c r="EQ268" i="2"/>
  <c r="EA268" i="2"/>
  <c r="DY268" i="2"/>
  <c r="DI268" i="2"/>
  <c r="DG268" i="2"/>
  <c r="AO268" i="2"/>
  <c r="AM268" i="2"/>
  <c r="W268" i="2"/>
  <c r="U268" i="2"/>
  <c r="E268" i="2"/>
  <c r="C268" i="2"/>
  <c r="ES267" i="2"/>
  <c r="EQ267" i="2"/>
  <c r="EA267" i="2"/>
  <c r="DY267" i="2"/>
  <c r="DI267" i="2"/>
  <c r="DG267" i="2"/>
  <c r="AO267" i="2"/>
  <c r="AM267" i="2"/>
  <c r="W267" i="2"/>
  <c r="U267" i="2"/>
  <c r="E267" i="2"/>
  <c r="C267" i="2"/>
  <c r="ES266" i="2"/>
  <c r="EQ266" i="2"/>
  <c r="EA266" i="2"/>
  <c r="DY266" i="2"/>
  <c r="DI266" i="2"/>
  <c r="DG266" i="2"/>
  <c r="AO266" i="2"/>
  <c r="AM266" i="2"/>
  <c r="W266" i="2"/>
  <c r="U266" i="2"/>
  <c r="E266" i="2"/>
  <c r="C266" i="2"/>
  <c r="ES265" i="2"/>
  <c r="EQ265" i="2"/>
  <c r="EA265" i="2"/>
  <c r="DY265" i="2"/>
  <c r="DI265" i="2"/>
  <c r="DG265" i="2"/>
  <c r="AO265" i="2"/>
  <c r="AM265" i="2"/>
  <c r="W265" i="2"/>
  <c r="U265" i="2"/>
  <c r="E265" i="2"/>
  <c r="C265" i="2"/>
  <c r="ES264" i="2"/>
  <c r="EQ264" i="2"/>
  <c r="EA264" i="2"/>
  <c r="DY264" i="2"/>
  <c r="DI264" i="2"/>
  <c r="DG264" i="2"/>
  <c r="AO264" i="2"/>
  <c r="AM264" i="2"/>
  <c r="W264" i="2"/>
  <c r="U264" i="2"/>
  <c r="E264" i="2"/>
  <c r="C264" i="2"/>
  <c r="ES263" i="2"/>
  <c r="EQ263" i="2"/>
  <c r="EA263" i="2"/>
  <c r="DY263" i="2"/>
  <c r="DI263" i="2"/>
  <c r="DG263" i="2"/>
  <c r="AO263" i="2"/>
  <c r="AM263" i="2"/>
  <c r="W263" i="2"/>
  <c r="U263" i="2"/>
  <c r="E263" i="2"/>
  <c r="C263" i="2"/>
  <c r="ES262" i="2"/>
  <c r="EQ262" i="2"/>
  <c r="EA262" i="2"/>
  <c r="DY262" i="2"/>
  <c r="DI262" i="2"/>
  <c r="DG262" i="2"/>
  <c r="AO262" i="2"/>
  <c r="AM262" i="2"/>
  <c r="W262" i="2"/>
  <c r="U262" i="2"/>
  <c r="E262" i="2"/>
  <c r="C262" i="2"/>
  <c r="ES261" i="2"/>
  <c r="EQ261" i="2"/>
  <c r="EA261" i="2"/>
  <c r="DY261" i="2"/>
  <c r="DI261" i="2"/>
  <c r="DG261" i="2"/>
  <c r="AO261" i="2"/>
  <c r="AM261" i="2"/>
  <c r="W261" i="2"/>
  <c r="U261" i="2"/>
  <c r="E261" i="2"/>
  <c r="C261" i="2"/>
  <c r="ES260" i="2"/>
  <c r="EQ260" i="2"/>
  <c r="EA260" i="2"/>
  <c r="DY260" i="2"/>
  <c r="DI260" i="2"/>
  <c r="DG260" i="2"/>
  <c r="AO260" i="2"/>
  <c r="AM260" i="2"/>
  <c r="W260" i="2"/>
  <c r="U260" i="2"/>
  <c r="E260" i="2"/>
  <c r="C260" i="2"/>
  <c r="ES259" i="2"/>
  <c r="EQ259" i="2"/>
  <c r="EA259" i="2"/>
  <c r="DY259" i="2"/>
  <c r="DI259" i="2"/>
  <c r="DG259" i="2"/>
  <c r="AO259" i="2"/>
  <c r="AM259" i="2"/>
  <c r="W259" i="2"/>
  <c r="U259" i="2"/>
  <c r="E259" i="2"/>
  <c r="C259" i="2"/>
  <c r="ES258" i="2"/>
  <c r="EQ258" i="2"/>
  <c r="EA258" i="2"/>
  <c r="DY258" i="2"/>
  <c r="DI258" i="2"/>
  <c r="DG258" i="2"/>
  <c r="AO258" i="2"/>
  <c r="AM258" i="2"/>
  <c r="W258" i="2"/>
  <c r="U258" i="2"/>
  <c r="E258" i="2"/>
  <c r="C258" i="2"/>
  <c r="ES257" i="2"/>
  <c r="EQ257" i="2"/>
  <c r="EA257" i="2"/>
  <c r="DY257" i="2"/>
  <c r="DI257" i="2"/>
  <c r="DG257" i="2"/>
  <c r="AO257" i="2"/>
  <c r="AM257" i="2"/>
  <c r="W257" i="2"/>
  <c r="U257" i="2"/>
  <c r="E257" i="2"/>
  <c r="C257" i="2"/>
  <c r="ES256" i="2"/>
  <c r="EQ256" i="2"/>
  <c r="EA256" i="2"/>
  <c r="DY256" i="2"/>
  <c r="DI256" i="2"/>
  <c r="DG256" i="2"/>
  <c r="AO256" i="2"/>
  <c r="AM256" i="2"/>
  <c r="W256" i="2"/>
  <c r="U256" i="2"/>
  <c r="E256" i="2"/>
  <c r="C256" i="2"/>
  <c r="ES255" i="2"/>
  <c r="EQ255" i="2"/>
  <c r="EA255" i="2"/>
  <c r="DY255" i="2"/>
  <c r="DI255" i="2"/>
  <c r="DG255" i="2"/>
  <c r="AO255" i="2"/>
  <c r="AM255" i="2"/>
  <c r="W255" i="2"/>
  <c r="U255" i="2"/>
  <c r="E255" i="2"/>
  <c r="C255" i="2"/>
  <c r="ES254" i="2"/>
  <c r="EQ254" i="2"/>
  <c r="EA254" i="2"/>
  <c r="DY254" i="2"/>
  <c r="DI254" i="2"/>
  <c r="DG254" i="2"/>
  <c r="AO254" i="2"/>
  <c r="AM254" i="2"/>
  <c r="W254" i="2"/>
  <c r="U254" i="2"/>
  <c r="E254" i="2"/>
  <c r="C254" i="2"/>
  <c r="ES253" i="2"/>
  <c r="EQ253" i="2"/>
  <c r="EA253" i="2"/>
  <c r="DY253" i="2"/>
  <c r="DI253" i="2"/>
  <c r="DG253" i="2"/>
  <c r="AO253" i="2"/>
  <c r="AM253" i="2"/>
  <c r="W253" i="2"/>
  <c r="U253" i="2"/>
  <c r="E253" i="2"/>
  <c r="C253" i="2"/>
  <c r="ES252" i="2"/>
  <c r="EQ252" i="2"/>
  <c r="EA252" i="2"/>
  <c r="DY252" i="2"/>
  <c r="DI252" i="2"/>
  <c r="DG252" i="2"/>
  <c r="AO252" i="2"/>
  <c r="AM252" i="2"/>
  <c r="W252" i="2"/>
  <c r="U252" i="2"/>
  <c r="E252" i="2"/>
  <c r="C252" i="2"/>
  <c r="ES251" i="2"/>
  <c r="EQ251" i="2"/>
  <c r="EA251" i="2"/>
  <c r="DY251" i="2"/>
  <c r="DI251" i="2"/>
  <c r="DG251" i="2"/>
  <c r="AO251" i="2"/>
  <c r="AM251" i="2"/>
  <c r="W251" i="2"/>
  <c r="U251" i="2"/>
  <c r="E251" i="2"/>
  <c r="C251" i="2"/>
  <c r="ES250" i="2"/>
  <c r="EQ250" i="2"/>
  <c r="EA250" i="2"/>
  <c r="DY250" i="2"/>
  <c r="DI250" i="2"/>
  <c r="DG250" i="2"/>
  <c r="AO250" i="2"/>
  <c r="AM250" i="2"/>
  <c r="W250" i="2"/>
  <c r="U250" i="2"/>
  <c r="E250" i="2"/>
  <c r="C250" i="2"/>
  <c r="ES249" i="2"/>
  <c r="EQ249" i="2"/>
  <c r="EA249" i="2"/>
  <c r="DY249" i="2"/>
  <c r="DI249" i="2"/>
  <c r="DG249" i="2"/>
  <c r="AO249" i="2"/>
  <c r="AM249" i="2"/>
  <c r="W249" i="2"/>
  <c r="U249" i="2"/>
  <c r="E249" i="2"/>
  <c r="C249" i="2"/>
  <c r="ES248" i="2"/>
  <c r="EQ248" i="2"/>
  <c r="EA248" i="2"/>
  <c r="DY248" i="2"/>
  <c r="DI248" i="2"/>
  <c r="DG248" i="2"/>
  <c r="AO248" i="2"/>
  <c r="AM248" i="2"/>
  <c r="W248" i="2"/>
  <c r="U248" i="2"/>
  <c r="E248" i="2"/>
  <c r="C248" i="2"/>
  <c r="ES247" i="2"/>
  <c r="EQ247" i="2"/>
  <c r="EA247" i="2"/>
  <c r="DY247" i="2"/>
  <c r="DI247" i="2"/>
  <c r="DG247" i="2"/>
  <c r="AO247" i="2"/>
  <c r="AM247" i="2"/>
  <c r="W247" i="2"/>
  <c r="U247" i="2"/>
  <c r="E247" i="2"/>
  <c r="C247" i="2"/>
  <c r="ES246" i="2"/>
  <c r="EQ246" i="2"/>
  <c r="EA246" i="2"/>
  <c r="DY246" i="2"/>
  <c r="DI246" i="2"/>
  <c r="DG246" i="2"/>
  <c r="AO246" i="2"/>
  <c r="AM246" i="2"/>
  <c r="W246" i="2"/>
  <c r="U246" i="2"/>
  <c r="E246" i="2"/>
  <c r="C246" i="2"/>
  <c r="ES245" i="2"/>
  <c r="EQ245" i="2"/>
  <c r="EA245" i="2"/>
  <c r="DY245" i="2"/>
  <c r="DI245" i="2"/>
  <c r="DG245" i="2"/>
  <c r="AO245" i="2"/>
  <c r="AM245" i="2"/>
  <c r="W245" i="2"/>
  <c r="U245" i="2"/>
  <c r="E245" i="2"/>
  <c r="C245" i="2"/>
  <c r="ES244" i="2"/>
  <c r="EQ244" i="2"/>
  <c r="EA244" i="2"/>
  <c r="DY244" i="2"/>
  <c r="DI244" i="2"/>
  <c r="DG244" i="2"/>
  <c r="AO244" i="2"/>
  <c r="AM244" i="2"/>
  <c r="W244" i="2"/>
  <c r="U244" i="2"/>
  <c r="E244" i="2"/>
  <c r="C244" i="2"/>
  <c r="ES243" i="2"/>
  <c r="EQ243" i="2"/>
  <c r="EA243" i="2"/>
  <c r="DY243" i="2"/>
  <c r="DI243" i="2"/>
  <c r="DG243" i="2"/>
  <c r="AO243" i="2"/>
  <c r="AM243" i="2"/>
  <c r="W243" i="2"/>
  <c r="U243" i="2"/>
  <c r="E243" i="2"/>
  <c r="C243" i="2"/>
  <c r="ES242" i="2"/>
  <c r="EQ242" i="2"/>
  <c r="EA242" i="2"/>
  <c r="DY242" i="2"/>
  <c r="DI242" i="2"/>
  <c r="DG242" i="2"/>
  <c r="AO242" i="2"/>
  <c r="AM242" i="2"/>
  <c r="W242" i="2"/>
  <c r="U242" i="2"/>
  <c r="E242" i="2"/>
  <c r="C242" i="2"/>
  <c r="ES241" i="2"/>
  <c r="EQ241" i="2"/>
  <c r="EA241" i="2"/>
  <c r="DY241" i="2"/>
  <c r="DI241" i="2"/>
  <c r="DG241" i="2"/>
  <c r="AO241" i="2"/>
  <c r="AM241" i="2"/>
  <c r="W241" i="2"/>
  <c r="U241" i="2"/>
  <c r="E241" i="2"/>
  <c r="C241" i="2"/>
  <c r="ES240" i="2"/>
  <c r="EQ240" i="2"/>
  <c r="EA240" i="2"/>
  <c r="DY240" i="2"/>
  <c r="DI240" i="2"/>
  <c r="DG240" i="2"/>
  <c r="AO240" i="2"/>
  <c r="AM240" i="2"/>
  <c r="W240" i="2"/>
  <c r="U240" i="2"/>
  <c r="E240" i="2"/>
  <c r="C240" i="2"/>
  <c r="ES239" i="2"/>
  <c r="EQ239" i="2"/>
  <c r="EA239" i="2"/>
  <c r="DY239" i="2"/>
  <c r="DI239" i="2"/>
  <c r="DG239" i="2"/>
  <c r="AO239" i="2"/>
  <c r="AM239" i="2"/>
  <c r="W239" i="2"/>
  <c r="U239" i="2"/>
  <c r="E239" i="2"/>
  <c r="C239" i="2"/>
  <c r="ES238" i="2"/>
  <c r="EQ238" i="2"/>
  <c r="EA238" i="2"/>
  <c r="DY238" i="2"/>
  <c r="DI238" i="2"/>
  <c r="DG238" i="2"/>
  <c r="AO238" i="2"/>
  <c r="AM238" i="2"/>
  <c r="W238" i="2"/>
  <c r="U238" i="2"/>
  <c r="E238" i="2"/>
  <c r="C238" i="2"/>
  <c r="ES237" i="2"/>
  <c r="EQ237" i="2"/>
  <c r="EA237" i="2"/>
  <c r="DY237" i="2"/>
  <c r="DI237" i="2"/>
  <c r="DG237" i="2"/>
  <c r="AO237" i="2"/>
  <c r="AM237" i="2"/>
  <c r="W237" i="2"/>
  <c r="U237" i="2"/>
  <c r="E237" i="2"/>
  <c r="C237" i="2"/>
  <c r="ES236" i="2"/>
  <c r="EQ236" i="2"/>
  <c r="EA236" i="2"/>
  <c r="DY236" i="2"/>
  <c r="DI236" i="2"/>
  <c r="DG236" i="2"/>
  <c r="AO236" i="2"/>
  <c r="AM236" i="2"/>
  <c r="W236" i="2"/>
  <c r="U236" i="2"/>
  <c r="E236" i="2"/>
  <c r="C236" i="2"/>
  <c r="ES235" i="2"/>
  <c r="EQ235" i="2"/>
  <c r="EA235" i="2"/>
  <c r="DY235" i="2"/>
  <c r="DI235" i="2"/>
  <c r="DG235" i="2"/>
  <c r="AO235" i="2"/>
  <c r="AM235" i="2"/>
  <c r="W235" i="2"/>
  <c r="U235" i="2"/>
  <c r="E235" i="2"/>
  <c r="C235" i="2"/>
  <c r="ES234" i="2"/>
  <c r="EQ234" i="2"/>
  <c r="EA234" i="2"/>
  <c r="DY234" i="2"/>
  <c r="DI234" i="2"/>
  <c r="DG234" i="2"/>
  <c r="AO234" i="2"/>
  <c r="AM234" i="2"/>
  <c r="W234" i="2"/>
  <c r="U234" i="2"/>
  <c r="E234" i="2"/>
  <c r="C234" i="2"/>
  <c r="ES233" i="2"/>
  <c r="EQ233" i="2"/>
  <c r="EA233" i="2"/>
  <c r="DY233" i="2"/>
  <c r="DI233" i="2"/>
  <c r="DG233" i="2"/>
  <c r="AO233" i="2"/>
  <c r="AM233" i="2"/>
  <c r="W233" i="2"/>
  <c r="U233" i="2"/>
  <c r="E233" i="2"/>
  <c r="C233" i="2"/>
  <c r="ES232" i="2"/>
  <c r="EQ232" i="2"/>
  <c r="EA232" i="2"/>
  <c r="DY232" i="2"/>
  <c r="DI232" i="2"/>
  <c r="DG232" i="2"/>
  <c r="AO232" i="2"/>
  <c r="AM232" i="2"/>
  <c r="W232" i="2"/>
  <c r="U232" i="2"/>
  <c r="E232" i="2"/>
  <c r="C232" i="2"/>
  <c r="ES231" i="2"/>
  <c r="EQ231" i="2"/>
  <c r="EA231" i="2"/>
  <c r="DY231" i="2"/>
  <c r="DI231" i="2"/>
  <c r="DG231" i="2"/>
  <c r="AO231" i="2"/>
  <c r="AM231" i="2"/>
  <c r="W231" i="2"/>
  <c r="U231" i="2"/>
  <c r="E231" i="2"/>
  <c r="C231" i="2"/>
  <c r="ES230" i="2"/>
  <c r="EQ230" i="2"/>
  <c r="EA230" i="2"/>
  <c r="DY230" i="2"/>
  <c r="DI230" i="2"/>
  <c r="DG230" i="2"/>
  <c r="AO230" i="2"/>
  <c r="AM230" i="2"/>
  <c r="W230" i="2"/>
  <c r="U230" i="2"/>
  <c r="E230" i="2"/>
  <c r="C230" i="2"/>
  <c r="ES229" i="2"/>
  <c r="EQ229" i="2"/>
  <c r="EA229" i="2"/>
  <c r="DY229" i="2"/>
  <c r="DI229" i="2"/>
  <c r="DG229" i="2"/>
  <c r="AO229" i="2"/>
  <c r="AM229" i="2"/>
  <c r="W229" i="2"/>
  <c r="U229" i="2"/>
  <c r="E229" i="2"/>
  <c r="C229" i="2"/>
  <c r="ES228" i="2"/>
  <c r="EQ228" i="2"/>
  <c r="EA228" i="2"/>
  <c r="DY228" i="2"/>
  <c r="DI228" i="2"/>
  <c r="DG228" i="2"/>
  <c r="AO228" i="2"/>
  <c r="AM228" i="2"/>
  <c r="W228" i="2"/>
  <c r="U228" i="2"/>
  <c r="E228" i="2"/>
  <c r="C228" i="2"/>
  <c r="ES227" i="2"/>
  <c r="EQ227" i="2"/>
  <c r="EA227" i="2"/>
  <c r="DY227" i="2"/>
  <c r="DI227" i="2"/>
  <c r="DG227" i="2"/>
  <c r="AO227" i="2"/>
  <c r="AM227" i="2"/>
  <c r="W227" i="2"/>
  <c r="U227" i="2"/>
  <c r="E227" i="2"/>
  <c r="C227" i="2"/>
  <c r="ES226" i="2"/>
  <c r="EQ226" i="2"/>
  <c r="EA226" i="2"/>
  <c r="DY226" i="2"/>
  <c r="DI226" i="2"/>
  <c r="DG226" i="2"/>
  <c r="AO226" i="2"/>
  <c r="AM226" i="2"/>
  <c r="W226" i="2"/>
  <c r="U226" i="2"/>
  <c r="E226" i="2"/>
  <c r="C226" i="2"/>
  <c r="ES225" i="2"/>
  <c r="EQ225" i="2"/>
  <c r="EA225" i="2"/>
  <c r="DY225" i="2"/>
  <c r="DI225" i="2"/>
  <c r="DG225" i="2"/>
  <c r="AO225" i="2"/>
  <c r="AM225" i="2"/>
  <c r="W225" i="2"/>
  <c r="U225" i="2"/>
  <c r="E225" i="2"/>
  <c r="C225" i="2"/>
  <c r="ES224" i="2"/>
  <c r="EQ224" i="2"/>
  <c r="EA224" i="2"/>
  <c r="DY224" i="2"/>
  <c r="DI224" i="2"/>
  <c r="DG224" i="2"/>
  <c r="AO224" i="2"/>
  <c r="AM224" i="2"/>
  <c r="W224" i="2"/>
  <c r="U224" i="2"/>
  <c r="E224" i="2"/>
  <c r="C224" i="2"/>
  <c r="ES223" i="2"/>
  <c r="EQ223" i="2"/>
  <c r="EA223" i="2"/>
  <c r="DY223" i="2"/>
  <c r="DI223" i="2"/>
  <c r="DG223" i="2"/>
  <c r="AO223" i="2"/>
  <c r="AM223" i="2"/>
  <c r="W223" i="2"/>
  <c r="U223" i="2"/>
  <c r="E223" i="2"/>
  <c r="C223" i="2"/>
  <c r="ES222" i="2"/>
  <c r="EQ222" i="2"/>
  <c r="EA222" i="2"/>
  <c r="DY222" i="2"/>
  <c r="DI222" i="2"/>
  <c r="DG222" i="2"/>
  <c r="AO222" i="2"/>
  <c r="AM222" i="2"/>
  <c r="W222" i="2"/>
  <c r="U222" i="2"/>
  <c r="E222" i="2"/>
  <c r="C222" i="2"/>
  <c r="ES221" i="2"/>
  <c r="EQ221" i="2"/>
  <c r="EA221" i="2"/>
  <c r="DY221" i="2"/>
  <c r="DI221" i="2"/>
  <c r="DG221" i="2"/>
  <c r="AO221" i="2"/>
  <c r="AM221" i="2"/>
  <c r="W221" i="2"/>
  <c r="U221" i="2"/>
  <c r="E221" i="2"/>
  <c r="C221" i="2"/>
  <c r="ES220" i="2"/>
  <c r="EQ220" i="2"/>
  <c r="EA220" i="2"/>
  <c r="DY220" i="2"/>
  <c r="DI220" i="2"/>
  <c r="DG220" i="2"/>
  <c r="AO220" i="2"/>
  <c r="AM220" i="2"/>
  <c r="W220" i="2"/>
  <c r="U220" i="2"/>
  <c r="E220" i="2"/>
  <c r="C220" i="2"/>
  <c r="ES219" i="2"/>
  <c r="EQ219" i="2"/>
  <c r="EA219" i="2"/>
  <c r="DY219" i="2"/>
  <c r="DI219" i="2"/>
  <c r="DG219" i="2"/>
  <c r="AO219" i="2"/>
  <c r="AM219" i="2"/>
  <c r="W219" i="2"/>
  <c r="U219" i="2"/>
  <c r="E219" i="2"/>
  <c r="C219" i="2"/>
  <c r="ES218" i="2"/>
  <c r="EQ218" i="2"/>
  <c r="EA218" i="2"/>
  <c r="DY218" i="2"/>
  <c r="DI218" i="2"/>
  <c r="DG218" i="2"/>
  <c r="AO218" i="2"/>
  <c r="AM218" i="2"/>
  <c r="W218" i="2"/>
  <c r="U218" i="2"/>
  <c r="E218" i="2"/>
  <c r="C218" i="2"/>
  <c r="ES217" i="2"/>
  <c r="EQ217" i="2"/>
  <c r="EA217" i="2"/>
  <c r="DY217" i="2"/>
  <c r="DI217" i="2"/>
  <c r="DG217" i="2"/>
  <c r="AO217" i="2"/>
  <c r="AM217" i="2"/>
  <c r="W217" i="2"/>
  <c r="U217" i="2"/>
  <c r="E217" i="2"/>
  <c r="C217" i="2"/>
  <c r="ES216" i="2"/>
  <c r="EQ216" i="2"/>
  <c r="EA216" i="2"/>
  <c r="DY216" i="2"/>
  <c r="DI216" i="2"/>
  <c r="DG216" i="2"/>
  <c r="AO216" i="2"/>
  <c r="AM216" i="2"/>
  <c r="W216" i="2"/>
  <c r="U216" i="2"/>
  <c r="E216" i="2"/>
  <c r="C216" i="2"/>
  <c r="ES215" i="2"/>
  <c r="EQ215" i="2"/>
  <c r="EA215" i="2"/>
  <c r="DY215" i="2"/>
  <c r="DI215" i="2"/>
  <c r="DG215" i="2"/>
  <c r="AO215" i="2"/>
  <c r="AM215" i="2"/>
  <c r="W215" i="2"/>
  <c r="U215" i="2"/>
  <c r="E215" i="2"/>
  <c r="C215" i="2"/>
  <c r="ES214" i="2"/>
  <c r="EQ214" i="2"/>
  <c r="EA214" i="2"/>
  <c r="DY214" i="2"/>
  <c r="DI214" i="2"/>
  <c r="DG214" i="2"/>
  <c r="AO214" i="2"/>
  <c r="AM214" i="2"/>
  <c r="W214" i="2"/>
  <c r="U214" i="2"/>
  <c r="E214" i="2"/>
  <c r="C214" i="2"/>
  <c r="ES213" i="2"/>
  <c r="EQ213" i="2"/>
  <c r="EA213" i="2"/>
  <c r="DY213" i="2"/>
  <c r="DI213" i="2"/>
  <c r="DG213" i="2"/>
  <c r="AO213" i="2"/>
  <c r="AM213" i="2"/>
  <c r="W213" i="2"/>
  <c r="U213" i="2"/>
  <c r="E213" i="2"/>
  <c r="C213" i="2"/>
  <c r="ES212" i="2"/>
  <c r="EQ212" i="2"/>
  <c r="EA212" i="2"/>
  <c r="DY212" i="2"/>
  <c r="DI212" i="2"/>
  <c r="DG212" i="2"/>
  <c r="AO212" i="2"/>
  <c r="AM212" i="2"/>
  <c r="W212" i="2"/>
  <c r="U212" i="2"/>
  <c r="E212" i="2"/>
  <c r="C212" i="2"/>
  <c r="ES211" i="2"/>
  <c r="EQ211" i="2"/>
  <c r="EA211" i="2"/>
  <c r="DY211" i="2"/>
  <c r="DI211" i="2"/>
  <c r="DG211" i="2"/>
  <c r="AO211" i="2"/>
  <c r="AM211" i="2"/>
  <c r="W211" i="2"/>
  <c r="U211" i="2"/>
  <c r="E211" i="2"/>
  <c r="C211" i="2"/>
  <c r="ES210" i="2"/>
  <c r="EQ210" i="2"/>
  <c r="EA210" i="2"/>
  <c r="DY210" i="2"/>
  <c r="DI210" i="2"/>
  <c r="DG210" i="2"/>
  <c r="AO210" i="2"/>
  <c r="AM210" i="2"/>
  <c r="W210" i="2"/>
  <c r="U210" i="2"/>
  <c r="E210" i="2"/>
  <c r="C210" i="2"/>
  <c r="ES209" i="2"/>
  <c r="EQ209" i="2"/>
  <c r="EA209" i="2"/>
  <c r="DY209" i="2"/>
  <c r="DI209" i="2"/>
  <c r="DG209" i="2"/>
  <c r="AO209" i="2"/>
  <c r="AM209" i="2"/>
  <c r="W209" i="2"/>
  <c r="U209" i="2"/>
  <c r="E209" i="2"/>
  <c r="C209" i="2"/>
  <c r="ES208" i="2"/>
  <c r="EQ208" i="2"/>
  <c r="EA208" i="2"/>
  <c r="DY208" i="2"/>
  <c r="DI208" i="2"/>
  <c r="DG208" i="2"/>
  <c r="AO208" i="2"/>
  <c r="AM208" i="2"/>
  <c r="W208" i="2"/>
  <c r="U208" i="2"/>
  <c r="E208" i="2"/>
  <c r="C208" i="2"/>
  <c r="ES207" i="2"/>
  <c r="EQ207" i="2"/>
  <c r="EA207" i="2"/>
  <c r="DY207" i="2"/>
  <c r="DI207" i="2"/>
  <c r="DG207" i="2"/>
  <c r="AO207" i="2"/>
  <c r="AM207" i="2"/>
  <c r="W207" i="2"/>
  <c r="U207" i="2"/>
  <c r="E207" i="2"/>
  <c r="C207" i="2"/>
  <c r="ES206" i="2"/>
  <c r="EQ206" i="2"/>
  <c r="EA206" i="2"/>
  <c r="DY206" i="2"/>
  <c r="DI206" i="2"/>
  <c r="DG206" i="2"/>
  <c r="AO206" i="2"/>
  <c r="AM206" i="2"/>
  <c r="W206" i="2"/>
  <c r="U206" i="2"/>
  <c r="E206" i="2"/>
  <c r="C206" i="2"/>
  <c r="ES205" i="2"/>
  <c r="EQ205" i="2"/>
  <c r="EA205" i="2"/>
  <c r="DY205" i="2"/>
  <c r="DI205" i="2"/>
  <c r="DG205" i="2"/>
  <c r="AO205" i="2"/>
  <c r="AM205" i="2"/>
  <c r="W205" i="2"/>
  <c r="U205" i="2"/>
  <c r="E205" i="2"/>
  <c r="C205" i="2"/>
  <c r="ES204" i="2"/>
  <c r="EQ204" i="2"/>
  <c r="EA204" i="2"/>
  <c r="DY204" i="2"/>
  <c r="DI204" i="2"/>
  <c r="DG204" i="2"/>
  <c r="AO204" i="2"/>
  <c r="AM204" i="2"/>
  <c r="W204" i="2"/>
  <c r="U204" i="2"/>
  <c r="E204" i="2"/>
  <c r="C204" i="2"/>
  <c r="ES203" i="2"/>
  <c r="EQ203" i="2"/>
  <c r="EA203" i="2"/>
  <c r="DY203" i="2"/>
  <c r="DI203" i="2"/>
  <c r="DG203" i="2"/>
  <c r="AO203" i="2"/>
  <c r="AM203" i="2"/>
  <c r="W203" i="2"/>
  <c r="U203" i="2"/>
  <c r="E203" i="2"/>
  <c r="C203" i="2"/>
  <c r="ES202" i="2"/>
  <c r="EQ202" i="2"/>
  <c r="EA202" i="2"/>
  <c r="DY202" i="2"/>
  <c r="DI202" i="2"/>
  <c r="DG202" i="2"/>
  <c r="AO202" i="2"/>
  <c r="AM202" i="2"/>
  <c r="W202" i="2"/>
  <c r="U202" i="2"/>
  <c r="E202" i="2"/>
  <c r="C202" i="2"/>
  <c r="ES201" i="2"/>
  <c r="EQ201" i="2"/>
  <c r="EA201" i="2"/>
  <c r="DY201" i="2"/>
  <c r="DI201" i="2"/>
  <c r="DG201" i="2"/>
  <c r="AO201" i="2"/>
  <c r="AM201" i="2"/>
  <c r="W201" i="2"/>
  <c r="U201" i="2"/>
  <c r="E201" i="2"/>
  <c r="C201" i="2"/>
  <c r="ES200" i="2"/>
  <c r="EQ200" i="2"/>
  <c r="EA200" i="2"/>
  <c r="DY200" i="2"/>
  <c r="DI200" i="2"/>
  <c r="DG200" i="2"/>
  <c r="AO200" i="2"/>
  <c r="AM200" i="2"/>
  <c r="W200" i="2"/>
  <c r="U200" i="2"/>
  <c r="E200" i="2"/>
  <c r="C200" i="2"/>
  <c r="ES199" i="2"/>
  <c r="EQ199" i="2"/>
  <c r="EA199" i="2"/>
  <c r="DY199" i="2"/>
  <c r="DI199" i="2"/>
  <c r="DG199" i="2"/>
  <c r="AO199" i="2"/>
  <c r="AM199" i="2"/>
  <c r="W199" i="2"/>
  <c r="U199" i="2"/>
  <c r="E199" i="2"/>
  <c r="C199" i="2"/>
  <c r="ES198" i="2"/>
  <c r="EQ198" i="2"/>
  <c r="EA198" i="2"/>
  <c r="DY198" i="2"/>
  <c r="DI198" i="2"/>
  <c r="DG198" i="2"/>
  <c r="AO198" i="2"/>
  <c r="AM198" i="2"/>
  <c r="W198" i="2"/>
  <c r="U198" i="2"/>
  <c r="E198" i="2"/>
  <c r="C198" i="2"/>
  <c r="ES197" i="2"/>
  <c r="EQ197" i="2"/>
  <c r="EA197" i="2"/>
  <c r="DY197" i="2"/>
  <c r="DI197" i="2"/>
  <c r="DG197" i="2"/>
  <c r="AO197" i="2"/>
  <c r="AM197" i="2"/>
  <c r="W197" i="2"/>
  <c r="U197" i="2"/>
  <c r="E197" i="2"/>
  <c r="C197" i="2"/>
  <c r="ES196" i="2"/>
  <c r="EQ196" i="2"/>
  <c r="EA196" i="2"/>
  <c r="DY196" i="2"/>
  <c r="DI196" i="2"/>
  <c r="DG196" i="2"/>
  <c r="AO196" i="2"/>
  <c r="AM196" i="2"/>
  <c r="W196" i="2"/>
  <c r="U196" i="2"/>
  <c r="E196" i="2"/>
  <c r="C196" i="2"/>
  <c r="ES195" i="2"/>
  <c r="EQ195" i="2"/>
  <c r="EA195" i="2"/>
  <c r="DY195" i="2"/>
  <c r="DI195" i="2"/>
  <c r="DG195" i="2"/>
  <c r="AO195" i="2"/>
  <c r="AM195" i="2"/>
  <c r="W195" i="2"/>
  <c r="U195" i="2"/>
  <c r="E195" i="2"/>
  <c r="C195" i="2"/>
  <c r="ES194" i="2"/>
  <c r="EQ194" i="2"/>
  <c r="EA194" i="2"/>
  <c r="DY194" i="2"/>
  <c r="DI194" i="2"/>
  <c r="DG194" i="2"/>
  <c r="AO194" i="2"/>
  <c r="AM194" i="2"/>
  <c r="W194" i="2"/>
  <c r="U194" i="2"/>
  <c r="E194" i="2"/>
  <c r="C194" i="2"/>
  <c r="ES193" i="2"/>
  <c r="EQ193" i="2"/>
  <c r="EA193" i="2"/>
  <c r="DY193" i="2"/>
  <c r="DI193" i="2"/>
  <c r="DG193" i="2"/>
  <c r="AO193" i="2"/>
  <c r="AM193" i="2"/>
  <c r="W193" i="2"/>
  <c r="U193" i="2"/>
  <c r="E193" i="2"/>
  <c r="C193" i="2"/>
  <c r="ES192" i="2"/>
  <c r="EQ192" i="2"/>
  <c r="EA192" i="2"/>
  <c r="DY192" i="2"/>
  <c r="DI192" i="2"/>
  <c r="DG192" i="2"/>
  <c r="AO192" i="2"/>
  <c r="AM192" i="2"/>
  <c r="W192" i="2"/>
  <c r="U192" i="2"/>
  <c r="E192" i="2"/>
  <c r="C192" i="2"/>
  <c r="ES191" i="2"/>
  <c r="EQ191" i="2"/>
  <c r="EA191" i="2"/>
  <c r="DY191" i="2"/>
  <c r="DI191" i="2"/>
  <c r="DG191" i="2"/>
  <c r="AO191" i="2"/>
  <c r="AM191" i="2"/>
  <c r="W191" i="2"/>
  <c r="U191" i="2"/>
  <c r="E191" i="2"/>
  <c r="C191" i="2"/>
  <c r="ES190" i="2"/>
  <c r="EQ190" i="2"/>
  <c r="EA190" i="2"/>
  <c r="DY190" i="2"/>
  <c r="DI190" i="2"/>
  <c r="DG190" i="2"/>
  <c r="AO190" i="2"/>
  <c r="AM190" i="2"/>
  <c r="W190" i="2"/>
  <c r="U190" i="2"/>
  <c r="E190" i="2"/>
  <c r="C190" i="2"/>
  <c r="ES189" i="2"/>
  <c r="EQ189" i="2"/>
  <c r="EA189" i="2"/>
  <c r="DY189" i="2"/>
  <c r="DI189" i="2"/>
  <c r="DG189" i="2"/>
  <c r="AO189" i="2"/>
  <c r="AM189" i="2"/>
  <c r="W189" i="2"/>
  <c r="U189" i="2"/>
  <c r="E189" i="2"/>
  <c r="C189" i="2"/>
  <c r="ES188" i="2"/>
  <c r="EQ188" i="2"/>
  <c r="EA188" i="2"/>
  <c r="DY188" i="2"/>
  <c r="DI188" i="2"/>
  <c r="DG188" i="2"/>
  <c r="AO188" i="2"/>
  <c r="AM188" i="2"/>
  <c r="W188" i="2"/>
  <c r="U188" i="2"/>
  <c r="E188" i="2"/>
  <c r="C188" i="2"/>
  <c r="ES187" i="2"/>
  <c r="EQ187" i="2"/>
  <c r="EA187" i="2"/>
  <c r="DY187" i="2"/>
  <c r="DI187" i="2"/>
  <c r="DG187" i="2"/>
  <c r="AO187" i="2"/>
  <c r="AM187" i="2"/>
  <c r="W187" i="2"/>
  <c r="U187" i="2"/>
  <c r="E187" i="2"/>
  <c r="C187" i="2"/>
  <c r="ES186" i="2"/>
  <c r="EQ186" i="2"/>
  <c r="EA186" i="2"/>
  <c r="DY186" i="2"/>
  <c r="DI186" i="2"/>
  <c r="DG186" i="2"/>
  <c r="AO186" i="2"/>
  <c r="AM186" i="2"/>
  <c r="W186" i="2"/>
  <c r="U186" i="2"/>
  <c r="E186" i="2"/>
  <c r="C186" i="2"/>
  <c r="ES185" i="2"/>
  <c r="EQ185" i="2"/>
  <c r="EA185" i="2"/>
  <c r="DY185" i="2"/>
  <c r="DI185" i="2"/>
  <c r="DG185" i="2"/>
  <c r="AO185" i="2"/>
  <c r="AM185" i="2"/>
  <c r="W185" i="2"/>
  <c r="U185" i="2"/>
  <c r="E185" i="2"/>
  <c r="C185" i="2"/>
  <c r="ES184" i="2"/>
  <c r="EQ184" i="2"/>
  <c r="EA184" i="2"/>
  <c r="DY184" i="2"/>
  <c r="DI184" i="2"/>
  <c r="DG184" i="2"/>
  <c r="AO184" i="2"/>
  <c r="AM184" i="2"/>
  <c r="W184" i="2"/>
  <c r="U184" i="2"/>
  <c r="E184" i="2"/>
  <c r="C184" i="2"/>
  <c r="ES183" i="2"/>
  <c r="EQ183" i="2"/>
  <c r="EA183" i="2"/>
  <c r="DY183" i="2"/>
  <c r="DI183" i="2"/>
  <c r="DG183" i="2"/>
  <c r="AO183" i="2"/>
  <c r="AM183" i="2"/>
  <c r="W183" i="2"/>
  <c r="U183" i="2"/>
  <c r="E183" i="2"/>
  <c r="C183" i="2"/>
  <c r="ES182" i="2"/>
  <c r="EQ182" i="2"/>
  <c r="EA182" i="2"/>
  <c r="DY182" i="2"/>
  <c r="DI182" i="2"/>
  <c r="DG182" i="2"/>
  <c r="AO182" i="2"/>
  <c r="AM182" i="2"/>
  <c r="W182" i="2"/>
  <c r="U182" i="2"/>
  <c r="E182" i="2"/>
  <c r="C182" i="2"/>
  <c r="ES181" i="2"/>
  <c r="EQ181" i="2"/>
  <c r="EA181" i="2"/>
  <c r="DY181" i="2"/>
  <c r="DI181" i="2"/>
  <c r="DG181" i="2"/>
  <c r="AO181" i="2"/>
  <c r="AM181" i="2"/>
  <c r="W181" i="2"/>
  <c r="U181" i="2"/>
  <c r="E181" i="2"/>
  <c r="C181" i="2"/>
  <c r="ES180" i="2"/>
  <c r="EQ180" i="2"/>
  <c r="EA180" i="2"/>
  <c r="DY180" i="2"/>
  <c r="DI180" i="2"/>
  <c r="DG180" i="2"/>
  <c r="AO180" i="2"/>
  <c r="AM180" i="2"/>
  <c r="W180" i="2"/>
  <c r="U180" i="2"/>
  <c r="E180" i="2"/>
  <c r="C180" i="2"/>
  <c r="ES179" i="2"/>
  <c r="EQ179" i="2"/>
  <c r="EA179" i="2"/>
  <c r="DY179" i="2"/>
  <c r="DI179" i="2"/>
  <c r="DG179" i="2"/>
  <c r="AO179" i="2"/>
  <c r="AM179" i="2"/>
  <c r="W179" i="2"/>
  <c r="U179" i="2"/>
  <c r="E179" i="2"/>
  <c r="C179" i="2"/>
  <c r="ES178" i="2"/>
  <c r="EQ178" i="2"/>
  <c r="EA178" i="2"/>
  <c r="DY178" i="2"/>
  <c r="DI178" i="2"/>
  <c r="DG178" i="2"/>
  <c r="AO178" i="2"/>
  <c r="AM178" i="2"/>
  <c r="W178" i="2"/>
  <c r="U178" i="2"/>
  <c r="E178" i="2"/>
  <c r="C178" i="2"/>
  <c r="ES177" i="2"/>
  <c r="EQ177" i="2"/>
  <c r="EA177" i="2"/>
  <c r="DY177" i="2"/>
  <c r="DI177" i="2"/>
  <c r="DG177" i="2"/>
  <c r="AO177" i="2"/>
  <c r="AM177" i="2"/>
  <c r="W177" i="2"/>
  <c r="U177" i="2"/>
  <c r="E177" i="2"/>
  <c r="C177" i="2"/>
  <c r="ES176" i="2"/>
  <c r="EQ176" i="2"/>
  <c r="EA176" i="2"/>
  <c r="DY176" i="2"/>
  <c r="DI176" i="2"/>
  <c r="DG176" i="2"/>
  <c r="AO176" i="2"/>
  <c r="AM176" i="2"/>
  <c r="W176" i="2"/>
  <c r="U176" i="2"/>
  <c r="E176" i="2"/>
  <c r="C176" i="2"/>
  <c r="ES175" i="2"/>
  <c r="EQ175" i="2"/>
  <c r="EA175" i="2"/>
  <c r="DY175" i="2"/>
  <c r="DI175" i="2"/>
  <c r="DG175" i="2"/>
  <c r="AO175" i="2"/>
  <c r="AM175" i="2"/>
  <c r="W175" i="2"/>
  <c r="U175" i="2"/>
  <c r="E175" i="2"/>
  <c r="C175" i="2"/>
  <c r="ES174" i="2"/>
  <c r="EQ174" i="2"/>
  <c r="EA174" i="2"/>
  <c r="DY174" i="2"/>
  <c r="DI174" i="2"/>
  <c r="DG174" i="2"/>
  <c r="AO174" i="2"/>
  <c r="AM174" i="2"/>
  <c r="W174" i="2"/>
  <c r="U174" i="2"/>
  <c r="E174" i="2"/>
  <c r="C174" i="2"/>
  <c r="ES173" i="2"/>
  <c r="EQ173" i="2"/>
  <c r="EA173" i="2"/>
  <c r="DY173" i="2"/>
  <c r="DI173" i="2"/>
  <c r="DG173" i="2"/>
  <c r="AO173" i="2"/>
  <c r="AM173" i="2"/>
  <c r="W173" i="2"/>
  <c r="U173" i="2"/>
  <c r="E173" i="2"/>
  <c r="C173" i="2"/>
  <c r="ES172" i="2"/>
  <c r="EQ172" i="2"/>
  <c r="EA172" i="2"/>
  <c r="DY172" i="2"/>
  <c r="DI172" i="2"/>
  <c r="DG172" i="2"/>
  <c r="AO172" i="2"/>
  <c r="AM172" i="2"/>
  <c r="W172" i="2"/>
  <c r="U172" i="2"/>
  <c r="E172" i="2"/>
  <c r="C172" i="2"/>
  <c r="ES171" i="2"/>
  <c r="EQ171" i="2"/>
  <c r="EA171" i="2"/>
  <c r="DY171" i="2"/>
  <c r="DI171" i="2"/>
  <c r="DG171" i="2"/>
  <c r="AO171" i="2"/>
  <c r="AM171" i="2"/>
  <c r="W171" i="2"/>
  <c r="U171" i="2"/>
  <c r="E171" i="2"/>
  <c r="C171" i="2"/>
  <c r="ES170" i="2"/>
  <c r="EQ170" i="2"/>
  <c r="EA170" i="2"/>
  <c r="DY170" i="2"/>
  <c r="DI170" i="2"/>
  <c r="DG170" i="2"/>
  <c r="AO170" i="2"/>
  <c r="AM170" i="2"/>
  <c r="W170" i="2"/>
  <c r="U170" i="2"/>
  <c r="E170" i="2"/>
  <c r="C170" i="2"/>
  <c r="ES169" i="2"/>
  <c r="EQ169" i="2"/>
  <c r="EA169" i="2"/>
  <c r="DY169" i="2"/>
  <c r="DI169" i="2"/>
  <c r="DG169" i="2"/>
  <c r="AO169" i="2"/>
  <c r="AM169" i="2"/>
  <c r="W169" i="2"/>
  <c r="U169" i="2"/>
  <c r="E169" i="2"/>
  <c r="C169" i="2"/>
  <c r="ES168" i="2"/>
  <c r="EQ168" i="2"/>
  <c r="EA168" i="2"/>
  <c r="DY168" i="2"/>
  <c r="DI168" i="2"/>
  <c r="DG168" i="2"/>
  <c r="AO168" i="2"/>
  <c r="AM168" i="2"/>
  <c r="W168" i="2"/>
  <c r="U168" i="2"/>
  <c r="E168" i="2"/>
  <c r="C168" i="2"/>
  <c r="ES167" i="2"/>
  <c r="EQ167" i="2"/>
  <c r="EA167" i="2"/>
  <c r="DY167" i="2"/>
  <c r="DI167" i="2"/>
  <c r="DG167" i="2"/>
  <c r="AO167" i="2"/>
  <c r="AM167" i="2"/>
  <c r="W167" i="2"/>
  <c r="U167" i="2"/>
  <c r="E167" i="2"/>
  <c r="C167" i="2"/>
  <c r="ES166" i="2"/>
  <c r="EQ166" i="2"/>
  <c r="EA166" i="2"/>
  <c r="DY166" i="2"/>
  <c r="DI166" i="2"/>
  <c r="DG166" i="2"/>
  <c r="AO166" i="2"/>
  <c r="AM166" i="2"/>
  <c r="W166" i="2"/>
  <c r="U166" i="2"/>
  <c r="E166" i="2"/>
  <c r="C166" i="2"/>
  <c r="ES165" i="2"/>
  <c r="EQ165" i="2"/>
  <c r="EA165" i="2"/>
  <c r="DY165" i="2"/>
  <c r="DI165" i="2"/>
  <c r="DG165" i="2"/>
  <c r="AO165" i="2"/>
  <c r="AM165" i="2"/>
  <c r="W165" i="2"/>
  <c r="U165" i="2"/>
  <c r="E165" i="2"/>
  <c r="C165" i="2"/>
  <c r="ES164" i="2"/>
  <c r="EQ164" i="2"/>
  <c r="EA164" i="2"/>
  <c r="DY164" i="2"/>
  <c r="DI164" i="2"/>
  <c r="DG164" i="2"/>
  <c r="AO164" i="2"/>
  <c r="AM164" i="2"/>
  <c r="W164" i="2"/>
  <c r="U164" i="2"/>
  <c r="E164" i="2"/>
  <c r="C164" i="2"/>
  <c r="ES163" i="2"/>
  <c r="EQ163" i="2"/>
  <c r="EA163" i="2"/>
  <c r="DY163" i="2"/>
  <c r="DI163" i="2"/>
  <c r="DG163" i="2"/>
  <c r="AO163" i="2"/>
  <c r="AM163" i="2"/>
  <c r="W163" i="2"/>
  <c r="U163" i="2"/>
  <c r="E163" i="2"/>
  <c r="C163" i="2"/>
  <c r="ES162" i="2"/>
  <c r="EQ162" i="2"/>
  <c r="EA162" i="2"/>
  <c r="DY162" i="2"/>
  <c r="DI162" i="2"/>
  <c r="DG162" i="2"/>
  <c r="AO162" i="2"/>
  <c r="AM162" i="2"/>
  <c r="W162" i="2"/>
  <c r="U162" i="2"/>
  <c r="E162" i="2"/>
  <c r="C162" i="2"/>
  <c r="ES161" i="2"/>
  <c r="EQ161" i="2"/>
  <c r="EA161" i="2"/>
  <c r="DY161" i="2"/>
  <c r="DI161" i="2"/>
  <c r="DG161" i="2"/>
  <c r="AO161" i="2"/>
  <c r="AM161" i="2"/>
  <c r="W161" i="2"/>
  <c r="U161" i="2"/>
  <c r="E161" i="2"/>
  <c r="C161" i="2"/>
  <c r="ES160" i="2"/>
  <c r="EQ160" i="2"/>
  <c r="EA160" i="2"/>
  <c r="DY160" i="2"/>
  <c r="DI160" i="2"/>
  <c r="DG160" i="2"/>
  <c r="AO160" i="2"/>
  <c r="AM160" i="2"/>
  <c r="W160" i="2"/>
  <c r="U160" i="2"/>
  <c r="E160" i="2"/>
  <c r="C160" i="2"/>
  <c r="ES159" i="2"/>
  <c r="EQ159" i="2"/>
  <c r="EA159" i="2"/>
  <c r="DY159" i="2"/>
  <c r="DI159" i="2"/>
  <c r="DG159" i="2"/>
  <c r="AO159" i="2"/>
  <c r="AM159" i="2"/>
  <c r="W159" i="2"/>
  <c r="U159" i="2"/>
  <c r="E159" i="2"/>
  <c r="C159" i="2"/>
  <c r="ES158" i="2"/>
  <c r="EQ158" i="2"/>
  <c r="EA158" i="2"/>
  <c r="DY158" i="2"/>
  <c r="DI158" i="2"/>
  <c r="DG158" i="2"/>
  <c r="AO158" i="2"/>
  <c r="AM158" i="2"/>
  <c r="W158" i="2"/>
  <c r="U158" i="2"/>
  <c r="E158" i="2"/>
  <c r="C158" i="2"/>
  <c r="ES157" i="2"/>
  <c r="EQ157" i="2"/>
  <c r="EA157" i="2"/>
  <c r="DY157" i="2"/>
  <c r="DI157" i="2"/>
  <c r="DG157" i="2"/>
  <c r="AO157" i="2"/>
  <c r="AM157" i="2"/>
  <c r="W157" i="2"/>
  <c r="U157" i="2"/>
  <c r="E157" i="2"/>
  <c r="C157" i="2"/>
  <c r="ES156" i="2"/>
  <c r="EQ156" i="2"/>
  <c r="EA156" i="2"/>
  <c r="DY156" i="2"/>
  <c r="DI156" i="2"/>
  <c r="DG156" i="2"/>
  <c r="AO156" i="2"/>
  <c r="AM156" i="2"/>
  <c r="W156" i="2"/>
  <c r="U156" i="2"/>
  <c r="E156" i="2"/>
  <c r="C156" i="2"/>
  <c r="ES155" i="2"/>
  <c r="EQ155" i="2"/>
  <c r="EA155" i="2"/>
  <c r="DY155" i="2"/>
  <c r="DI155" i="2"/>
  <c r="DG155" i="2"/>
  <c r="AO155" i="2"/>
  <c r="AM155" i="2"/>
  <c r="W155" i="2"/>
  <c r="U155" i="2"/>
  <c r="E155" i="2"/>
  <c r="C155" i="2"/>
  <c r="ES154" i="2"/>
  <c r="EQ154" i="2"/>
  <c r="EA154" i="2"/>
  <c r="DY154" i="2"/>
  <c r="DI154" i="2"/>
  <c r="DG154" i="2"/>
  <c r="AO154" i="2"/>
  <c r="AM154" i="2"/>
  <c r="W154" i="2"/>
  <c r="U154" i="2"/>
  <c r="E154" i="2"/>
  <c r="C154" i="2"/>
  <c r="ES153" i="2"/>
  <c r="EQ153" i="2"/>
  <c r="EA153" i="2"/>
  <c r="DY153" i="2"/>
  <c r="DI153" i="2"/>
  <c r="DG153" i="2"/>
  <c r="AO153" i="2"/>
  <c r="AM153" i="2"/>
  <c r="W153" i="2"/>
  <c r="U153" i="2"/>
  <c r="E153" i="2"/>
  <c r="C153" i="2"/>
  <c r="ES152" i="2"/>
  <c r="EQ152" i="2"/>
  <c r="EA152" i="2"/>
  <c r="DY152" i="2"/>
  <c r="DI152" i="2"/>
  <c r="DG152" i="2"/>
  <c r="AO152" i="2"/>
  <c r="AM152" i="2"/>
  <c r="W152" i="2"/>
  <c r="U152" i="2"/>
  <c r="E152" i="2"/>
  <c r="C152" i="2"/>
  <c r="ES151" i="2"/>
  <c r="EQ151" i="2"/>
  <c r="EA151" i="2"/>
  <c r="DY151" i="2"/>
  <c r="DI151" i="2"/>
  <c r="DG151" i="2"/>
  <c r="AO151" i="2"/>
  <c r="AM151" i="2"/>
  <c r="W151" i="2"/>
  <c r="U151" i="2"/>
  <c r="E151" i="2"/>
  <c r="C151" i="2"/>
  <c r="ES150" i="2"/>
  <c r="EQ150" i="2"/>
  <c r="EA150" i="2"/>
  <c r="DY150" i="2"/>
  <c r="DI150" i="2"/>
  <c r="DG150" i="2"/>
  <c r="AO150" i="2"/>
  <c r="AM150" i="2"/>
  <c r="W150" i="2"/>
  <c r="U150" i="2"/>
  <c r="E150" i="2"/>
  <c r="C150" i="2"/>
  <c r="ES149" i="2"/>
  <c r="EQ149" i="2"/>
  <c r="EA149" i="2"/>
  <c r="DY149" i="2"/>
  <c r="DI149" i="2"/>
  <c r="DG149" i="2"/>
  <c r="AO149" i="2"/>
  <c r="AM149" i="2"/>
  <c r="W149" i="2"/>
  <c r="U149" i="2"/>
  <c r="E149" i="2"/>
  <c r="C149" i="2"/>
  <c r="ES148" i="2"/>
  <c r="EQ148" i="2"/>
  <c r="EA148" i="2"/>
  <c r="DY148" i="2"/>
  <c r="DI148" i="2"/>
  <c r="DG148" i="2"/>
  <c r="AO148" i="2"/>
  <c r="AM148" i="2"/>
  <c r="W148" i="2"/>
  <c r="U148" i="2"/>
  <c r="E148" i="2"/>
  <c r="C148" i="2"/>
  <c r="ES147" i="2"/>
  <c r="EQ147" i="2"/>
  <c r="EA147" i="2"/>
  <c r="DY147" i="2"/>
  <c r="DI147" i="2"/>
  <c r="DG147" i="2"/>
  <c r="AO147" i="2"/>
  <c r="AM147" i="2"/>
  <c r="W147" i="2"/>
  <c r="U147" i="2"/>
  <c r="E147" i="2"/>
  <c r="C147" i="2"/>
  <c r="ES146" i="2"/>
  <c r="EQ146" i="2"/>
  <c r="EA146" i="2"/>
  <c r="DY146" i="2"/>
  <c r="DI146" i="2"/>
  <c r="DG146" i="2"/>
  <c r="AO146" i="2"/>
  <c r="AM146" i="2"/>
  <c r="W146" i="2"/>
  <c r="U146" i="2"/>
  <c r="E146" i="2"/>
  <c r="C146" i="2"/>
  <c r="ES145" i="2"/>
  <c r="EQ145" i="2"/>
  <c r="EA145" i="2"/>
  <c r="DY145" i="2"/>
  <c r="DI145" i="2"/>
  <c r="DG145" i="2"/>
  <c r="AO145" i="2"/>
  <c r="AM145" i="2"/>
  <c r="W145" i="2"/>
  <c r="U145" i="2"/>
  <c r="E145" i="2"/>
  <c r="C145" i="2"/>
  <c r="ES144" i="2"/>
  <c r="EQ144" i="2"/>
  <c r="EA144" i="2"/>
  <c r="DY144" i="2"/>
  <c r="DI144" i="2"/>
  <c r="DG144" i="2"/>
  <c r="AO144" i="2"/>
  <c r="AM144" i="2"/>
  <c r="W144" i="2"/>
  <c r="U144" i="2"/>
  <c r="E144" i="2"/>
  <c r="C144" i="2"/>
  <c r="ES143" i="2"/>
  <c r="EQ143" i="2"/>
  <c r="EA143" i="2"/>
  <c r="DY143" i="2"/>
  <c r="DI143" i="2"/>
  <c r="DG143" i="2"/>
  <c r="AO143" i="2"/>
  <c r="AM143" i="2"/>
  <c r="W143" i="2"/>
  <c r="U143" i="2"/>
  <c r="E143" i="2"/>
  <c r="C143" i="2"/>
  <c r="ES142" i="2"/>
  <c r="EQ142" i="2"/>
  <c r="EA142" i="2"/>
  <c r="DY142" i="2"/>
  <c r="DI142" i="2"/>
  <c r="DG142" i="2"/>
  <c r="AO142" i="2"/>
  <c r="AM142" i="2"/>
  <c r="W142" i="2"/>
  <c r="U142" i="2"/>
  <c r="E142" i="2"/>
  <c r="C142" i="2"/>
  <c r="ES141" i="2"/>
  <c r="EQ141" i="2"/>
  <c r="EA141" i="2"/>
  <c r="DY141" i="2"/>
  <c r="DI141" i="2"/>
  <c r="DG141" i="2"/>
  <c r="AO141" i="2"/>
  <c r="AM141" i="2"/>
  <c r="W141" i="2"/>
  <c r="U141" i="2"/>
  <c r="E141" i="2"/>
  <c r="C141" i="2"/>
  <c r="ES140" i="2"/>
  <c r="EQ140" i="2"/>
  <c r="EA140" i="2"/>
  <c r="DY140" i="2"/>
  <c r="DI140" i="2"/>
  <c r="DG140" i="2"/>
  <c r="AO140" i="2"/>
  <c r="AM140" i="2"/>
  <c r="W140" i="2"/>
  <c r="U140" i="2"/>
  <c r="E140" i="2"/>
  <c r="C140" i="2"/>
  <c r="ES139" i="2"/>
  <c r="EQ139" i="2"/>
  <c r="EA139" i="2"/>
  <c r="DY139" i="2"/>
  <c r="DI139" i="2"/>
  <c r="DG139" i="2"/>
  <c r="AO139" i="2"/>
  <c r="AM139" i="2"/>
  <c r="W139" i="2"/>
  <c r="U139" i="2"/>
  <c r="E139" i="2"/>
  <c r="C139" i="2"/>
  <c r="ES138" i="2"/>
  <c r="EQ138" i="2"/>
  <c r="EA138" i="2"/>
  <c r="DY138" i="2"/>
  <c r="DI138" i="2"/>
  <c r="DG138" i="2"/>
  <c r="AO138" i="2"/>
  <c r="AM138" i="2"/>
  <c r="W138" i="2"/>
  <c r="U138" i="2"/>
  <c r="E138" i="2"/>
  <c r="C138" i="2"/>
  <c r="ES137" i="2"/>
  <c r="EQ137" i="2"/>
  <c r="EA137" i="2"/>
  <c r="DY137" i="2"/>
  <c r="DI137" i="2"/>
  <c r="DG137" i="2"/>
  <c r="AO137" i="2"/>
  <c r="AM137" i="2"/>
  <c r="W137" i="2"/>
  <c r="U137" i="2"/>
  <c r="E137" i="2"/>
  <c r="C137" i="2"/>
  <c r="ES136" i="2"/>
  <c r="EQ136" i="2"/>
  <c r="EA136" i="2"/>
  <c r="DY136" i="2"/>
  <c r="DI136" i="2"/>
  <c r="DG136" i="2"/>
  <c r="AO136" i="2"/>
  <c r="AM136" i="2"/>
  <c r="W136" i="2"/>
  <c r="U136" i="2"/>
  <c r="E136" i="2"/>
  <c r="C136" i="2"/>
  <c r="ES135" i="2"/>
  <c r="EQ135" i="2"/>
  <c r="EA135" i="2"/>
  <c r="DY135" i="2"/>
  <c r="DI135" i="2"/>
  <c r="DG135" i="2"/>
  <c r="AO135" i="2"/>
  <c r="AM135" i="2"/>
  <c r="W135" i="2"/>
  <c r="U135" i="2"/>
  <c r="E135" i="2"/>
  <c r="C135" i="2"/>
  <c r="ES134" i="2"/>
  <c r="EQ134" i="2"/>
  <c r="EA134" i="2"/>
  <c r="DY134" i="2"/>
  <c r="DI134" i="2"/>
  <c r="DG134" i="2"/>
  <c r="AO134" i="2"/>
  <c r="AM134" i="2"/>
  <c r="W134" i="2"/>
  <c r="U134" i="2"/>
  <c r="E134" i="2"/>
  <c r="C134" i="2"/>
  <c r="ES133" i="2"/>
  <c r="EQ133" i="2"/>
  <c r="EA133" i="2"/>
  <c r="DY133" i="2"/>
  <c r="DI133" i="2"/>
  <c r="DG133" i="2"/>
  <c r="AO133" i="2"/>
  <c r="AM133" i="2"/>
  <c r="W133" i="2"/>
  <c r="U133" i="2"/>
  <c r="E133" i="2"/>
  <c r="C133" i="2"/>
  <c r="ES132" i="2"/>
  <c r="EQ132" i="2"/>
  <c r="EA132" i="2"/>
  <c r="DY132" i="2"/>
  <c r="DI132" i="2"/>
  <c r="DG132" i="2"/>
  <c r="AO132" i="2"/>
  <c r="AM132" i="2"/>
  <c r="W132" i="2"/>
  <c r="U132" i="2"/>
  <c r="E132" i="2"/>
  <c r="C132" i="2"/>
  <c r="ES131" i="2"/>
  <c r="EQ131" i="2"/>
  <c r="EA131" i="2"/>
  <c r="DY131" i="2"/>
  <c r="DI131" i="2"/>
  <c r="DG131" i="2"/>
  <c r="AO131" i="2"/>
  <c r="AM131" i="2"/>
  <c r="W131" i="2"/>
  <c r="U131" i="2"/>
  <c r="E131" i="2"/>
  <c r="C131" i="2"/>
  <c r="ES130" i="2"/>
  <c r="EQ130" i="2"/>
  <c r="EA130" i="2"/>
  <c r="DY130" i="2"/>
  <c r="DI130" i="2"/>
  <c r="DG130" i="2"/>
  <c r="AO130" i="2"/>
  <c r="AM130" i="2"/>
  <c r="W130" i="2"/>
  <c r="U130" i="2"/>
  <c r="E130" i="2"/>
  <c r="C130" i="2"/>
  <c r="ES129" i="2"/>
  <c r="EQ129" i="2"/>
  <c r="EA129" i="2"/>
  <c r="DY129" i="2"/>
  <c r="DI129" i="2"/>
  <c r="DG129" i="2"/>
  <c r="AO129" i="2"/>
  <c r="AM129" i="2"/>
  <c r="W129" i="2"/>
  <c r="U129" i="2"/>
  <c r="E129" i="2"/>
  <c r="C129" i="2"/>
  <c r="ES128" i="2"/>
  <c r="EQ128" i="2"/>
  <c r="EA128" i="2"/>
  <c r="DY128" i="2"/>
  <c r="DI128" i="2"/>
  <c r="DG128" i="2"/>
  <c r="AO128" i="2"/>
  <c r="AM128" i="2"/>
  <c r="W128" i="2"/>
  <c r="U128" i="2"/>
  <c r="E128" i="2"/>
  <c r="C128" i="2"/>
  <c r="ES127" i="2"/>
  <c r="EQ127" i="2"/>
  <c r="EA127" i="2"/>
  <c r="DY127" i="2"/>
  <c r="DI127" i="2"/>
  <c r="DG127" i="2"/>
  <c r="AO127" i="2"/>
  <c r="AM127" i="2"/>
  <c r="W127" i="2"/>
  <c r="U127" i="2"/>
  <c r="E127" i="2"/>
  <c r="C127" i="2"/>
  <c r="ES126" i="2"/>
  <c r="EQ126" i="2"/>
  <c r="EA126" i="2"/>
  <c r="DY126" i="2"/>
  <c r="DI126" i="2"/>
  <c r="DG126" i="2"/>
  <c r="AO126" i="2"/>
  <c r="AM126" i="2"/>
  <c r="W126" i="2"/>
  <c r="U126" i="2"/>
  <c r="E126" i="2"/>
  <c r="C126" i="2"/>
  <c r="ES125" i="2"/>
  <c r="EQ125" i="2"/>
  <c r="EA125" i="2"/>
  <c r="DY125" i="2"/>
  <c r="DI125" i="2"/>
  <c r="DG125" i="2"/>
  <c r="AO125" i="2"/>
  <c r="AM125" i="2"/>
  <c r="W125" i="2"/>
  <c r="U125" i="2"/>
  <c r="E125" i="2"/>
  <c r="C125" i="2"/>
  <c r="ES124" i="2"/>
  <c r="EQ124" i="2"/>
  <c r="EA124" i="2"/>
  <c r="DY124" i="2"/>
  <c r="DI124" i="2"/>
  <c r="DG124" i="2"/>
  <c r="AO124" i="2"/>
  <c r="AM124" i="2"/>
  <c r="W124" i="2"/>
  <c r="U124" i="2"/>
  <c r="E124" i="2"/>
  <c r="C124" i="2"/>
  <c r="ES123" i="2"/>
  <c r="EQ123" i="2"/>
  <c r="EA123" i="2"/>
  <c r="DY123" i="2"/>
  <c r="DI123" i="2"/>
  <c r="DG123" i="2"/>
  <c r="AO123" i="2"/>
  <c r="AM123" i="2"/>
  <c r="W123" i="2"/>
  <c r="U123" i="2"/>
  <c r="E123" i="2"/>
  <c r="C123" i="2"/>
  <c r="ES122" i="2"/>
  <c r="EQ122" i="2"/>
  <c r="EA122" i="2"/>
  <c r="DY122" i="2"/>
  <c r="DI122" i="2"/>
  <c r="DG122" i="2"/>
  <c r="AO122" i="2"/>
  <c r="AM122" i="2"/>
  <c r="W122" i="2"/>
  <c r="U122" i="2"/>
  <c r="E122" i="2"/>
  <c r="C122" i="2"/>
  <c r="ES121" i="2"/>
  <c r="EQ121" i="2"/>
  <c r="EA121" i="2"/>
  <c r="DY121" i="2"/>
  <c r="DI121" i="2"/>
  <c r="DG121" i="2"/>
  <c r="AO121" i="2"/>
  <c r="AM121" i="2"/>
  <c r="W121" i="2"/>
  <c r="U121" i="2"/>
  <c r="E121" i="2"/>
  <c r="C121" i="2"/>
  <c r="ES120" i="2"/>
  <c r="EQ120" i="2"/>
  <c r="EA120" i="2"/>
  <c r="DY120" i="2"/>
  <c r="DI120" i="2"/>
  <c r="DG120" i="2"/>
  <c r="AO120" i="2"/>
  <c r="AM120" i="2"/>
  <c r="W120" i="2"/>
  <c r="U120" i="2"/>
  <c r="E120" i="2"/>
  <c r="C120" i="2"/>
  <c r="ES119" i="2"/>
  <c r="EQ119" i="2"/>
  <c r="EA119" i="2"/>
  <c r="DY119" i="2"/>
  <c r="DI119" i="2"/>
  <c r="DG119" i="2"/>
  <c r="AO119" i="2"/>
  <c r="AM119" i="2"/>
  <c r="W119" i="2"/>
  <c r="U119" i="2"/>
  <c r="E119" i="2"/>
  <c r="C119" i="2"/>
  <c r="ES118" i="2"/>
  <c r="EQ118" i="2"/>
  <c r="EA118" i="2"/>
  <c r="DY118" i="2"/>
  <c r="DI118" i="2"/>
  <c r="DG118" i="2"/>
  <c r="AO118" i="2"/>
  <c r="AM118" i="2"/>
  <c r="W118" i="2"/>
  <c r="U118" i="2"/>
  <c r="E118" i="2"/>
  <c r="C118" i="2"/>
  <c r="ES117" i="2"/>
  <c r="EQ117" i="2"/>
  <c r="EA117" i="2"/>
  <c r="DY117" i="2"/>
  <c r="DI117" i="2"/>
  <c r="DG117" i="2"/>
  <c r="AO117" i="2"/>
  <c r="AM117" i="2"/>
  <c r="W117" i="2"/>
  <c r="U117" i="2"/>
  <c r="E117" i="2"/>
  <c r="C117" i="2"/>
  <c r="ES116" i="2"/>
  <c r="EQ116" i="2"/>
  <c r="EA116" i="2"/>
  <c r="DY116" i="2"/>
  <c r="DI116" i="2"/>
  <c r="DG116" i="2"/>
  <c r="AO116" i="2"/>
  <c r="AM116" i="2"/>
  <c r="W116" i="2"/>
  <c r="U116" i="2"/>
  <c r="E116" i="2"/>
  <c r="C116" i="2"/>
  <c r="ES115" i="2"/>
  <c r="EQ115" i="2"/>
  <c r="EA115" i="2"/>
  <c r="DY115" i="2"/>
  <c r="DI115" i="2"/>
  <c r="DG115" i="2"/>
  <c r="AO115" i="2"/>
  <c r="AM115" i="2"/>
  <c r="W115" i="2"/>
  <c r="U115" i="2"/>
  <c r="E115" i="2"/>
  <c r="C115" i="2"/>
  <c r="ES114" i="2"/>
  <c r="EQ114" i="2"/>
  <c r="EA114" i="2"/>
  <c r="DY114" i="2"/>
  <c r="DI114" i="2"/>
  <c r="DG114" i="2"/>
  <c r="AO114" i="2"/>
  <c r="AM114" i="2"/>
  <c r="W114" i="2"/>
  <c r="U114" i="2"/>
  <c r="E114" i="2"/>
  <c r="C114" i="2"/>
  <c r="ES113" i="2"/>
  <c r="EQ113" i="2"/>
  <c r="EA113" i="2"/>
  <c r="DY113" i="2"/>
  <c r="DI113" i="2"/>
  <c r="DG113" i="2"/>
  <c r="AO113" i="2"/>
  <c r="AM113" i="2"/>
  <c r="W113" i="2"/>
  <c r="U113" i="2"/>
  <c r="E113" i="2"/>
  <c r="C113" i="2"/>
  <c r="ES112" i="2"/>
  <c r="EQ112" i="2"/>
  <c r="EA112" i="2"/>
  <c r="DY112" i="2"/>
  <c r="DI112" i="2"/>
  <c r="DG112" i="2"/>
  <c r="AO112" i="2"/>
  <c r="AM112" i="2"/>
  <c r="W112" i="2"/>
  <c r="U112" i="2"/>
  <c r="E112" i="2"/>
  <c r="C112" i="2"/>
  <c r="ES111" i="2"/>
  <c r="EQ111" i="2"/>
  <c r="EA111" i="2"/>
  <c r="DY111" i="2"/>
  <c r="DI111" i="2"/>
  <c r="DG111" i="2"/>
  <c r="AO111" i="2"/>
  <c r="AM111" i="2"/>
  <c r="W111" i="2"/>
  <c r="U111" i="2"/>
  <c r="E111" i="2"/>
  <c r="C111" i="2"/>
  <c r="ES110" i="2"/>
  <c r="EQ110" i="2"/>
  <c r="EA110" i="2"/>
  <c r="DY110" i="2"/>
  <c r="DI110" i="2"/>
  <c r="DG110" i="2"/>
  <c r="AO110" i="2"/>
  <c r="AM110" i="2"/>
  <c r="W110" i="2"/>
  <c r="U110" i="2"/>
  <c r="E110" i="2"/>
  <c r="C110" i="2"/>
  <c r="ES109" i="2"/>
  <c r="EQ109" i="2"/>
  <c r="EA109" i="2"/>
  <c r="DY109" i="2"/>
  <c r="DI109" i="2"/>
  <c r="DG109" i="2"/>
  <c r="AO109" i="2"/>
  <c r="AM109" i="2"/>
  <c r="W109" i="2"/>
  <c r="U109" i="2"/>
  <c r="E109" i="2"/>
  <c r="C109" i="2"/>
  <c r="ES108" i="2"/>
  <c r="EQ108" i="2"/>
  <c r="EA108" i="2"/>
  <c r="DY108" i="2"/>
  <c r="DI108" i="2"/>
  <c r="DG108" i="2"/>
  <c r="AO108" i="2"/>
  <c r="AM108" i="2"/>
  <c r="W108" i="2"/>
  <c r="U108" i="2"/>
  <c r="E108" i="2"/>
  <c r="C108" i="2"/>
  <c r="ES107" i="2"/>
  <c r="EQ107" i="2"/>
  <c r="EA107" i="2"/>
  <c r="DY107" i="2"/>
  <c r="DI107" i="2"/>
  <c r="DG107" i="2"/>
  <c r="AO107" i="2"/>
  <c r="AM107" i="2"/>
  <c r="W107" i="2"/>
  <c r="U107" i="2"/>
  <c r="E107" i="2"/>
  <c r="C107" i="2"/>
  <c r="ES106" i="2"/>
  <c r="EQ106" i="2"/>
  <c r="EA106" i="2"/>
  <c r="DY106" i="2"/>
  <c r="DI106" i="2"/>
  <c r="DG106" i="2"/>
  <c r="AO106" i="2"/>
  <c r="AM106" i="2"/>
  <c r="W106" i="2"/>
  <c r="U106" i="2"/>
  <c r="E106" i="2"/>
  <c r="C106" i="2"/>
  <c r="ES105" i="2"/>
  <c r="EQ105" i="2"/>
  <c r="EA105" i="2"/>
  <c r="DY105" i="2"/>
  <c r="DI105" i="2"/>
  <c r="DG105" i="2"/>
  <c r="AO105" i="2"/>
  <c r="AM105" i="2"/>
  <c r="W105" i="2"/>
  <c r="U105" i="2"/>
  <c r="E105" i="2"/>
  <c r="C105" i="2"/>
  <c r="ES104" i="2"/>
  <c r="EQ104" i="2"/>
  <c r="EA104" i="2"/>
  <c r="DY104" i="2"/>
  <c r="DI104" i="2"/>
  <c r="DG104" i="2"/>
  <c r="AO104" i="2"/>
  <c r="AM104" i="2"/>
  <c r="W104" i="2"/>
  <c r="U104" i="2"/>
  <c r="E104" i="2"/>
  <c r="C104" i="2"/>
  <c r="ES103" i="2"/>
  <c r="EQ103" i="2"/>
  <c r="EA103" i="2"/>
  <c r="DY103" i="2"/>
  <c r="DI103" i="2"/>
  <c r="DG103" i="2"/>
  <c r="AO103" i="2"/>
  <c r="AM103" i="2"/>
  <c r="W103" i="2"/>
  <c r="U103" i="2"/>
  <c r="E103" i="2"/>
  <c r="C103" i="2"/>
  <c r="ES102" i="2"/>
  <c r="EQ102" i="2"/>
  <c r="EA102" i="2"/>
  <c r="DY102" i="2"/>
  <c r="DI102" i="2"/>
  <c r="DG102" i="2"/>
  <c r="AO102" i="2"/>
  <c r="AM102" i="2"/>
  <c r="W102" i="2"/>
  <c r="U102" i="2"/>
  <c r="E102" i="2"/>
  <c r="C102" i="2"/>
  <c r="ES101" i="2"/>
  <c r="EQ101" i="2"/>
  <c r="EA101" i="2"/>
  <c r="DY101" i="2"/>
  <c r="DI101" i="2"/>
  <c r="DG101" i="2"/>
  <c r="AO101" i="2"/>
  <c r="AM101" i="2"/>
  <c r="W101" i="2"/>
  <c r="U101" i="2"/>
  <c r="E101" i="2"/>
  <c r="C101" i="2"/>
  <c r="ES100" i="2"/>
  <c r="EQ100" i="2"/>
  <c r="EA100" i="2"/>
  <c r="DY100" i="2"/>
  <c r="DI100" i="2"/>
  <c r="DG100" i="2"/>
  <c r="AO100" i="2"/>
  <c r="AM100" i="2"/>
  <c r="W100" i="2"/>
  <c r="U100" i="2"/>
  <c r="E100" i="2"/>
  <c r="C100" i="2"/>
  <c r="ES99" i="2"/>
  <c r="EQ99" i="2"/>
  <c r="EA99" i="2"/>
  <c r="DY99" i="2"/>
  <c r="DI99" i="2"/>
  <c r="DG99" i="2"/>
  <c r="AO99" i="2"/>
  <c r="AM99" i="2"/>
  <c r="W99" i="2"/>
  <c r="U99" i="2"/>
  <c r="E99" i="2"/>
  <c r="C99" i="2"/>
  <c r="ES98" i="2"/>
  <c r="EQ98" i="2"/>
  <c r="EA98" i="2"/>
  <c r="DY98" i="2"/>
  <c r="DI98" i="2"/>
  <c r="DG98" i="2"/>
  <c r="AO98" i="2"/>
  <c r="AM98" i="2"/>
  <c r="W98" i="2"/>
  <c r="U98" i="2"/>
  <c r="E98" i="2"/>
  <c r="C98" i="2"/>
  <c r="ES97" i="2"/>
  <c r="EQ97" i="2"/>
  <c r="EA97" i="2"/>
  <c r="DY97" i="2"/>
  <c r="DI97" i="2"/>
  <c r="DG97" i="2"/>
  <c r="AO97" i="2"/>
  <c r="AM97" i="2"/>
  <c r="W97" i="2"/>
  <c r="U97" i="2"/>
  <c r="E97" i="2"/>
  <c r="C97" i="2"/>
  <c r="ES96" i="2"/>
  <c r="EQ96" i="2"/>
  <c r="EA96" i="2"/>
  <c r="DY96" i="2"/>
  <c r="DI96" i="2"/>
  <c r="DG96" i="2"/>
  <c r="AO96" i="2"/>
  <c r="AM96" i="2"/>
  <c r="W96" i="2"/>
  <c r="U96" i="2"/>
  <c r="E96" i="2"/>
  <c r="C96" i="2"/>
  <c r="ES95" i="2"/>
  <c r="EQ95" i="2"/>
  <c r="EA95" i="2"/>
  <c r="DY95" i="2"/>
  <c r="DI95" i="2"/>
  <c r="DG95" i="2"/>
  <c r="AO95" i="2"/>
  <c r="AM95" i="2"/>
  <c r="W95" i="2"/>
  <c r="U95" i="2"/>
  <c r="E95" i="2"/>
  <c r="C95" i="2"/>
  <c r="ES94" i="2"/>
  <c r="EQ94" i="2"/>
  <c r="EA94" i="2"/>
  <c r="DY94" i="2"/>
  <c r="DI94" i="2"/>
  <c r="DG94" i="2"/>
  <c r="AO94" i="2"/>
  <c r="AM94" i="2"/>
  <c r="W94" i="2"/>
  <c r="U94" i="2"/>
  <c r="E94" i="2"/>
  <c r="C94" i="2"/>
  <c r="ES93" i="2"/>
  <c r="EQ93" i="2"/>
  <c r="EA93" i="2"/>
  <c r="DY93" i="2"/>
  <c r="DI93" i="2"/>
  <c r="DG93" i="2"/>
  <c r="AO93" i="2"/>
  <c r="AM93" i="2"/>
  <c r="W93" i="2"/>
  <c r="U93" i="2"/>
  <c r="E93" i="2"/>
  <c r="C93" i="2"/>
  <c r="ES92" i="2"/>
  <c r="EQ92" i="2"/>
  <c r="EA92" i="2"/>
  <c r="DY92" i="2"/>
  <c r="DI92" i="2"/>
  <c r="DG92" i="2"/>
  <c r="AO92" i="2"/>
  <c r="AM92" i="2"/>
  <c r="W92" i="2"/>
  <c r="U92" i="2"/>
  <c r="E92" i="2"/>
  <c r="C92" i="2"/>
  <c r="ES91" i="2"/>
  <c r="EQ91" i="2"/>
  <c r="EA91" i="2"/>
  <c r="DY91" i="2"/>
  <c r="DI91" i="2"/>
  <c r="DG91" i="2"/>
  <c r="AO91" i="2"/>
  <c r="AM91" i="2"/>
  <c r="W91" i="2"/>
  <c r="U91" i="2"/>
  <c r="E91" i="2"/>
  <c r="C91" i="2"/>
  <c r="ES90" i="2"/>
  <c r="EQ90" i="2"/>
  <c r="EA90" i="2"/>
  <c r="DY90" i="2"/>
  <c r="DI90" i="2"/>
  <c r="DG90" i="2"/>
  <c r="AO90" i="2"/>
  <c r="AM90" i="2"/>
  <c r="W90" i="2"/>
  <c r="U90" i="2"/>
  <c r="E90" i="2"/>
  <c r="C90" i="2"/>
  <c r="ES89" i="2"/>
  <c r="EQ89" i="2"/>
  <c r="EA89" i="2"/>
  <c r="DY89" i="2"/>
  <c r="DI89" i="2"/>
  <c r="DG89" i="2"/>
  <c r="AO89" i="2"/>
  <c r="AM89" i="2"/>
  <c r="W89" i="2"/>
  <c r="U89" i="2"/>
  <c r="E89" i="2"/>
  <c r="C89" i="2"/>
  <c r="ES88" i="2"/>
  <c r="EQ88" i="2"/>
  <c r="EA88" i="2"/>
  <c r="DY88" i="2"/>
  <c r="DI88" i="2"/>
  <c r="DG88" i="2"/>
  <c r="AO88" i="2"/>
  <c r="AM88" i="2"/>
  <c r="W88" i="2"/>
  <c r="U88" i="2"/>
  <c r="E88" i="2"/>
  <c r="C88" i="2"/>
  <c r="ES87" i="2"/>
  <c r="EQ87" i="2"/>
  <c r="EA87" i="2"/>
  <c r="DY87" i="2"/>
  <c r="DI87" i="2"/>
  <c r="DG87" i="2"/>
  <c r="AO87" i="2"/>
  <c r="AM87" i="2"/>
  <c r="W87" i="2"/>
  <c r="U87" i="2"/>
  <c r="E87" i="2"/>
  <c r="C87" i="2"/>
  <c r="ES86" i="2"/>
  <c r="EQ86" i="2"/>
  <c r="EA86" i="2"/>
  <c r="DY86" i="2"/>
  <c r="DI86" i="2"/>
  <c r="DG86" i="2"/>
  <c r="AO86" i="2"/>
  <c r="AM86" i="2"/>
  <c r="W86" i="2"/>
  <c r="U86" i="2"/>
  <c r="E86" i="2"/>
  <c r="C86" i="2"/>
  <c r="ES85" i="2"/>
  <c r="EQ85" i="2"/>
  <c r="EA85" i="2"/>
  <c r="DY85" i="2"/>
  <c r="DI85" i="2"/>
  <c r="DG85" i="2"/>
  <c r="AO85" i="2"/>
  <c r="AM85" i="2"/>
  <c r="W85" i="2"/>
  <c r="U85" i="2"/>
  <c r="E85" i="2"/>
  <c r="C85" i="2"/>
  <c r="ES84" i="2"/>
  <c r="EQ84" i="2"/>
  <c r="EA84" i="2"/>
  <c r="DY84" i="2"/>
  <c r="DI84" i="2"/>
  <c r="DG84" i="2"/>
  <c r="AO84" i="2"/>
  <c r="AM84" i="2"/>
  <c r="W84" i="2"/>
  <c r="U84" i="2"/>
  <c r="E84" i="2"/>
  <c r="C84" i="2"/>
  <c r="ES83" i="2"/>
  <c r="EQ83" i="2"/>
  <c r="EA83" i="2"/>
  <c r="DY83" i="2"/>
  <c r="DI83" i="2"/>
  <c r="DG83" i="2"/>
  <c r="AO83" i="2"/>
  <c r="AM83" i="2"/>
  <c r="W83" i="2"/>
  <c r="U83" i="2"/>
  <c r="E83" i="2"/>
  <c r="C83" i="2"/>
  <c r="ES82" i="2"/>
  <c r="EQ82" i="2"/>
  <c r="EA82" i="2"/>
  <c r="DY82" i="2"/>
  <c r="DI82" i="2"/>
  <c r="DG82" i="2"/>
  <c r="AO82" i="2"/>
  <c r="AM82" i="2"/>
  <c r="W82" i="2"/>
  <c r="U82" i="2"/>
  <c r="E82" i="2"/>
  <c r="C82" i="2"/>
  <c r="ES81" i="2"/>
  <c r="EQ81" i="2"/>
  <c r="EA81" i="2"/>
  <c r="DY81" i="2"/>
  <c r="DI81" i="2"/>
  <c r="DG81" i="2"/>
  <c r="AO81" i="2"/>
  <c r="AM81" i="2"/>
  <c r="W81" i="2"/>
  <c r="U81" i="2"/>
  <c r="E81" i="2"/>
  <c r="C81" i="2"/>
  <c r="ES80" i="2"/>
  <c r="EQ80" i="2"/>
  <c r="EA80" i="2"/>
  <c r="DY80" i="2"/>
  <c r="DI80" i="2"/>
  <c r="DG80" i="2"/>
  <c r="AO80" i="2"/>
  <c r="AM80" i="2"/>
  <c r="W80" i="2"/>
  <c r="U80" i="2"/>
  <c r="E80" i="2"/>
  <c r="C80" i="2"/>
  <c r="ES79" i="2"/>
  <c r="EQ79" i="2"/>
  <c r="EA79" i="2"/>
  <c r="DY79" i="2"/>
  <c r="DI79" i="2"/>
  <c r="DG79" i="2"/>
  <c r="AO79" i="2"/>
  <c r="AM79" i="2"/>
  <c r="W79" i="2"/>
  <c r="U79" i="2"/>
  <c r="E79" i="2"/>
  <c r="C79" i="2"/>
  <c r="ES78" i="2"/>
  <c r="EQ78" i="2"/>
  <c r="EA78" i="2"/>
  <c r="DY78" i="2"/>
  <c r="DI78" i="2"/>
  <c r="DG78" i="2"/>
  <c r="AO78" i="2"/>
  <c r="AM78" i="2"/>
  <c r="W78" i="2"/>
  <c r="U78" i="2"/>
  <c r="E78" i="2"/>
  <c r="C78" i="2"/>
  <c r="ES77" i="2"/>
  <c r="EQ77" i="2"/>
  <c r="EA77" i="2"/>
  <c r="DY77" i="2"/>
  <c r="DI77" i="2"/>
  <c r="DG77" i="2"/>
  <c r="AO77" i="2"/>
  <c r="AM77" i="2"/>
  <c r="W77" i="2"/>
  <c r="U77" i="2"/>
  <c r="E77" i="2"/>
  <c r="C77" i="2"/>
  <c r="ES76" i="2"/>
  <c r="EQ76" i="2"/>
  <c r="EA76" i="2"/>
  <c r="DY76" i="2"/>
  <c r="DI76" i="2"/>
  <c r="DG76" i="2"/>
  <c r="AO76" i="2"/>
  <c r="AM76" i="2"/>
  <c r="W76" i="2"/>
  <c r="U76" i="2"/>
  <c r="E76" i="2"/>
  <c r="C76" i="2"/>
  <c r="ES75" i="2"/>
  <c r="EQ75" i="2"/>
  <c r="EA75" i="2"/>
  <c r="DY75" i="2"/>
  <c r="DI75" i="2"/>
  <c r="DG75" i="2"/>
  <c r="AO75" i="2"/>
  <c r="AM75" i="2"/>
  <c r="W75" i="2"/>
  <c r="U75" i="2"/>
  <c r="E75" i="2"/>
  <c r="C75" i="2"/>
  <c r="ES74" i="2"/>
  <c r="EQ74" i="2"/>
  <c r="EA74" i="2"/>
  <c r="DY74" i="2"/>
  <c r="DI74" i="2"/>
  <c r="DG74" i="2"/>
  <c r="AO74" i="2"/>
  <c r="AM74" i="2"/>
  <c r="W74" i="2"/>
  <c r="U74" i="2"/>
  <c r="E74" i="2"/>
  <c r="C74" i="2"/>
  <c r="ES73" i="2"/>
  <c r="EQ73" i="2"/>
  <c r="EA73" i="2"/>
  <c r="DY73" i="2"/>
  <c r="DI73" i="2"/>
  <c r="DG73" i="2"/>
  <c r="AO73" i="2"/>
  <c r="AM73" i="2"/>
  <c r="W73" i="2"/>
  <c r="U73" i="2"/>
  <c r="E73" i="2"/>
  <c r="C73" i="2"/>
  <c r="ES72" i="2"/>
  <c r="EQ72" i="2"/>
  <c r="EA72" i="2"/>
  <c r="DY72" i="2"/>
  <c r="DI72" i="2"/>
  <c r="DG72" i="2"/>
  <c r="AO72" i="2"/>
  <c r="AM72" i="2"/>
  <c r="W72" i="2"/>
  <c r="U72" i="2"/>
  <c r="E72" i="2"/>
  <c r="C72" i="2"/>
  <c r="ES71" i="2"/>
  <c r="EQ71" i="2"/>
  <c r="EA71" i="2"/>
  <c r="DY71" i="2"/>
  <c r="DI71" i="2"/>
  <c r="DG71" i="2"/>
  <c r="AO71" i="2"/>
  <c r="AM71" i="2"/>
  <c r="W71" i="2"/>
  <c r="U71" i="2"/>
  <c r="E71" i="2"/>
  <c r="C71" i="2"/>
  <c r="ES70" i="2"/>
  <c r="EQ70" i="2"/>
  <c r="EA70" i="2"/>
  <c r="DY70" i="2"/>
  <c r="DI70" i="2"/>
  <c r="DG70" i="2"/>
  <c r="AO70" i="2"/>
  <c r="AM70" i="2"/>
  <c r="W70" i="2"/>
  <c r="U70" i="2"/>
  <c r="E70" i="2"/>
  <c r="C70" i="2"/>
  <c r="ES69" i="2"/>
  <c r="EQ69" i="2"/>
  <c r="EA69" i="2"/>
  <c r="DY69" i="2"/>
  <c r="DI69" i="2"/>
  <c r="DG69" i="2"/>
  <c r="AO69" i="2"/>
  <c r="AM69" i="2"/>
  <c r="W69" i="2"/>
  <c r="U69" i="2"/>
  <c r="E69" i="2"/>
  <c r="C69" i="2"/>
  <c r="ES68" i="2"/>
  <c r="EQ68" i="2"/>
  <c r="EA68" i="2"/>
  <c r="DY68" i="2"/>
  <c r="DI68" i="2"/>
  <c r="DG68" i="2"/>
  <c r="AO68" i="2"/>
  <c r="AM68" i="2"/>
  <c r="W68" i="2"/>
  <c r="U68" i="2"/>
  <c r="E68" i="2"/>
  <c r="C68" i="2"/>
  <c r="ES67" i="2"/>
  <c r="EQ67" i="2"/>
  <c r="EA67" i="2"/>
  <c r="DY67" i="2"/>
  <c r="DI67" i="2"/>
  <c r="DG67" i="2"/>
  <c r="AO67" i="2"/>
  <c r="AM67" i="2"/>
  <c r="W67" i="2"/>
  <c r="U67" i="2"/>
  <c r="E67" i="2"/>
  <c r="C67" i="2"/>
  <c r="ES66" i="2"/>
  <c r="EQ66" i="2"/>
  <c r="EA66" i="2"/>
  <c r="DY66" i="2"/>
  <c r="DI66" i="2"/>
  <c r="DG66" i="2"/>
  <c r="AO66" i="2"/>
  <c r="AM66" i="2"/>
  <c r="W66" i="2"/>
  <c r="U66" i="2"/>
  <c r="E66" i="2"/>
  <c r="C66" i="2"/>
  <c r="ES65" i="2"/>
  <c r="EQ65" i="2"/>
  <c r="EA65" i="2"/>
  <c r="DY65" i="2"/>
  <c r="DI65" i="2"/>
  <c r="DG65" i="2"/>
  <c r="AO65" i="2"/>
  <c r="AM65" i="2"/>
  <c r="W65" i="2"/>
  <c r="U65" i="2"/>
  <c r="E65" i="2"/>
  <c r="C65" i="2"/>
  <c r="ES64" i="2"/>
  <c r="EQ64" i="2"/>
  <c r="EA64" i="2"/>
  <c r="DY64" i="2"/>
  <c r="DI64" i="2"/>
  <c r="DG64" i="2"/>
  <c r="AO64" i="2"/>
  <c r="AM64" i="2"/>
  <c r="W64" i="2"/>
  <c r="U64" i="2"/>
  <c r="E64" i="2"/>
  <c r="C64" i="2"/>
  <c r="ES63" i="2"/>
  <c r="EQ63" i="2"/>
  <c r="EA63" i="2"/>
  <c r="DY63" i="2"/>
  <c r="DI63" i="2"/>
  <c r="DG63" i="2"/>
  <c r="AO63" i="2"/>
  <c r="AM63" i="2"/>
  <c r="W63" i="2"/>
  <c r="U63" i="2"/>
  <c r="E63" i="2"/>
  <c r="C63" i="2"/>
  <c r="ES62" i="2"/>
  <c r="EQ62" i="2"/>
  <c r="EA62" i="2"/>
  <c r="DY62" i="2"/>
  <c r="DI62" i="2"/>
  <c r="DG62" i="2"/>
  <c r="AO62" i="2"/>
  <c r="AM62" i="2"/>
  <c r="W62" i="2"/>
  <c r="U62" i="2"/>
  <c r="E62" i="2"/>
  <c r="C62" i="2"/>
  <c r="ES61" i="2"/>
  <c r="EQ61" i="2"/>
  <c r="EA61" i="2"/>
  <c r="DY61" i="2"/>
  <c r="DI61" i="2"/>
  <c r="DG61" i="2"/>
  <c r="AO61" i="2"/>
  <c r="AM61" i="2"/>
  <c r="W61" i="2"/>
  <c r="U61" i="2"/>
  <c r="E61" i="2"/>
  <c r="C61" i="2"/>
  <c r="ES60" i="2"/>
  <c r="EQ60" i="2"/>
  <c r="EA60" i="2"/>
  <c r="DY60" i="2"/>
  <c r="DI60" i="2"/>
  <c r="DG60" i="2"/>
  <c r="AO60" i="2"/>
  <c r="AM60" i="2"/>
  <c r="W60" i="2"/>
  <c r="U60" i="2"/>
  <c r="E60" i="2"/>
  <c r="C60" i="2"/>
  <c r="ES59" i="2"/>
  <c r="EQ59" i="2"/>
  <c r="EA59" i="2"/>
  <c r="DY59" i="2"/>
  <c r="DI59" i="2"/>
  <c r="DG59" i="2"/>
  <c r="AO59" i="2"/>
  <c r="AM59" i="2"/>
  <c r="W59" i="2"/>
  <c r="U59" i="2"/>
  <c r="E59" i="2"/>
  <c r="C59" i="2"/>
  <c r="ES58" i="2"/>
  <c r="EQ58" i="2"/>
  <c r="EA58" i="2"/>
  <c r="DY58" i="2"/>
  <c r="DI58" i="2"/>
  <c r="DG58" i="2"/>
  <c r="AO58" i="2"/>
  <c r="AM58" i="2"/>
  <c r="W58" i="2"/>
  <c r="U58" i="2"/>
  <c r="E58" i="2"/>
  <c r="C58" i="2"/>
  <c r="ES57" i="2"/>
  <c r="EQ57" i="2"/>
  <c r="EA57" i="2"/>
  <c r="DY57" i="2"/>
  <c r="DI57" i="2"/>
  <c r="DG57" i="2"/>
  <c r="AO57" i="2"/>
  <c r="AM57" i="2"/>
  <c r="W57" i="2"/>
  <c r="U57" i="2"/>
  <c r="E57" i="2"/>
  <c r="C57" i="2"/>
  <c r="ES56" i="2"/>
  <c r="EQ56" i="2"/>
  <c r="EA56" i="2"/>
  <c r="DY56" i="2"/>
  <c r="DI56" i="2"/>
  <c r="DG56" i="2"/>
  <c r="AO56" i="2"/>
  <c r="AM56" i="2"/>
  <c r="W56" i="2"/>
  <c r="U56" i="2"/>
  <c r="E56" i="2"/>
  <c r="C56" i="2"/>
  <c r="ES55" i="2"/>
  <c r="EQ55" i="2"/>
  <c r="EA55" i="2"/>
  <c r="DY55" i="2"/>
  <c r="DI55" i="2"/>
  <c r="DG55" i="2"/>
  <c r="AO55" i="2"/>
  <c r="AM55" i="2"/>
  <c r="W55" i="2"/>
  <c r="U55" i="2"/>
  <c r="E55" i="2"/>
  <c r="C55" i="2"/>
  <c r="ES54" i="2"/>
  <c r="EQ54" i="2"/>
  <c r="EA54" i="2"/>
  <c r="DY54" i="2"/>
  <c r="DI54" i="2"/>
  <c r="DG54" i="2"/>
  <c r="AO54" i="2"/>
  <c r="AM54" i="2"/>
  <c r="W54" i="2"/>
  <c r="U54" i="2"/>
  <c r="E54" i="2"/>
  <c r="C54" i="2"/>
  <c r="ES53" i="2"/>
  <c r="EQ53" i="2"/>
  <c r="EA53" i="2"/>
  <c r="DY53" i="2"/>
  <c r="DI53" i="2"/>
  <c r="DG53" i="2"/>
  <c r="AO53" i="2"/>
  <c r="AM53" i="2"/>
  <c r="W53" i="2"/>
  <c r="U53" i="2"/>
  <c r="E53" i="2"/>
  <c r="C53" i="2"/>
  <c r="ES52" i="2"/>
  <c r="EQ52" i="2"/>
  <c r="EA52" i="2"/>
  <c r="DY52" i="2"/>
  <c r="DI52" i="2"/>
  <c r="DG52" i="2"/>
  <c r="AO52" i="2"/>
  <c r="AM52" i="2"/>
  <c r="W52" i="2"/>
  <c r="U52" i="2"/>
  <c r="E52" i="2"/>
  <c r="C52" i="2"/>
  <c r="ES51" i="2"/>
  <c r="EQ51" i="2"/>
  <c r="EA51" i="2"/>
  <c r="DY51" i="2"/>
  <c r="DI51" i="2"/>
  <c r="DG51" i="2"/>
  <c r="AO51" i="2"/>
  <c r="AM51" i="2"/>
  <c r="W51" i="2"/>
  <c r="U51" i="2"/>
  <c r="E51" i="2"/>
  <c r="C51" i="2"/>
  <c r="ES50" i="2"/>
  <c r="EQ50" i="2"/>
  <c r="EA50" i="2"/>
  <c r="DY50" i="2"/>
  <c r="DI50" i="2"/>
  <c r="DG50" i="2"/>
  <c r="AO50" i="2"/>
  <c r="AM50" i="2"/>
  <c r="W50" i="2"/>
  <c r="U50" i="2"/>
  <c r="E50" i="2"/>
  <c r="C50" i="2"/>
  <c r="ES49" i="2"/>
  <c r="EQ49" i="2"/>
  <c r="EA49" i="2"/>
  <c r="DY49" i="2"/>
  <c r="DI49" i="2"/>
  <c r="DG49" i="2"/>
  <c r="AO49" i="2"/>
  <c r="AM49" i="2"/>
  <c r="W49" i="2"/>
  <c r="U49" i="2"/>
  <c r="E49" i="2"/>
  <c r="C49" i="2"/>
  <c r="ES48" i="2"/>
  <c r="EQ48" i="2"/>
  <c r="EA48" i="2"/>
  <c r="DY48" i="2"/>
  <c r="DI48" i="2"/>
  <c r="DG48" i="2"/>
  <c r="AO48" i="2"/>
  <c r="AM48" i="2"/>
  <c r="W48" i="2"/>
  <c r="U48" i="2"/>
  <c r="E48" i="2"/>
  <c r="C48" i="2"/>
  <c r="ES47" i="2"/>
  <c r="EQ47" i="2"/>
  <c r="EA47" i="2"/>
  <c r="DY47" i="2"/>
  <c r="DI47" i="2"/>
  <c r="DG47" i="2"/>
  <c r="AO47" i="2"/>
  <c r="AM47" i="2"/>
  <c r="W47" i="2"/>
  <c r="U47" i="2"/>
  <c r="E47" i="2"/>
  <c r="C47" i="2"/>
  <c r="ES46" i="2"/>
  <c r="EQ46" i="2"/>
  <c r="EA46" i="2"/>
  <c r="DY46" i="2"/>
  <c r="DI46" i="2"/>
  <c r="DG46" i="2"/>
  <c r="AO46" i="2"/>
  <c r="AM46" i="2"/>
  <c r="W46" i="2"/>
  <c r="U46" i="2"/>
  <c r="E46" i="2"/>
  <c r="C46" i="2"/>
  <c r="ES45" i="2"/>
  <c r="EQ45" i="2"/>
  <c r="EA45" i="2"/>
  <c r="DY45" i="2"/>
  <c r="DI45" i="2"/>
  <c r="DG45" i="2"/>
  <c r="AO45" i="2"/>
  <c r="AM45" i="2"/>
  <c r="W45" i="2"/>
  <c r="U45" i="2"/>
  <c r="E45" i="2"/>
  <c r="C45" i="2"/>
  <c r="ES44" i="2"/>
  <c r="EQ44" i="2"/>
  <c r="EA44" i="2"/>
  <c r="DY44" i="2"/>
  <c r="DI44" i="2"/>
  <c r="DG44" i="2"/>
  <c r="AO44" i="2"/>
  <c r="AM44" i="2"/>
  <c r="W44" i="2"/>
  <c r="U44" i="2"/>
  <c r="E44" i="2"/>
  <c r="C44" i="2"/>
  <c r="ES43" i="2"/>
  <c r="EQ43" i="2"/>
  <c r="EA43" i="2"/>
  <c r="DY43" i="2"/>
  <c r="DI43" i="2"/>
  <c r="DG43" i="2"/>
  <c r="AO43" i="2"/>
  <c r="AM43" i="2"/>
  <c r="W43" i="2"/>
  <c r="U43" i="2"/>
  <c r="E43" i="2"/>
  <c r="C43" i="2"/>
  <c r="ES42" i="2"/>
  <c r="EQ42" i="2"/>
  <c r="EA42" i="2"/>
  <c r="DY42" i="2"/>
  <c r="DI42" i="2"/>
  <c r="DG42" i="2"/>
  <c r="AO42" i="2"/>
  <c r="AM42" i="2"/>
  <c r="W42" i="2"/>
  <c r="U42" i="2"/>
  <c r="E42" i="2"/>
  <c r="C42" i="2"/>
  <c r="ES41" i="2"/>
  <c r="EQ41" i="2"/>
  <c r="EA41" i="2"/>
  <c r="DY41" i="2"/>
  <c r="DI41" i="2"/>
  <c r="DG41" i="2"/>
  <c r="AO41" i="2"/>
  <c r="AM41" i="2"/>
  <c r="W41" i="2"/>
  <c r="U41" i="2"/>
  <c r="E41" i="2"/>
  <c r="C41" i="2"/>
  <c r="ES40" i="2"/>
  <c r="EQ40" i="2"/>
  <c r="EA40" i="2"/>
  <c r="DY40" i="2"/>
  <c r="DI40" i="2"/>
  <c r="DG40" i="2"/>
  <c r="AO40" i="2"/>
  <c r="AM40" i="2"/>
  <c r="W40" i="2"/>
  <c r="U40" i="2"/>
  <c r="E40" i="2"/>
  <c r="C40" i="2"/>
  <c r="ES39" i="2"/>
  <c r="EQ39" i="2"/>
  <c r="EA39" i="2"/>
  <c r="DY39" i="2"/>
  <c r="DI39" i="2"/>
  <c r="DG39" i="2"/>
  <c r="AO39" i="2"/>
  <c r="AM39" i="2"/>
  <c r="W39" i="2"/>
  <c r="U39" i="2"/>
  <c r="E39" i="2"/>
  <c r="C39" i="2"/>
  <c r="ES38" i="2"/>
  <c r="EQ38" i="2"/>
  <c r="EA38" i="2"/>
  <c r="DY38" i="2"/>
  <c r="DI38" i="2"/>
  <c r="DG38" i="2"/>
  <c r="AO38" i="2"/>
  <c r="AM38" i="2"/>
  <c r="W38" i="2"/>
  <c r="U38" i="2"/>
  <c r="E38" i="2"/>
  <c r="C38" i="2"/>
  <c r="ES37" i="2"/>
  <c r="EQ37" i="2"/>
  <c r="EA37" i="2"/>
  <c r="DY37" i="2"/>
  <c r="DI37" i="2"/>
  <c r="DG37" i="2"/>
  <c r="AO37" i="2"/>
  <c r="AM37" i="2"/>
  <c r="W37" i="2"/>
  <c r="U37" i="2"/>
  <c r="E37" i="2"/>
  <c r="C37" i="2"/>
  <c r="ES36" i="2"/>
  <c r="EQ36" i="2"/>
  <c r="EA36" i="2"/>
  <c r="DY36" i="2"/>
  <c r="DI36" i="2"/>
  <c r="DG36" i="2"/>
  <c r="AO36" i="2"/>
  <c r="AM36" i="2"/>
  <c r="W36" i="2"/>
  <c r="U36" i="2"/>
  <c r="E36" i="2"/>
  <c r="C36" i="2"/>
  <c r="ES35" i="2"/>
  <c r="EQ35" i="2"/>
  <c r="EA35" i="2"/>
  <c r="DY35" i="2"/>
  <c r="DI35" i="2"/>
  <c r="DG35" i="2"/>
  <c r="AO35" i="2"/>
  <c r="AM35" i="2"/>
  <c r="W35" i="2"/>
  <c r="U35" i="2"/>
  <c r="E35" i="2"/>
  <c r="C35" i="2"/>
  <c r="ES34" i="2"/>
  <c r="EQ34" i="2"/>
  <c r="EA34" i="2"/>
  <c r="DY34" i="2"/>
  <c r="DI34" i="2"/>
  <c r="DG34" i="2"/>
  <c r="AO34" i="2"/>
  <c r="AM34" i="2"/>
  <c r="W34" i="2"/>
  <c r="U34" i="2"/>
  <c r="E34" i="2"/>
  <c r="C34" i="2"/>
  <c r="ES33" i="2"/>
  <c r="EQ33" i="2"/>
  <c r="EA33" i="2"/>
  <c r="DY33" i="2"/>
  <c r="DI33" i="2"/>
  <c r="DG33" i="2"/>
  <c r="AO33" i="2"/>
  <c r="AM33" i="2"/>
  <c r="W33" i="2"/>
  <c r="U33" i="2"/>
  <c r="E33" i="2"/>
  <c r="C33" i="2"/>
  <c r="ES32" i="2"/>
  <c r="EQ32" i="2"/>
  <c r="EA32" i="2"/>
  <c r="DY32" i="2"/>
  <c r="DI32" i="2"/>
  <c r="DG32" i="2"/>
  <c r="AO32" i="2"/>
  <c r="AM32" i="2"/>
  <c r="W32" i="2"/>
  <c r="U32" i="2"/>
  <c r="E32" i="2"/>
  <c r="C32" i="2"/>
  <c r="ES31" i="2"/>
  <c r="EQ31" i="2"/>
  <c r="EA31" i="2"/>
  <c r="DY31" i="2"/>
  <c r="DI31" i="2"/>
  <c r="DG31" i="2"/>
  <c r="AO31" i="2"/>
  <c r="AM31" i="2"/>
  <c r="W31" i="2"/>
  <c r="U31" i="2"/>
  <c r="E31" i="2"/>
  <c r="C31" i="2"/>
  <c r="ES30" i="2"/>
  <c r="EQ30" i="2"/>
  <c r="EA30" i="2"/>
  <c r="DY30" i="2"/>
  <c r="DI30" i="2"/>
  <c r="DG30" i="2"/>
  <c r="AO30" i="2"/>
  <c r="AM30" i="2"/>
  <c r="W30" i="2"/>
  <c r="U30" i="2"/>
  <c r="E30" i="2"/>
  <c r="C30" i="2"/>
  <c r="ES29" i="2"/>
  <c r="EQ29" i="2"/>
  <c r="EA29" i="2"/>
  <c r="DY29" i="2"/>
  <c r="DI29" i="2"/>
  <c r="DG29" i="2"/>
  <c r="AO29" i="2"/>
  <c r="AM29" i="2"/>
  <c r="W29" i="2"/>
  <c r="U29" i="2"/>
  <c r="E29" i="2"/>
  <c r="C29" i="2"/>
  <c r="ES28" i="2"/>
  <c r="EQ28" i="2"/>
  <c r="EA28" i="2"/>
  <c r="DY28" i="2"/>
  <c r="DI28" i="2"/>
  <c r="DG28" i="2"/>
  <c r="AO28" i="2"/>
  <c r="AM28" i="2"/>
  <c r="W28" i="2"/>
  <c r="U28" i="2"/>
  <c r="E28" i="2"/>
  <c r="C28" i="2"/>
  <c r="ES27" i="2"/>
  <c r="EQ27" i="2"/>
  <c r="EA27" i="2"/>
  <c r="DY27" i="2"/>
  <c r="DI27" i="2"/>
  <c r="DG27" i="2"/>
  <c r="AO27" i="2"/>
  <c r="AM27" i="2"/>
  <c r="W27" i="2"/>
  <c r="U27" i="2"/>
  <c r="E27" i="2"/>
  <c r="C27" i="2"/>
  <c r="ES26" i="2"/>
  <c r="EQ26" i="2"/>
  <c r="EA26" i="2"/>
  <c r="DY26" i="2"/>
  <c r="DI26" i="2"/>
  <c r="DG26" i="2"/>
  <c r="AO26" i="2"/>
  <c r="AM26" i="2"/>
  <c r="W26" i="2"/>
  <c r="U26" i="2"/>
  <c r="E26" i="2"/>
  <c r="C26" i="2"/>
  <c r="ES25" i="2"/>
  <c r="EQ25" i="2"/>
  <c r="EA25" i="2"/>
  <c r="DY25" i="2"/>
  <c r="DI25" i="2"/>
  <c r="DG25" i="2"/>
  <c r="AO25" i="2"/>
  <c r="AM25" i="2"/>
  <c r="W25" i="2"/>
  <c r="U25" i="2"/>
  <c r="E25" i="2"/>
  <c r="C25" i="2"/>
  <c r="ES24" i="2"/>
  <c r="EQ24" i="2"/>
  <c r="EA24" i="2"/>
  <c r="DY24" i="2"/>
  <c r="DI24" i="2"/>
  <c r="DG24" i="2"/>
  <c r="AO24" i="2"/>
  <c r="AM24" i="2"/>
  <c r="W24" i="2"/>
  <c r="U24" i="2"/>
  <c r="E24" i="2"/>
  <c r="C24" i="2"/>
  <c r="ES23" i="2"/>
  <c r="EQ23" i="2"/>
  <c r="EA23" i="2"/>
  <c r="DY23" i="2"/>
  <c r="DI23" i="2"/>
  <c r="DG23" i="2"/>
  <c r="AO23" i="2"/>
  <c r="AM23" i="2"/>
  <c r="W23" i="2"/>
  <c r="U23" i="2"/>
  <c r="E23" i="2"/>
  <c r="C23" i="2"/>
  <c r="ES22" i="2"/>
  <c r="EQ22" i="2"/>
  <c r="EA22" i="2"/>
  <c r="DY22" i="2"/>
  <c r="DI22" i="2"/>
  <c r="DG22" i="2"/>
  <c r="AO22" i="2"/>
  <c r="AM22" i="2"/>
  <c r="W22" i="2"/>
  <c r="U22" i="2"/>
  <c r="E22" i="2"/>
  <c r="C22" i="2"/>
  <c r="ES21" i="2"/>
  <c r="EQ21" i="2"/>
  <c r="EA21" i="2"/>
  <c r="DY21" i="2"/>
  <c r="DI21" i="2"/>
  <c r="DG21" i="2"/>
  <c r="AO21" i="2"/>
  <c r="AM21" i="2"/>
  <c r="W21" i="2"/>
  <c r="U21" i="2"/>
  <c r="E21" i="2"/>
  <c r="C21" i="2"/>
  <c r="ES20" i="2"/>
  <c r="EQ20" i="2"/>
  <c r="EA20" i="2"/>
  <c r="DY20" i="2"/>
  <c r="DI20" i="2"/>
  <c r="DG20" i="2"/>
  <c r="AO20" i="2"/>
  <c r="AM20" i="2"/>
  <c r="W20" i="2"/>
  <c r="U20" i="2"/>
  <c r="E20" i="2"/>
  <c r="C20" i="2"/>
  <c r="ES19" i="2"/>
  <c r="EQ19" i="2"/>
  <c r="EA19" i="2"/>
  <c r="DY19" i="2"/>
  <c r="DI19" i="2"/>
  <c r="DG19" i="2"/>
  <c r="AO19" i="2"/>
  <c r="AM19" i="2"/>
  <c r="W19" i="2"/>
  <c r="U19" i="2"/>
  <c r="E19" i="2"/>
  <c r="C19" i="2"/>
  <c r="ES18" i="2"/>
  <c r="EQ18" i="2"/>
  <c r="EA18" i="2"/>
  <c r="DY18" i="2"/>
  <c r="DI18" i="2"/>
  <c r="DG18" i="2"/>
  <c r="AO18" i="2"/>
  <c r="AM18" i="2"/>
  <c r="W18" i="2"/>
  <c r="U18" i="2"/>
  <c r="E18" i="2"/>
  <c r="C18" i="2"/>
  <c r="ES17" i="2"/>
  <c r="EQ17" i="2"/>
  <c r="EA17" i="2"/>
  <c r="DY17" i="2"/>
  <c r="DI17" i="2"/>
  <c r="DG17" i="2"/>
  <c r="AO17" i="2"/>
  <c r="AM17" i="2"/>
  <c r="W17" i="2"/>
  <c r="U17" i="2"/>
  <c r="E17" i="2"/>
  <c r="C17" i="2"/>
  <c r="ES16" i="2"/>
  <c r="EQ16" i="2"/>
  <c r="EA16" i="2"/>
  <c r="DY16" i="2"/>
  <c r="DI16" i="2"/>
  <c r="DG16" i="2"/>
  <c r="AO16" i="2"/>
  <c r="AM16" i="2"/>
  <c r="W16" i="2"/>
  <c r="U16" i="2"/>
  <c r="E16" i="2"/>
  <c r="C16" i="2"/>
  <c r="ES15" i="2"/>
  <c r="EQ15" i="2"/>
  <c r="EA15" i="2"/>
  <c r="DY15" i="2"/>
  <c r="DI15" i="2"/>
  <c r="DG15" i="2"/>
  <c r="AO15" i="2"/>
  <c r="AM15" i="2"/>
  <c r="W15" i="2"/>
  <c r="U15" i="2"/>
  <c r="E15" i="2"/>
  <c r="C15" i="2"/>
  <c r="ES14" i="2"/>
  <c r="EQ14" i="2"/>
  <c r="EA14" i="2"/>
  <c r="DY14" i="2"/>
  <c r="DI14" i="2"/>
  <c r="DG14" i="2"/>
  <c r="AO14" i="2"/>
  <c r="AM14" i="2"/>
  <c r="W14" i="2"/>
  <c r="U14" i="2"/>
  <c r="E14" i="2"/>
  <c r="C14" i="2"/>
  <c r="ES13" i="2"/>
  <c r="EQ13" i="2"/>
  <c r="EA13" i="2"/>
  <c r="DY13" i="2"/>
  <c r="DI13" i="2"/>
  <c r="DG13" i="2"/>
  <c r="AO13" i="2"/>
  <c r="AM13" i="2"/>
  <c r="W13" i="2"/>
  <c r="U13" i="2"/>
  <c r="E13" i="2"/>
  <c r="C13" i="2"/>
  <c r="ES12" i="2"/>
  <c r="EQ12" i="2"/>
  <c r="EA12" i="2"/>
  <c r="DY12" i="2"/>
  <c r="DI12" i="2"/>
  <c r="DG12" i="2"/>
  <c r="AO12" i="2"/>
  <c r="AM12" i="2"/>
  <c r="W12" i="2"/>
  <c r="U12" i="2"/>
  <c r="E12" i="2"/>
  <c r="C12" i="2"/>
  <c r="ES11" i="2"/>
  <c r="EQ11" i="2"/>
  <c r="EA11" i="2"/>
  <c r="DY11" i="2"/>
  <c r="DI11" i="2"/>
  <c r="DG11" i="2"/>
  <c r="AO11" i="2"/>
  <c r="AM11" i="2"/>
  <c r="W11" i="2"/>
  <c r="U11" i="2"/>
  <c r="E11" i="2"/>
  <c r="C11" i="2"/>
  <c r="ES10" i="2"/>
  <c r="EQ10" i="2"/>
  <c r="EA10" i="2"/>
  <c r="DY10" i="2"/>
  <c r="DI10" i="2"/>
  <c r="DG10" i="2"/>
  <c r="AO10" i="2"/>
  <c r="AM10" i="2"/>
  <c r="W10" i="2"/>
  <c r="U10" i="2"/>
  <c r="E10" i="2"/>
  <c r="C10" i="2"/>
  <c r="ES9" i="2"/>
  <c r="EQ9" i="2"/>
  <c r="EA9" i="2"/>
  <c r="DY9" i="2"/>
  <c r="DI9" i="2"/>
  <c r="DG9" i="2"/>
  <c r="AO9" i="2"/>
  <c r="AM9" i="2"/>
  <c r="W9" i="2"/>
  <c r="U9" i="2"/>
  <c r="E9" i="2"/>
  <c r="C9" i="2"/>
  <c r="ES8" i="2"/>
  <c r="EQ8" i="2"/>
  <c r="EA8" i="2"/>
  <c r="DY8" i="2"/>
  <c r="DI8" i="2"/>
  <c r="DG8" i="2"/>
  <c r="AO8" i="2"/>
  <c r="AM8" i="2"/>
  <c r="W8" i="2"/>
  <c r="U8" i="2"/>
  <c r="E8" i="2"/>
  <c r="C8" i="2"/>
  <c r="ES7" i="2"/>
  <c r="EQ7" i="2"/>
  <c r="EA7" i="2"/>
  <c r="DY7" i="2"/>
  <c r="DI7" i="2"/>
  <c r="DG7" i="2"/>
  <c r="AO7" i="2"/>
  <c r="AM7" i="2"/>
  <c r="W7" i="2"/>
  <c r="U7" i="2"/>
  <c r="E7" i="2"/>
  <c r="C7" i="2"/>
  <c r="ES6" i="2"/>
  <c r="EQ6" i="2"/>
  <c r="EA6" i="2"/>
  <c r="DY6" i="2"/>
  <c r="DI6" i="2"/>
  <c r="DG6" i="2"/>
  <c r="AO6" i="2"/>
  <c r="AM6" i="2"/>
  <c r="W6" i="2"/>
  <c r="U6" i="2"/>
  <c r="E6" i="2"/>
  <c r="C6" i="2"/>
  <c r="ES5" i="2"/>
  <c r="EQ5" i="2"/>
  <c r="EA5" i="2"/>
  <c r="DY5" i="2"/>
  <c r="DI5" i="2"/>
  <c r="DG5" i="2"/>
  <c r="AO5" i="2"/>
  <c r="AM5" i="2"/>
  <c r="W5" i="2"/>
  <c r="U5" i="2"/>
  <c r="E5" i="2"/>
  <c r="C5" i="2"/>
  <c r="ES4" i="2"/>
  <c r="EQ4" i="2"/>
  <c r="EA4" i="2"/>
  <c r="DY4" i="2"/>
  <c r="DI4" i="2"/>
  <c r="DG4" i="2"/>
  <c r="AO4" i="2"/>
  <c r="AM4" i="2"/>
  <c r="W4" i="2"/>
  <c r="U4" i="2"/>
  <c r="E4" i="2"/>
  <c r="C4" i="2"/>
  <c r="BE6" i="1"/>
  <c r="BE7" i="1"/>
  <c r="BE8" i="1"/>
  <c r="BE9" i="1"/>
  <c r="BE10" i="1"/>
  <c r="BE11" i="1"/>
  <c r="BE12" i="1"/>
  <c r="BE13" i="1"/>
  <c r="BE14" i="1"/>
  <c r="BE15" i="1"/>
  <c r="BE16" i="1"/>
  <c r="BE17" i="1"/>
  <c r="BE18" i="1"/>
  <c r="BE19" i="1"/>
  <c r="BE20" i="1"/>
  <c r="BE21" i="1"/>
  <c r="BE22" i="1"/>
  <c r="BE23" i="1"/>
  <c r="BE24" i="1"/>
  <c r="BE25" i="1"/>
  <c r="BE26" i="1"/>
  <c r="BE27" i="1"/>
  <c r="BE28" i="1"/>
  <c r="BE29" i="1"/>
  <c r="BE30" i="1"/>
  <c r="BE31" i="1"/>
  <c r="BE32" i="1"/>
  <c r="BE33" i="1"/>
  <c r="BE34" i="1"/>
  <c r="BE35" i="1"/>
  <c r="BE36" i="1"/>
  <c r="BE37" i="1"/>
  <c r="BE38" i="1"/>
  <c r="BE39" i="1"/>
  <c r="BE40" i="1"/>
  <c r="BE41" i="1"/>
  <c r="BE42" i="1"/>
  <c r="BE43" i="1"/>
  <c r="BE44" i="1"/>
  <c r="BE45" i="1"/>
  <c r="BE46" i="1"/>
  <c r="BE47" i="1"/>
  <c r="BE48" i="1"/>
  <c r="BE49" i="1"/>
  <c r="BE50" i="1"/>
  <c r="BE51" i="1"/>
  <c r="BE52" i="1"/>
  <c r="BE53" i="1"/>
  <c r="BE54" i="1"/>
  <c r="BE55" i="1"/>
  <c r="BE56" i="1"/>
  <c r="BE57" i="1"/>
  <c r="BE58" i="1"/>
  <c r="BE59" i="1"/>
  <c r="BE60" i="1"/>
  <c r="BE61" i="1"/>
  <c r="BE62" i="1"/>
  <c r="BE63" i="1"/>
  <c r="BE64" i="1"/>
  <c r="BE65" i="1"/>
  <c r="BE66" i="1"/>
  <c r="BE67" i="1"/>
  <c r="BE68" i="1"/>
  <c r="BE69" i="1"/>
  <c r="BE70" i="1"/>
  <c r="BE71" i="1"/>
  <c r="BE72" i="1"/>
  <c r="BE73" i="1"/>
  <c r="BE74" i="1"/>
  <c r="BE75" i="1"/>
  <c r="BE76" i="1"/>
  <c r="BE77" i="1"/>
  <c r="BE78" i="1"/>
  <c r="BE79" i="1"/>
  <c r="BE80" i="1"/>
  <c r="BE81" i="1"/>
  <c r="BE82" i="1"/>
  <c r="BE83" i="1"/>
  <c r="BE84" i="1"/>
  <c r="BE85" i="1"/>
  <c r="BE86" i="1"/>
  <c r="BE87" i="1"/>
  <c r="BE88" i="1"/>
  <c r="BE89" i="1"/>
  <c r="BE90" i="1"/>
  <c r="BE91" i="1"/>
  <c r="BE92" i="1"/>
  <c r="BE93" i="1"/>
  <c r="BE94" i="1"/>
  <c r="BE95" i="1"/>
  <c r="BE96" i="1"/>
  <c r="BE97" i="1"/>
  <c r="BE98" i="1"/>
  <c r="BE99" i="1"/>
  <c r="BE100" i="1"/>
  <c r="BE101" i="1"/>
  <c r="BE102" i="1"/>
  <c r="BE103" i="1"/>
  <c r="BE104" i="1"/>
  <c r="BE105" i="1"/>
  <c r="BE106" i="1"/>
  <c r="BE107" i="1"/>
  <c r="BE108" i="1"/>
  <c r="BE109" i="1"/>
  <c r="BE110" i="1"/>
  <c r="BE111" i="1"/>
  <c r="BE112" i="1"/>
  <c r="BE113" i="1"/>
  <c r="BE114" i="1"/>
  <c r="BE115" i="1"/>
  <c r="BE116" i="1"/>
  <c r="BE117" i="1"/>
  <c r="BE118" i="1"/>
  <c r="BE119" i="1"/>
  <c r="BE120" i="1"/>
  <c r="BE121" i="1"/>
  <c r="BE122" i="1"/>
  <c r="BE123" i="1"/>
  <c r="BE124" i="1"/>
  <c r="BE125" i="1"/>
  <c r="BE126" i="1"/>
  <c r="BE127" i="1"/>
  <c r="BE128" i="1"/>
  <c r="BE129" i="1"/>
  <c r="BE130" i="1"/>
  <c r="BE131" i="1"/>
  <c r="BE132" i="1"/>
  <c r="BE133" i="1"/>
  <c r="BE134" i="1"/>
  <c r="BE135" i="1"/>
  <c r="BE136" i="1"/>
  <c r="BE137" i="1"/>
  <c r="BE138" i="1"/>
  <c r="BE139" i="1"/>
  <c r="BE140" i="1"/>
  <c r="BE141" i="1"/>
  <c r="BE142" i="1"/>
  <c r="BE143" i="1"/>
  <c r="BE144" i="1"/>
  <c r="BE145" i="1"/>
  <c r="BE146" i="1"/>
  <c r="BE147" i="1"/>
  <c r="BE148" i="1"/>
  <c r="BE149" i="1"/>
  <c r="BE150" i="1"/>
  <c r="BE151" i="1"/>
  <c r="BE152" i="1"/>
  <c r="BE153" i="1"/>
  <c r="BE154" i="1"/>
  <c r="BE155" i="1"/>
  <c r="BE156" i="1"/>
  <c r="BE157" i="1"/>
  <c r="BE158" i="1"/>
  <c r="BE159" i="1"/>
  <c r="BE160" i="1"/>
  <c r="BE161" i="1"/>
  <c r="BE162" i="1"/>
  <c r="BE163" i="1"/>
  <c r="BE164" i="1"/>
  <c r="BE165" i="1"/>
  <c r="BE166" i="1"/>
  <c r="BE167" i="1"/>
  <c r="BE168" i="1"/>
  <c r="BE169" i="1"/>
  <c r="BE170" i="1"/>
  <c r="BE171" i="1"/>
  <c r="BE172" i="1"/>
  <c r="BE173" i="1"/>
  <c r="BE174" i="1"/>
  <c r="BE175" i="1"/>
  <c r="BE176" i="1"/>
  <c r="BE177" i="1"/>
  <c r="BE178" i="1"/>
  <c r="BE179" i="1"/>
  <c r="BE180" i="1"/>
  <c r="BE181" i="1"/>
  <c r="BE182" i="1"/>
  <c r="BE183" i="1"/>
  <c r="BE184" i="1"/>
  <c r="BE185" i="1"/>
  <c r="BE186" i="1"/>
  <c r="BE187" i="1"/>
  <c r="BE188" i="1"/>
  <c r="BE189" i="1"/>
  <c r="BE190" i="1"/>
  <c r="BE191" i="1"/>
  <c r="BE192" i="1"/>
  <c r="BE193" i="1"/>
  <c r="BE194" i="1"/>
  <c r="BE195" i="1"/>
  <c r="BE196" i="1"/>
  <c r="BE197" i="1"/>
  <c r="BE198" i="1"/>
  <c r="BE199" i="1"/>
  <c r="BE200" i="1"/>
  <c r="BE201" i="1"/>
  <c r="BE202" i="1"/>
  <c r="BE203" i="1"/>
  <c r="BE204" i="1"/>
  <c r="BE205" i="1"/>
  <c r="BE206" i="1"/>
  <c r="BE207" i="1"/>
  <c r="BE208" i="1"/>
  <c r="BE209" i="1"/>
  <c r="BE210" i="1"/>
  <c r="BE211" i="1"/>
  <c r="BE212" i="1"/>
  <c r="BE213" i="1"/>
  <c r="BE214" i="1"/>
  <c r="BE215" i="1"/>
  <c r="BE216" i="1"/>
  <c r="BE217" i="1"/>
  <c r="BE218" i="1"/>
  <c r="BE219" i="1"/>
  <c r="BE220" i="1"/>
  <c r="BE221" i="1"/>
  <c r="BE222" i="1"/>
  <c r="BE223" i="1"/>
  <c r="BE224" i="1"/>
  <c r="BE225" i="1"/>
  <c r="BE226" i="1"/>
  <c r="BE227" i="1"/>
  <c r="BE228" i="1"/>
  <c r="BE229" i="1"/>
  <c r="BE230" i="1"/>
  <c r="BE231" i="1"/>
  <c r="BE232" i="1"/>
  <c r="BE233" i="1"/>
  <c r="BE234" i="1"/>
  <c r="BE235" i="1"/>
  <c r="BE236" i="1"/>
  <c r="BE237" i="1"/>
  <c r="BE238" i="1"/>
  <c r="BE239" i="1"/>
  <c r="BE240" i="1"/>
  <c r="BE241" i="1"/>
  <c r="BE242" i="1"/>
  <c r="BE243" i="1"/>
  <c r="BE244" i="1"/>
  <c r="BE245" i="1"/>
  <c r="BE246" i="1"/>
  <c r="BE247" i="1"/>
  <c r="BE248" i="1"/>
  <c r="BE249" i="1"/>
  <c r="BE250" i="1"/>
  <c r="BE251" i="1"/>
  <c r="BE252" i="1"/>
  <c r="BE253" i="1"/>
  <c r="BE254" i="1"/>
  <c r="BE255" i="1"/>
  <c r="BE256" i="1"/>
  <c r="BE257" i="1"/>
  <c r="BE258" i="1"/>
  <c r="BE259" i="1"/>
  <c r="BE260" i="1"/>
  <c r="BE261" i="1"/>
  <c r="BE262" i="1"/>
  <c r="BE263" i="1"/>
  <c r="BE264" i="1"/>
  <c r="BE265" i="1"/>
  <c r="BE266" i="1"/>
  <c r="BE267" i="1"/>
  <c r="BE268" i="1"/>
  <c r="BE269" i="1"/>
  <c r="BE270" i="1"/>
  <c r="BE271" i="1"/>
  <c r="BE272" i="1"/>
  <c r="BE273" i="1"/>
  <c r="BE274" i="1"/>
  <c r="BE275" i="1"/>
  <c r="BE276" i="1"/>
  <c r="BE277" i="1"/>
  <c r="BE278" i="1"/>
  <c r="BE279" i="1"/>
  <c r="BE280" i="1"/>
  <c r="BE281" i="1"/>
  <c r="BE282" i="1"/>
  <c r="BE283" i="1"/>
  <c r="BE284" i="1"/>
  <c r="BE285" i="1"/>
  <c r="BE286" i="1"/>
  <c r="BE287" i="1"/>
  <c r="BE288" i="1"/>
  <c r="BE289" i="1"/>
  <c r="BE290" i="1"/>
  <c r="BE291" i="1"/>
  <c r="BE292" i="1"/>
  <c r="BE293" i="1"/>
  <c r="BE294" i="1"/>
  <c r="BE295" i="1"/>
  <c r="BE296" i="1"/>
  <c r="BE297" i="1"/>
  <c r="BE298" i="1"/>
  <c r="BE299" i="1"/>
  <c r="BE300" i="1"/>
  <c r="BE301" i="1"/>
  <c r="BE302" i="1"/>
  <c r="BE303" i="1"/>
  <c r="BE304" i="1"/>
  <c r="BE305" i="1"/>
  <c r="BE306" i="1"/>
  <c r="BE307" i="1"/>
  <c r="BE308" i="1"/>
  <c r="BE309" i="1"/>
  <c r="BE310" i="1"/>
  <c r="BE311" i="1"/>
  <c r="BE312" i="1"/>
  <c r="BE313" i="1"/>
  <c r="BE314" i="1"/>
  <c r="BE315" i="1"/>
  <c r="BE316" i="1"/>
  <c r="BE317" i="1"/>
  <c r="BE318" i="1"/>
  <c r="BE319" i="1"/>
  <c r="BE320" i="1"/>
  <c r="BE321" i="1"/>
  <c r="BE322" i="1"/>
  <c r="BE323" i="1"/>
  <c r="BE324" i="1"/>
  <c r="BE325" i="1"/>
  <c r="BE326" i="1"/>
  <c r="BE327" i="1"/>
  <c r="BE328" i="1"/>
  <c r="BE329" i="1"/>
  <c r="BE330" i="1"/>
  <c r="BE331" i="1"/>
  <c r="BE332" i="1"/>
  <c r="BE333" i="1"/>
  <c r="BE334" i="1"/>
  <c r="BE335" i="1"/>
  <c r="BE336" i="1"/>
  <c r="BE337" i="1"/>
  <c r="BE338" i="1"/>
  <c r="BE339" i="1"/>
  <c r="BE340" i="1"/>
  <c r="BE341" i="1"/>
  <c r="BE342" i="1"/>
  <c r="BE343" i="1"/>
  <c r="BE344" i="1"/>
  <c r="BE345" i="1"/>
  <c r="BE346" i="1"/>
  <c r="BE347" i="1"/>
  <c r="BE348" i="1"/>
  <c r="BE349" i="1"/>
  <c r="BE350" i="1"/>
  <c r="BE351" i="1"/>
  <c r="BE352" i="1"/>
  <c r="BE353" i="1"/>
  <c r="BE354" i="1"/>
  <c r="BE355" i="1"/>
  <c r="BE356" i="1"/>
  <c r="BE357" i="1"/>
  <c r="BE358" i="1"/>
  <c r="BE359" i="1"/>
  <c r="BE360" i="1"/>
  <c r="BE361" i="1"/>
  <c r="BE362" i="1"/>
  <c r="BE363" i="1"/>
  <c r="BE364" i="1"/>
  <c r="BE365" i="1"/>
  <c r="BE366" i="1"/>
  <c r="BE367" i="1"/>
  <c r="BE368" i="1"/>
  <c r="BE369" i="1"/>
  <c r="BE370" i="1"/>
  <c r="BE371" i="1"/>
  <c r="BE372" i="1"/>
  <c r="BE373" i="1"/>
  <c r="BE374" i="1"/>
  <c r="BE375" i="1"/>
  <c r="BE376" i="1"/>
  <c r="BE377" i="1"/>
  <c r="BE378" i="1"/>
  <c r="BE379" i="1"/>
  <c r="BE380" i="1"/>
  <c r="BE381" i="1"/>
  <c r="BE382" i="1"/>
  <c r="BE383" i="1"/>
  <c r="BE384" i="1"/>
  <c r="BE385" i="1"/>
  <c r="BE386" i="1"/>
  <c r="BE387" i="1"/>
  <c r="BE388" i="1"/>
  <c r="BE389" i="1"/>
  <c r="BE390" i="1"/>
  <c r="BE391" i="1"/>
  <c r="BE392" i="1"/>
  <c r="BE393" i="1"/>
  <c r="BE394" i="1"/>
  <c r="BE395" i="1"/>
  <c r="BE396" i="1"/>
  <c r="BE397" i="1"/>
  <c r="BE398" i="1"/>
  <c r="BE399" i="1"/>
  <c r="BE400" i="1"/>
  <c r="BE401" i="1"/>
  <c r="BE402" i="1"/>
  <c r="BE403" i="1"/>
  <c r="BE404" i="1"/>
  <c r="BE405" i="1"/>
  <c r="BE406" i="1"/>
  <c r="BE407" i="1"/>
  <c r="BE408" i="1"/>
  <c r="BE409" i="1"/>
  <c r="BE410" i="1"/>
  <c r="BE411" i="1"/>
  <c r="BE412" i="1"/>
  <c r="BE413" i="1"/>
  <c r="BE414" i="1"/>
  <c r="BE415" i="1"/>
  <c r="BE416" i="1"/>
  <c r="BE417" i="1"/>
  <c r="BE418" i="1"/>
  <c r="BE419" i="1"/>
  <c r="BE420" i="1"/>
  <c r="BE421" i="1"/>
  <c r="BE422" i="1"/>
  <c r="BE423" i="1"/>
  <c r="BE424" i="1"/>
  <c r="BE425" i="1"/>
  <c r="BE426" i="1"/>
  <c r="BE427" i="1"/>
  <c r="BE428" i="1"/>
  <c r="BE429" i="1"/>
  <c r="BE430" i="1"/>
  <c r="BE431" i="1"/>
  <c r="BE432" i="1"/>
  <c r="BE433" i="1"/>
  <c r="BE434" i="1"/>
  <c r="BE435" i="1"/>
  <c r="BE436" i="1"/>
  <c r="BE437" i="1"/>
  <c r="BE438" i="1"/>
  <c r="BE439" i="1"/>
  <c r="BE440" i="1"/>
  <c r="BE441" i="1"/>
  <c r="BE442" i="1"/>
  <c r="BE443" i="1"/>
  <c r="BE444" i="1"/>
  <c r="BE445" i="1"/>
  <c r="BE446" i="1"/>
  <c r="BE447" i="1"/>
  <c r="BE448" i="1"/>
  <c r="BE449" i="1"/>
  <c r="BE450" i="1"/>
  <c r="BE451" i="1"/>
  <c r="BE452" i="1"/>
  <c r="BE453" i="1"/>
  <c r="BE454" i="1"/>
  <c r="BE455" i="1"/>
  <c r="BE456" i="1"/>
  <c r="BE457" i="1"/>
  <c r="BE458" i="1"/>
  <c r="BE459" i="1"/>
  <c r="BE460" i="1"/>
  <c r="BE461" i="1"/>
  <c r="BE462" i="1"/>
  <c r="BE463" i="1"/>
  <c r="BE464" i="1"/>
  <c r="BE465" i="1"/>
  <c r="BE466" i="1"/>
  <c r="BE467" i="1"/>
  <c r="BE468" i="1"/>
  <c r="BE469" i="1"/>
  <c r="BE470" i="1"/>
  <c r="BE471" i="1"/>
  <c r="BE472" i="1"/>
  <c r="BE473" i="1"/>
  <c r="BE474" i="1"/>
  <c r="BE475" i="1"/>
  <c r="BE476" i="1"/>
  <c r="BE477" i="1"/>
  <c r="BE478" i="1"/>
  <c r="BE479" i="1"/>
  <c r="BE480" i="1"/>
  <c r="BE481" i="1"/>
  <c r="BG6" i="1"/>
  <c r="BG7" i="1"/>
  <c r="BG8" i="1"/>
  <c r="BG9" i="1"/>
  <c r="BG10" i="1"/>
  <c r="BG11" i="1"/>
  <c r="BG12" i="1"/>
  <c r="BG13" i="1"/>
  <c r="BG14" i="1"/>
  <c r="BG15" i="1"/>
  <c r="BG16" i="1"/>
  <c r="BG17" i="1"/>
  <c r="BG18" i="1"/>
  <c r="BG19" i="1"/>
  <c r="BG20" i="1"/>
  <c r="BG21" i="1"/>
  <c r="BG22" i="1"/>
  <c r="BG23" i="1"/>
  <c r="BG24" i="1"/>
  <c r="BG25" i="1"/>
  <c r="BG26" i="1"/>
  <c r="BG27" i="1"/>
  <c r="BG28" i="1"/>
  <c r="BG29" i="1"/>
  <c r="BG30" i="1"/>
  <c r="BG31" i="1"/>
  <c r="BG32" i="1"/>
  <c r="BG33" i="1"/>
  <c r="BG34" i="1"/>
  <c r="BG35" i="1"/>
  <c r="BG36" i="1"/>
  <c r="BG37" i="1"/>
  <c r="BG38" i="1"/>
  <c r="BG39" i="1"/>
  <c r="BG40" i="1"/>
  <c r="BG41" i="1"/>
  <c r="BG42" i="1"/>
  <c r="BG43" i="1"/>
  <c r="BG44" i="1"/>
  <c r="BG45" i="1"/>
  <c r="BG46" i="1"/>
  <c r="BG47" i="1"/>
  <c r="BG48" i="1"/>
  <c r="BG49" i="1"/>
  <c r="BG50" i="1"/>
  <c r="BG51" i="1"/>
  <c r="BG52" i="1"/>
  <c r="BG53" i="1"/>
  <c r="BG54" i="1"/>
  <c r="BG55" i="1"/>
  <c r="BG56" i="1"/>
  <c r="BG57" i="1"/>
  <c r="BG58" i="1"/>
  <c r="BG59" i="1"/>
  <c r="BG60" i="1"/>
  <c r="BG61" i="1"/>
  <c r="BG62" i="1"/>
  <c r="BG63" i="1"/>
  <c r="BG64" i="1"/>
  <c r="BG65" i="1"/>
  <c r="BG66" i="1"/>
  <c r="BG67" i="1"/>
  <c r="BG68" i="1"/>
  <c r="BG69" i="1"/>
  <c r="BG70" i="1"/>
  <c r="BG71" i="1"/>
  <c r="BG72" i="1"/>
  <c r="BG73" i="1"/>
  <c r="BG74" i="1"/>
  <c r="BG75" i="1"/>
  <c r="BG76" i="1"/>
  <c r="BG77" i="1"/>
  <c r="BG78" i="1"/>
  <c r="BG79" i="1"/>
  <c r="BG80" i="1"/>
  <c r="BG81" i="1"/>
  <c r="BG82" i="1"/>
  <c r="BG83" i="1"/>
  <c r="BG84" i="1"/>
  <c r="BG85" i="1"/>
  <c r="BG86" i="1"/>
  <c r="BG87" i="1"/>
  <c r="BG88" i="1"/>
  <c r="BG89" i="1"/>
  <c r="BG90" i="1"/>
  <c r="BG91" i="1"/>
  <c r="BG92" i="1"/>
  <c r="BG93" i="1"/>
  <c r="BG94" i="1"/>
  <c r="BG95" i="1"/>
  <c r="BG96" i="1"/>
  <c r="BG97" i="1"/>
  <c r="BG98" i="1"/>
  <c r="BG99" i="1"/>
  <c r="BG100" i="1"/>
  <c r="BG101" i="1"/>
  <c r="BG102" i="1"/>
  <c r="BG103" i="1"/>
  <c r="BG104" i="1"/>
  <c r="BG105" i="1"/>
  <c r="BG106" i="1"/>
  <c r="BG107" i="1"/>
  <c r="BG108" i="1"/>
  <c r="BG109" i="1"/>
  <c r="BG110" i="1"/>
  <c r="BG111" i="1"/>
  <c r="BG112" i="1"/>
  <c r="BG113" i="1"/>
  <c r="BG114" i="1"/>
  <c r="BG115" i="1"/>
  <c r="BG116" i="1"/>
  <c r="BG117" i="1"/>
  <c r="BG118" i="1"/>
  <c r="BG119" i="1"/>
  <c r="BG120" i="1"/>
  <c r="BG121" i="1"/>
  <c r="BG122" i="1"/>
  <c r="BG123" i="1"/>
  <c r="BG124" i="1"/>
  <c r="BG125" i="1"/>
  <c r="BG126" i="1"/>
  <c r="BG127" i="1"/>
  <c r="BG128" i="1"/>
  <c r="BG129" i="1"/>
  <c r="BG130" i="1"/>
  <c r="BG131" i="1"/>
  <c r="BG132" i="1"/>
  <c r="BG133" i="1"/>
  <c r="BG134" i="1"/>
  <c r="BG135" i="1"/>
  <c r="BG136" i="1"/>
  <c r="BG137" i="1"/>
  <c r="BG138" i="1"/>
  <c r="BG139" i="1"/>
  <c r="BG140" i="1"/>
  <c r="BG141" i="1"/>
  <c r="BG142" i="1"/>
  <c r="BG143" i="1"/>
  <c r="BG144" i="1"/>
  <c r="BG145" i="1"/>
  <c r="BG146" i="1"/>
  <c r="BG147" i="1"/>
  <c r="BG148" i="1"/>
  <c r="BG149" i="1"/>
  <c r="BG150" i="1"/>
  <c r="BG151" i="1"/>
  <c r="BG152" i="1"/>
  <c r="BG153" i="1"/>
  <c r="BG154" i="1"/>
  <c r="BG155" i="1"/>
  <c r="BG156" i="1"/>
  <c r="BG157" i="1"/>
  <c r="BG158" i="1"/>
  <c r="BG159" i="1"/>
  <c r="BG160" i="1"/>
  <c r="BG161" i="1"/>
  <c r="BG162" i="1"/>
  <c r="BG163" i="1"/>
  <c r="BG164" i="1"/>
  <c r="BG165" i="1"/>
  <c r="BG166" i="1"/>
  <c r="BG167" i="1"/>
  <c r="BG168" i="1"/>
  <c r="BG169" i="1"/>
  <c r="BG170" i="1"/>
  <c r="BG171" i="1"/>
  <c r="BG172" i="1"/>
  <c r="BG173" i="1"/>
  <c r="BG174" i="1"/>
  <c r="BG175" i="1"/>
  <c r="BG176" i="1"/>
  <c r="BG177" i="1"/>
  <c r="BG178" i="1"/>
  <c r="BG179" i="1"/>
  <c r="BG180" i="1"/>
  <c r="BG181" i="1"/>
  <c r="BG182" i="1"/>
  <c r="BG183" i="1"/>
  <c r="BG184" i="1"/>
  <c r="BG185" i="1"/>
  <c r="BG186" i="1"/>
  <c r="BG187" i="1"/>
  <c r="BG188" i="1"/>
  <c r="BG189" i="1"/>
  <c r="BG190" i="1"/>
  <c r="BG191" i="1"/>
  <c r="BG192" i="1"/>
  <c r="BG193" i="1"/>
  <c r="BG194" i="1"/>
  <c r="BG195" i="1"/>
  <c r="BG196" i="1"/>
  <c r="BG197" i="1"/>
  <c r="BG198" i="1"/>
  <c r="BG199" i="1"/>
  <c r="BG200" i="1"/>
  <c r="BG201" i="1"/>
  <c r="BG202" i="1"/>
  <c r="BG203" i="1"/>
  <c r="BG204" i="1"/>
  <c r="BG205" i="1"/>
  <c r="BG206" i="1"/>
  <c r="BG207" i="1"/>
  <c r="BG208" i="1"/>
  <c r="BG209" i="1"/>
  <c r="BG210" i="1"/>
  <c r="BG211" i="1"/>
  <c r="BG212" i="1"/>
  <c r="BG213" i="1"/>
  <c r="BG214" i="1"/>
  <c r="BG215" i="1"/>
  <c r="BG216" i="1"/>
  <c r="BG217" i="1"/>
  <c r="BG218" i="1"/>
  <c r="BG219" i="1"/>
  <c r="BG220" i="1"/>
  <c r="BG221" i="1"/>
  <c r="BG222" i="1"/>
  <c r="BG223" i="1"/>
  <c r="BG224" i="1"/>
  <c r="BG225" i="1"/>
  <c r="BG226" i="1"/>
  <c r="BG227" i="1"/>
  <c r="BG228" i="1"/>
  <c r="BG229" i="1"/>
  <c r="BG230" i="1"/>
  <c r="BG231" i="1"/>
  <c r="BG232" i="1"/>
  <c r="BG233" i="1"/>
  <c r="BG234" i="1"/>
  <c r="BG235" i="1"/>
  <c r="BG236" i="1"/>
  <c r="BG237" i="1"/>
  <c r="BG238" i="1"/>
  <c r="BG239" i="1"/>
  <c r="BG240" i="1"/>
  <c r="BG241" i="1"/>
  <c r="BG242" i="1"/>
  <c r="BG243" i="1"/>
  <c r="BG244" i="1"/>
  <c r="BG245" i="1"/>
  <c r="BG246" i="1"/>
  <c r="BG247" i="1"/>
  <c r="BG248" i="1"/>
  <c r="BG249" i="1"/>
  <c r="BG250" i="1"/>
  <c r="BG251" i="1"/>
  <c r="BG252" i="1"/>
  <c r="BG253" i="1"/>
  <c r="BG254" i="1"/>
  <c r="BG255" i="1"/>
  <c r="BG256" i="1"/>
  <c r="BG257" i="1"/>
  <c r="BG258" i="1"/>
  <c r="BG259" i="1"/>
  <c r="BG260" i="1"/>
  <c r="BG261" i="1"/>
  <c r="BG262" i="1"/>
  <c r="BG263" i="1"/>
  <c r="BG264" i="1"/>
  <c r="BG265" i="1"/>
  <c r="BG266" i="1"/>
  <c r="BG267" i="1"/>
  <c r="BG268" i="1"/>
  <c r="BG269" i="1"/>
  <c r="BG270" i="1"/>
  <c r="BG271" i="1"/>
  <c r="BG272" i="1"/>
  <c r="BG273" i="1"/>
  <c r="BG274" i="1"/>
  <c r="BG275" i="1"/>
  <c r="BG276" i="1"/>
  <c r="BG277" i="1"/>
  <c r="BG278" i="1"/>
  <c r="BG279" i="1"/>
  <c r="BG280" i="1"/>
  <c r="BG281" i="1"/>
  <c r="BG282" i="1"/>
  <c r="BG283" i="1"/>
  <c r="BG284" i="1"/>
  <c r="BG285" i="1"/>
  <c r="BG286" i="1"/>
  <c r="BG287" i="1"/>
  <c r="BG288" i="1"/>
  <c r="BG289" i="1"/>
  <c r="BG290" i="1"/>
  <c r="BG291" i="1"/>
  <c r="BG292" i="1"/>
  <c r="BG293" i="1"/>
  <c r="BG294" i="1"/>
  <c r="BG295" i="1"/>
  <c r="BG296" i="1"/>
  <c r="BG297" i="1"/>
  <c r="BG298" i="1"/>
  <c r="BG299" i="1"/>
  <c r="BG300" i="1"/>
  <c r="BG301" i="1"/>
  <c r="BG302" i="1"/>
  <c r="BG303" i="1"/>
  <c r="BG304" i="1"/>
  <c r="BG305" i="1"/>
  <c r="BG306" i="1"/>
  <c r="BG307" i="1"/>
  <c r="BG308" i="1"/>
  <c r="BG309" i="1"/>
  <c r="BG310" i="1"/>
  <c r="BG311" i="1"/>
  <c r="BG312" i="1"/>
  <c r="BG313" i="1"/>
  <c r="BG314" i="1"/>
  <c r="BG315" i="1"/>
  <c r="BG316" i="1"/>
  <c r="BG317" i="1"/>
  <c r="BG318" i="1"/>
  <c r="BG319" i="1"/>
  <c r="BG320" i="1"/>
  <c r="BG321" i="1"/>
  <c r="BG322" i="1"/>
  <c r="BG323" i="1"/>
  <c r="BG324" i="1"/>
  <c r="BG325" i="1"/>
  <c r="BG326" i="1"/>
  <c r="BG327" i="1"/>
  <c r="BG328" i="1"/>
  <c r="BG329" i="1"/>
  <c r="BG330" i="1"/>
  <c r="BG331" i="1"/>
  <c r="BG332" i="1"/>
  <c r="BG333" i="1"/>
  <c r="BG334" i="1"/>
  <c r="BG335" i="1"/>
  <c r="BG336" i="1"/>
  <c r="BG337" i="1"/>
  <c r="BG338" i="1"/>
  <c r="BG339" i="1"/>
  <c r="BG340" i="1"/>
  <c r="BG341" i="1"/>
  <c r="BG342" i="1"/>
  <c r="BG343" i="1"/>
  <c r="BG344" i="1"/>
  <c r="BG345" i="1"/>
  <c r="BG346" i="1"/>
  <c r="BG347" i="1"/>
  <c r="BG348" i="1"/>
  <c r="BG349" i="1"/>
  <c r="BG350" i="1"/>
  <c r="BG351" i="1"/>
  <c r="BG352" i="1"/>
  <c r="BG353" i="1"/>
  <c r="BG354" i="1"/>
  <c r="BG355" i="1"/>
  <c r="BG356" i="1"/>
  <c r="BG357" i="1"/>
  <c r="BG358" i="1"/>
  <c r="BG359" i="1"/>
  <c r="BG360" i="1"/>
  <c r="BG361" i="1"/>
  <c r="BG362" i="1"/>
  <c r="BG363" i="1"/>
  <c r="BG364" i="1"/>
  <c r="BG365" i="1"/>
  <c r="BG366" i="1"/>
  <c r="BG367" i="1"/>
  <c r="BG368" i="1"/>
  <c r="BG369" i="1"/>
  <c r="BG370" i="1"/>
  <c r="BG371" i="1"/>
  <c r="BG372" i="1"/>
  <c r="BG373" i="1"/>
  <c r="BG374" i="1"/>
  <c r="BG375" i="1"/>
  <c r="BG376" i="1"/>
  <c r="BG377" i="1"/>
  <c r="BG378" i="1"/>
  <c r="BG379" i="1"/>
  <c r="BG380" i="1"/>
  <c r="BG381" i="1"/>
  <c r="BG382" i="1"/>
  <c r="BG383" i="1"/>
  <c r="BG384" i="1"/>
  <c r="BG385" i="1"/>
  <c r="BG386" i="1"/>
  <c r="BG387" i="1"/>
  <c r="BG388" i="1"/>
  <c r="BG389" i="1"/>
  <c r="BG390" i="1"/>
  <c r="BG391" i="1"/>
  <c r="BG392" i="1"/>
  <c r="BG393" i="1"/>
  <c r="BG394" i="1"/>
  <c r="BG395" i="1"/>
  <c r="BG396" i="1"/>
  <c r="BG397" i="1"/>
  <c r="BG398" i="1"/>
  <c r="BG399" i="1"/>
  <c r="BG400" i="1"/>
  <c r="BG401" i="1"/>
  <c r="BG402" i="1"/>
  <c r="BG403" i="1"/>
  <c r="BG404" i="1"/>
  <c r="BG405" i="1"/>
  <c r="BG406" i="1"/>
  <c r="BG407" i="1"/>
  <c r="BG408" i="1"/>
  <c r="BG409" i="1"/>
  <c r="BG410" i="1"/>
  <c r="BG411" i="1"/>
  <c r="BG412" i="1"/>
  <c r="BG413" i="1"/>
  <c r="BG414" i="1"/>
  <c r="BG415" i="1"/>
  <c r="BG416" i="1"/>
  <c r="BG417" i="1"/>
  <c r="BG418" i="1"/>
  <c r="BG419" i="1"/>
  <c r="BG420" i="1"/>
  <c r="BG421" i="1"/>
  <c r="BG422" i="1"/>
  <c r="BG423" i="1"/>
  <c r="BG424" i="1"/>
  <c r="BG425" i="1"/>
  <c r="BG426" i="1"/>
  <c r="BG427" i="1"/>
  <c r="BG428" i="1"/>
  <c r="BG429" i="1"/>
  <c r="BG430" i="1"/>
  <c r="BG431" i="1"/>
  <c r="BG432" i="1"/>
  <c r="BG433" i="1"/>
  <c r="BG434" i="1"/>
  <c r="BG435" i="1"/>
  <c r="BG436" i="1"/>
  <c r="BG437" i="1"/>
  <c r="BG438" i="1"/>
  <c r="BG439" i="1"/>
  <c r="BG440" i="1"/>
  <c r="BG441" i="1"/>
  <c r="BG442" i="1"/>
  <c r="BG443" i="1"/>
  <c r="BG444" i="1"/>
  <c r="BG445" i="1"/>
  <c r="BG446" i="1"/>
  <c r="BG447" i="1"/>
  <c r="BG448" i="1"/>
  <c r="BG449" i="1"/>
  <c r="BG450" i="1"/>
  <c r="BG451" i="1"/>
  <c r="BG452" i="1"/>
  <c r="BG453" i="1"/>
  <c r="BG454" i="1"/>
  <c r="BG455" i="1"/>
  <c r="BG456" i="1"/>
  <c r="BG457" i="1"/>
  <c r="BG458" i="1"/>
  <c r="BG459" i="1"/>
  <c r="BG460" i="1"/>
  <c r="BG461" i="1"/>
  <c r="BG462" i="1"/>
  <c r="BG463" i="1"/>
  <c r="BG464" i="1"/>
  <c r="BG465" i="1"/>
  <c r="BG466" i="1"/>
  <c r="BG467" i="1"/>
  <c r="BG468" i="1"/>
  <c r="BG469" i="1"/>
  <c r="BG470" i="1"/>
  <c r="BG471" i="1"/>
  <c r="BG472" i="1"/>
  <c r="BG473" i="1"/>
  <c r="BG474" i="1"/>
  <c r="BG475" i="1"/>
  <c r="BG476" i="1"/>
  <c r="BG477" i="1"/>
  <c r="BG478" i="1"/>
  <c r="BG479" i="1"/>
  <c r="BG480" i="1"/>
  <c r="BG481" i="1"/>
  <c r="AO6" i="1"/>
  <c r="AO7" i="1"/>
  <c r="AO8" i="1"/>
  <c r="AO9" i="1"/>
  <c r="AO10" i="1"/>
  <c r="AO11" i="1"/>
  <c r="AO12" i="1"/>
  <c r="AO13" i="1"/>
  <c r="AO14" i="1"/>
  <c r="AO15" i="1"/>
  <c r="AO16" i="1"/>
  <c r="AO17" i="1"/>
  <c r="AO18" i="1"/>
  <c r="AO19" i="1"/>
  <c r="AO20" i="1"/>
  <c r="AO21" i="1"/>
  <c r="AO22" i="1"/>
  <c r="AO23" i="1"/>
  <c r="AO24" i="1"/>
  <c r="AO25" i="1"/>
  <c r="AO26" i="1"/>
  <c r="AO27" i="1"/>
  <c r="AO28" i="1"/>
  <c r="AO29" i="1"/>
  <c r="AO30" i="1"/>
  <c r="AO31" i="1"/>
  <c r="AO32" i="1"/>
  <c r="AO33" i="1"/>
  <c r="AO34" i="1"/>
  <c r="AO35" i="1"/>
  <c r="AO36" i="1"/>
  <c r="AO37" i="1"/>
  <c r="AO38" i="1"/>
  <c r="AO39" i="1"/>
  <c r="AO40" i="1"/>
  <c r="AO41" i="1"/>
  <c r="AO42" i="1"/>
  <c r="AO43" i="1"/>
  <c r="AO44" i="1"/>
  <c r="AO45" i="1"/>
  <c r="AO46" i="1"/>
  <c r="AO47" i="1"/>
  <c r="AO48" i="1"/>
  <c r="AO49" i="1"/>
  <c r="AO50" i="1"/>
  <c r="AO51" i="1"/>
  <c r="AO52" i="1"/>
  <c r="AO53" i="1"/>
  <c r="AO54" i="1"/>
  <c r="AO55" i="1"/>
  <c r="AO56" i="1"/>
  <c r="AO57" i="1"/>
  <c r="AO58" i="1"/>
  <c r="AO59" i="1"/>
  <c r="AO60" i="1"/>
  <c r="AO61" i="1"/>
  <c r="AO62" i="1"/>
  <c r="AO63" i="1"/>
  <c r="AO64" i="1"/>
  <c r="AO65" i="1"/>
  <c r="AO66" i="1"/>
  <c r="AO67" i="1"/>
  <c r="AO68" i="1"/>
  <c r="AO69" i="1"/>
  <c r="AO70" i="1"/>
  <c r="AO71" i="1"/>
  <c r="AO72" i="1"/>
  <c r="AO73" i="1"/>
  <c r="AO74" i="1"/>
  <c r="AO75" i="1"/>
  <c r="AO76" i="1"/>
  <c r="AO77" i="1"/>
  <c r="AO78" i="1"/>
  <c r="AO79" i="1"/>
  <c r="AO80" i="1"/>
  <c r="AO81" i="1"/>
  <c r="AO82" i="1"/>
  <c r="AO83" i="1"/>
  <c r="AO84" i="1"/>
  <c r="AO85" i="1"/>
  <c r="AO86" i="1"/>
  <c r="AO87" i="1"/>
  <c r="AO88" i="1"/>
  <c r="AO89" i="1"/>
  <c r="AO90" i="1"/>
  <c r="AO91" i="1"/>
  <c r="AO92" i="1"/>
  <c r="AO93" i="1"/>
  <c r="AO94" i="1"/>
  <c r="AO95" i="1"/>
  <c r="AO96" i="1"/>
  <c r="AO97" i="1"/>
  <c r="AO98" i="1"/>
  <c r="AO99" i="1"/>
  <c r="AO100" i="1"/>
  <c r="AO101" i="1"/>
  <c r="AO102" i="1"/>
  <c r="AO103" i="1"/>
  <c r="AO104" i="1"/>
  <c r="AO105" i="1"/>
  <c r="AO106" i="1"/>
  <c r="AO107" i="1"/>
  <c r="AO108" i="1"/>
  <c r="AO109" i="1"/>
  <c r="AO110" i="1"/>
  <c r="AO111" i="1"/>
  <c r="AO112" i="1"/>
  <c r="AO113" i="1"/>
  <c r="AO114" i="1"/>
  <c r="AO115" i="1"/>
  <c r="AO116" i="1"/>
  <c r="AO117" i="1"/>
  <c r="AO118" i="1"/>
  <c r="AO119" i="1"/>
  <c r="AO120" i="1"/>
  <c r="AO121" i="1"/>
  <c r="AO122" i="1"/>
  <c r="AO123" i="1"/>
  <c r="AO124" i="1"/>
  <c r="AO125" i="1"/>
  <c r="AO126" i="1"/>
  <c r="AO127" i="1"/>
  <c r="AO128" i="1"/>
  <c r="AO129" i="1"/>
  <c r="AO130" i="1"/>
  <c r="AO131" i="1"/>
  <c r="AO132" i="1"/>
  <c r="AO133" i="1"/>
  <c r="AO134" i="1"/>
  <c r="AO135" i="1"/>
  <c r="AO136" i="1"/>
  <c r="AO137" i="1"/>
  <c r="AO138" i="1"/>
  <c r="AO139" i="1"/>
  <c r="AO140" i="1"/>
  <c r="AO141" i="1"/>
  <c r="AO142" i="1"/>
  <c r="AO143" i="1"/>
  <c r="AO144" i="1"/>
  <c r="AO145" i="1"/>
  <c r="AO146" i="1"/>
  <c r="AO147" i="1"/>
  <c r="AO148" i="1"/>
  <c r="AO149" i="1"/>
  <c r="AO150" i="1"/>
  <c r="AO151" i="1"/>
  <c r="AO152" i="1"/>
  <c r="AO153" i="1"/>
  <c r="AO154" i="1"/>
  <c r="AO155" i="1"/>
  <c r="AO156" i="1"/>
  <c r="AO157" i="1"/>
  <c r="AO158" i="1"/>
  <c r="AO159" i="1"/>
  <c r="AO160" i="1"/>
  <c r="AO161" i="1"/>
  <c r="AO162" i="1"/>
  <c r="AO163" i="1"/>
  <c r="AO164" i="1"/>
  <c r="AO165" i="1"/>
  <c r="AO166" i="1"/>
  <c r="AO167" i="1"/>
  <c r="AO168" i="1"/>
  <c r="AO169" i="1"/>
  <c r="AO170" i="1"/>
  <c r="AO171" i="1"/>
  <c r="AO172" i="1"/>
  <c r="AO173" i="1"/>
  <c r="AO174" i="1"/>
  <c r="AO175" i="1"/>
  <c r="AO176" i="1"/>
  <c r="AO177" i="1"/>
  <c r="AO178" i="1"/>
  <c r="AO179" i="1"/>
  <c r="AO180" i="1"/>
  <c r="AO181" i="1"/>
  <c r="AO182" i="1"/>
  <c r="AO183" i="1"/>
  <c r="AO184" i="1"/>
  <c r="AO185" i="1"/>
  <c r="AO186" i="1"/>
  <c r="AO187" i="1"/>
  <c r="AO188" i="1"/>
  <c r="AO189" i="1"/>
  <c r="AO190" i="1"/>
  <c r="AO191" i="1"/>
  <c r="AO192" i="1"/>
  <c r="AO193" i="1"/>
  <c r="AO194" i="1"/>
  <c r="AO195" i="1"/>
  <c r="AO196" i="1"/>
  <c r="AO197" i="1"/>
  <c r="AO198" i="1"/>
  <c r="AO199" i="1"/>
  <c r="AO200" i="1"/>
  <c r="AO201" i="1"/>
  <c r="AO202" i="1"/>
  <c r="AO203" i="1"/>
  <c r="AO204" i="1"/>
  <c r="AO205" i="1"/>
  <c r="AO206" i="1"/>
  <c r="AO207" i="1"/>
  <c r="AO208" i="1"/>
  <c r="AO209" i="1"/>
  <c r="AO210" i="1"/>
  <c r="AO211" i="1"/>
  <c r="AO212" i="1"/>
  <c r="AO213" i="1"/>
  <c r="AO214" i="1"/>
  <c r="AO215" i="1"/>
  <c r="AO216" i="1"/>
  <c r="AO217" i="1"/>
  <c r="AO218" i="1"/>
  <c r="AO219" i="1"/>
  <c r="AO220" i="1"/>
  <c r="AO221" i="1"/>
  <c r="AO222" i="1"/>
  <c r="AO223" i="1"/>
  <c r="AO224" i="1"/>
  <c r="AO225" i="1"/>
  <c r="AO226" i="1"/>
  <c r="AO227" i="1"/>
  <c r="AO228" i="1"/>
  <c r="AO229" i="1"/>
  <c r="AO230" i="1"/>
  <c r="AO231" i="1"/>
  <c r="AO232" i="1"/>
  <c r="AO233" i="1"/>
  <c r="AO234" i="1"/>
  <c r="AO235" i="1"/>
  <c r="AO236" i="1"/>
  <c r="AO237" i="1"/>
  <c r="AO238" i="1"/>
  <c r="AO239" i="1"/>
  <c r="AO240" i="1"/>
  <c r="AO241" i="1"/>
  <c r="AO242" i="1"/>
  <c r="AO243" i="1"/>
  <c r="AO244" i="1"/>
  <c r="AO245" i="1"/>
  <c r="AO246" i="1"/>
  <c r="AO247" i="1"/>
  <c r="AO248" i="1"/>
  <c r="AO249" i="1"/>
  <c r="AO250" i="1"/>
  <c r="AO251" i="1"/>
  <c r="AO252" i="1"/>
  <c r="AO253" i="1"/>
  <c r="AO254" i="1"/>
  <c r="AO255" i="1"/>
  <c r="AO256" i="1"/>
  <c r="AO257" i="1"/>
  <c r="AO258" i="1"/>
  <c r="AO259" i="1"/>
  <c r="AO260" i="1"/>
  <c r="AO261" i="1"/>
  <c r="AO262" i="1"/>
  <c r="AO263" i="1"/>
  <c r="AO264" i="1"/>
  <c r="AO265" i="1"/>
  <c r="AO266" i="1"/>
  <c r="AO267" i="1"/>
  <c r="AO268" i="1"/>
  <c r="AO269" i="1"/>
  <c r="AO270" i="1"/>
  <c r="AO271" i="1"/>
  <c r="AO272" i="1"/>
  <c r="AO273" i="1"/>
  <c r="AO274" i="1"/>
  <c r="AO275" i="1"/>
  <c r="AO276" i="1"/>
  <c r="AO277" i="1"/>
  <c r="AO278" i="1"/>
  <c r="AO279" i="1"/>
  <c r="AO280" i="1"/>
  <c r="AO281" i="1"/>
  <c r="AO282" i="1"/>
  <c r="AO283" i="1"/>
  <c r="AO284" i="1"/>
  <c r="AO285" i="1"/>
  <c r="AO286" i="1"/>
  <c r="AO287" i="1"/>
  <c r="AO288" i="1"/>
  <c r="AO289" i="1"/>
  <c r="AO290" i="1"/>
  <c r="AO291" i="1"/>
  <c r="AO292" i="1"/>
  <c r="AO293" i="1"/>
  <c r="AO294" i="1"/>
  <c r="AO295" i="1"/>
  <c r="AO296" i="1"/>
  <c r="AO297" i="1"/>
  <c r="AO298" i="1"/>
  <c r="AO299" i="1"/>
  <c r="AO300" i="1"/>
  <c r="AO301" i="1"/>
  <c r="AO302" i="1"/>
  <c r="AO303" i="1"/>
  <c r="AO304" i="1"/>
  <c r="AO305" i="1"/>
  <c r="AO306" i="1"/>
  <c r="AO307" i="1"/>
  <c r="AO308" i="1"/>
  <c r="AO309" i="1"/>
  <c r="AO310" i="1"/>
  <c r="AO311" i="1"/>
  <c r="AO312" i="1"/>
  <c r="AO313" i="1"/>
  <c r="AO314" i="1"/>
  <c r="AO315" i="1"/>
  <c r="AO316" i="1"/>
  <c r="AO317" i="1"/>
  <c r="AO318" i="1"/>
  <c r="AO319" i="1"/>
  <c r="AO320" i="1"/>
  <c r="AO321" i="1"/>
  <c r="AO322" i="1"/>
  <c r="AO323" i="1"/>
  <c r="AO324" i="1"/>
  <c r="AO325" i="1"/>
  <c r="AO326" i="1"/>
  <c r="AO327" i="1"/>
  <c r="AO328" i="1"/>
  <c r="AO329" i="1"/>
  <c r="AO330" i="1"/>
  <c r="AO331" i="1"/>
  <c r="AO332" i="1"/>
  <c r="AO333" i="1"/>
  <c r="AO334" i="1"/>
  <c r="AO335" i="1"/>
  <c r="AO336" i="1"/>
  <c r="AO337" i="1"/>
  <c r="AO338" i="1"/>
  <c r="AO339" i="1"/>
  <c r="AO340" i="1"/>
  <c r="AO341" i="1"/>
  <c r="AO342" i="1"/>
  <c r="AO343" i="1"/>
  <c r="AO344" i="1"/>
  <c r="AO345" i="1"/>
  <c r="AO346" i="1"/>
  <c r="AO347" i="1"/>
  <c r="AO348" i="1"/>
  <c r="AO349" i="1"/>
  <c r="AO350" i="1"/>
  <c r="AO351" i="1"/>
  <c r="AO352" i="1"/>
  <c r="AO353" i="1"/>
  <c r="AO354" i="1"/>
  <c r="AO355" i="1"/>
  <c r="AO356" i="1"/>
  <c r="AO357" i="1"/>
  <c r="AO358" i="1"/>
  <c r="AO359" i="1"/>
  <c r="AO360" i="1"/>
  <c r="AO361" i="1"/>
  <c r="AO362" i="1"/>
  <c r="AO363" i="1"/>
  <c r="AO364" i="1"/>
  <c r="AO365" i="1"/>
  <c r="AO366" i="1"/>
  <c r="AO367" i="1"/>
  <c r="AO368" i="1"/>
  <c r="AO369" i="1"/>
  <c r="AO370" i="1"/>
  <c r="AO371" i="1"/>
  <c r="AO372" i="1"/>
  <c r="AO373" i="1"/>
  <c r="AO374" i="1"/>
  <c r="AO375" i="1"/>
  <c r="AO376" i="1"/>
  <c r="AO377" i="1"/>
  <c r="AO378" i="1"/>
  <c r="AO379" i="1"/>
  <c r="AO380" i="1"/>
  <c r="AO381" i="1"/>
  <c r="AO382" i="1"/>
  <c r="AO383" i="1"/>
  <c r="AO384" i="1"/>
  <c r="AO385" i="1"/>
  <c r="AO386" i="1"/>
  <c r="AO387" i="1"/>
  <c r="AO388" i="1"/>
  <c r="AO389" i="1"/>
  <c r="AO390" i="1"/>
  <c r="AO391" i="1"/>
  <c r="AO392" i="1"/>
  <c r="AO393" i="1"/>
  <c r="AO394" i="1"/>
  <c r="AO395" i="1"/>
  <c r="AO396" i="1"/>
  <c r="AO397" i="1"/>
  <c r="AO398" i="1"/>
  <c r="AO399" i="1"/>
  <c r="AO400" i="1"/>
  <c r="AO401" i="1"/>
  <c r="AO402" i="1"/>
  <c r="AO403" i="1"/>
  <c r="AO404" i="1"/>
  <c r="AO405" i="1"/>
  <c r="AO406" i="1"/>
  <c r="AO407" i="1"/>
  <c r="AO408" i="1"/>
  <c r="AO409" i="1"/>
  <c r="AO410" i="1"/>
  <c r="AO411" i="1"/>
  <c r="AO412" i="1"/>
  <c r="AO413" i="1"/>
  <c r="AO414" i="1"/>
  <c r="AO415" i="1"/>
  <c r="AO416" i="1"/>
  <c r="AO417" i="1"/>
  <c r="AO418" i="1"/>
  <c r="AO419" i="1"/>
  <c r="AO420" i="1"/>
  <c r="AO421" i="1"/>
  <c r="AO422" i="1"/>
  <c r="AO423" i="1"/>
  <c r="AO424" i="1"/>
  <c r="AO425" i="1"/>
  <c r="AO426" i="1"/>
  <c r="AO427" i="1"/>
  <c r="AO428" i="1"/>
  <c r="AO429" i="1"/>
  <c r="AO430" i="1"/>
  <c r="AO431" i="1"/>
  <c r="AO432" i="1"/>
  <c r="AO433" i="1"/>
  <c r="AO434" i="1"/>
  <c r="AO435" i="1"/>
  <c r="AO436" i="1"/>
  <c r="AO437" i="1"/>
  <c r="AO438" i="1"/>
  <c r="AO439" i="1"/>
  <c r="AO440" i="1"/>
  <c r="AO441" i="1"/>
  <c r="AO442" i="1"/>
  <c r="AO443" i="1"/>
  <c r="AO444" i="1"/>
  <c r="AO445" i="1"/>
  <c r="AO446" i="1"/>
  <c r="AO447" i="1"/>
  <c r="AO448" i="1"/>
  <c r="AO449" i="1"/>
  <c r="AO450" i="1"/>
  <c r="AO451" i="1"/>
  <c r="AO452" i="1"/>
  <c r="AO453" i="1"/>
  <c r="AO454" i="1"/>
  <c r="AO455" i="1"/>
  <c r="AO456" i="1"/>
  <c r="AO457" i="1"/>
  <c r="AO458" i="1"/>
  <c r="AO459" i="1"/>
  <c r="AO460" i="1"/>
  <c r="AO461" i="1"/>
  <c r="AO462" i="1"/>
  <c r="AO463" i="1"/>
  <c r="AO464" i="1"/>
  <c r="AO465" i="1"/>
  <c r="AO466" i="1"/>
  <c r="AO467" i="1"/>
  <c r="AO468" i="1"/>
  <c r="AO469" i="1"/>
  <c r="AO470" i="1"/>
  <c r="AO471" i="1"/>
  <c r="AO472" i="1"/>
  <c r="AO473" i="1"/>
  <c r="AO474" i="1"/>
  <c r="AO475" i="1"/>
  <c r="AO476" i="1"/>
  <c r="AO477" i="1"/>
  <c r="AO478" i="1"/>
  <c r="AO479" i="1"/>
  <c r="AO480" i="1"/>
  <c r="AO481" i="1"/>
  <c r="AO482" i="1"/>
  <c r="AO483" i="1"/>
  <c r="AO484" i="1"/>
  <c r="AO485" i="1"/>
  <c r="AO486" i="1"/>
  <c r="AO487" i="1"/>
  <c r="AO488" i="1"/>
  <c r="AO489" i="1"/>
  <c r="AO490" i="1"/>
  <c r="AO491" i="1"/>
  <c r="AO492" i="1"/>
  <c r="AO493" i="1"/>
  <c r="AO494" i="1"/>
  <c r="AO495" i="1"/>
  <c r="AO496" i="1"/>
  <c r="AO497" i="1"/>
  <c r="AO498" i="1"/>
  <c r="AO499" i="1"/>
  <c r="AO500" i="1"/>
  <c r="AO501" i="1"/>
  <c r="AO502" i="1"/>
  <c r="AO503" i="1"/>
  <c r="AO504" i="1"/>
  <c r="AO505" i="1"/>
  <c r="AO506" i="1"/>
  <c r="AO507" i="1"/>
  <c r="AO508" i="1"/>
  <c r="AO509" i="1"/>
  <c r="AO510" i="1"/>
  <c r="AO511" i="1"/>
  <c r="AO512" i="1"/>
  <c r="AO513" i="1"/>
  <c r="AO514" i="1"/>
  <c r="AO515" i="1"/>
  <c r="AM6" i="1"/>
  <c r="AM7" i="1"/>
  <c r="AM8" i="1"/>
  <c r="AM9" i="1"/>
  <c r="AM10" i="1"/>
  <c r="AM11" i="1"/>
  <c r="AM12" i="1"/>
  <c r="AM13" i="1"/>
  <c r="AM14" i="1"/>
  <c r="AM15" i="1"/>
  <c r="AM16" i="1"/>
  <c r="AM17" i="1"/>
  <c r="AM18" i="1"/>
  <c r="AM19" i="1"/>
  <c r="AM20" i="1"/>
  <c r="AM21" i="1"/>
  <c r="AM22" i="1"/>
  <c r="AM23" i="1"/>
  <c r="AM24" i="1"/>
  <c r="AM25" i="1"/>
  <c r="AM26" i="1"/>
  <c r="AM27" i="1"/>
  <c r="AM28" i="1"/>
  <c r="AM29" i="1"/>
  <c r="AM30" i="1"/>
  <c r="AM31" i="1"/>
  <c r="AM32" i="1"/>
  <c r="AM33" i="1"/>
  <c r="AM34" i="1"/>
  <c r="AM35" i="1"/>
  <c r="AM36" i="1"/>
  <c r="AM37" i="1"/>
  <c r="AM38" i="1"/>
  <c r="AM39" i="1"/>
  <c r="AM40" i="1"/>
  <c r="AM41" i="1"/>
  <c r="AM42" i="1"/>
  <c r="AM43" i="1"/>
  <c r="AM44" i="1"/>
  <c r="AM45" i="1"/>
  <c r="AM46" i="1"/>
  <c r="AM47" i="1"/>
  <c r="AM48" i="1"/>
  <c r="AM49" i="1"/>
  <c r="AM50" i="1"/>
  <c r="AM51" i="1"/>
  <c r="AM52" i="1"/>
  <c r="AM53" i="1"/>
  <c r="AM54" i="1"/>
  <c r="AM55" i="1"/>
  <c r="AM56" i="1"/>
  <c r="AM57" i="1"/>
  <c r="AM58" i="1"/>
  <c r="AM59" i="1"/>
  <c r="AM60" i="1"/>
  <c r="AM61" i="1"/>
  <c r="AM62" i="1"/>
  <c r="AM63" i="1"/>
  <c r="AM64" i="1"/>
  <c r="AM65" i="1"/>
  <c r="AM66" i="1"/>
  <c r="AM67" i="1"/>
  <c r="AM68" i="1"/>
  <c r="AM69" i="1"/>
  <c r="AM70" i="1"/>
  <c r="AM71" i="1"/>
  <c r="AM72" i="1"/>
  <c r="AM73" i="1"/>
  <c r="AM74" i="1"/>
  <c r="AM75" i="1"/>
  <c r="AM76" i="1"/>
  <c r="AM77" i="1"/>
  <c r="AM78" i="1"/>
  <c r="AM79" i="1"/>
  <c r="AM80" i="1"/>
  <c r="AM81" i="1"/>
  <c r="AM82" i="1"/>
  <c r="AM83" i="1"/>
  <c r="AM84" i="1"/>
  <c r="AM85" i="1"/>
  <c r="AM86" i="1"/>
  <c r="AM87" i="1"/>
  <c r="AM88" i="1"/>
  <c r="AM89" i="1"/>
  <c r="AM90" i="1"/>
  <c r="AM91" i="1"/>
  <c r="AM92" i="1"/>
  <c r="AM93" i="1"/>
  <c r="AM94" i="1"/>
  <c r="AM95" i="1"/>
  <c r="AM96" i="1"/>
  <c r="AM97" i="1"/>
  <c r="AM98" i="1"/>
  <c r="AM99" i="1"/>
  <c r="AM100" i="1"/>
  <c r="AM101" i="1"/>
  <c r="AM102" i="1"/>
  <c r="AM103" i="1"/>
  <c r="AM104" i="1"/>
  <c r="AM105" i="1"/>
  <c r="AM106" i="1"/>
  <c r="AM107" i="1"/>
  <c r="AM108" i="1"/>
  <c r="AM109" i="1"/>
  <c r="AM110" i="1"/>
  <c r="AM111" i="1"/>
  <c r="AM112" i="1"/>
  <c r="AM113" i="1"/>
  <c r="AM114" i="1"/>
  <c r="AM115" i="1"/>
  <c r="AM116" i="1"/>
  <c r="AM117" i="1"/>
  <c r="AM118" i="1"/>
  <c r="AM119" i="1"/>
  <c r="AM120" i="1"/>
  <c r="AM121" i="1"/>
  <c r="AM122" i="1"/>
  <c r="AM123" i="1"/>
  <c r="AM124" i="1"/>
  <c r="AM125" i="1"/>
  <c r="AM126" i="1"/>
  <c r="AM127" i="1"/>
  <c r="AM128" i="1"/>
  <c r="AM129" i="1"/>
  <c r="AM130" i="1"/>
  <c r="AM131" i="1"/>
  <c r="AM132" i="1"/>
  <c r="AM133" i="1"/>
  <c r="AM134" i="1"/>
  <c r="AM135" i="1"/>
  <c r="AM136" i="1"/>
  <c r="AM137" i="1"/>
  <c r="AM138" i="1"/>
  <c r="AM139" i="1"/>
  <c r="AM140" i="1"/>
  <c r="AM141" i="1"/>
  <c r="AM142" i="1"/>
  <c r="AM143" i="1"/>
  <c r="AM144" i="1"/>
  <c r="AM145" i="1"/>
  <c r="AM146" i="1"/>
  <c r="AM147" i="1"/>
  <c r="AM148" i="1"/>
  <c r="AM149" i="1"/>
  <c r="AM150" i="1"/>
  <c r="AM151" i="1"/>
  <c r="AM152" i="1"/>
  <c r="AM153" i="1"/>
  <c r="AM154" i="1"/>
  <c r="AM155" i="1"/>
  <c r="AM156" i="1"/>
  <c r="AM157" i="1"/>
  <c r="AM158" i="1"/>
  <c r="AM159" i="1"/>
  <c r="AM160" i="1"/>
  <c r="AM161" i="1"/>
  <c r="AM162" i="1"/>
  <c r="AM163" i="1"/>
  <c r="AM164" i="1"/>
  <c r="AM165" i="1"/>
  <c r="AM166" i="1"/>
  <c r="AM167" i="1"/>
  <c r="AM168" i="1"/>
  <c r="AM169" i="1"/>
  <c r="AM170" i="1"/>
  <c r="AM171" i="1"/>
  <c r="AM172" i="1"/>
  <c r="AM173" i="1"/>
  <c r="AM174" i="1"/>
  <c r="AM175" i="1"/>
  <c r="AM176" i="1"/>
  <c r="AM177" i="1"/>
  <c r="AM178" i="1"/>
  <c r="AM179" i="1"/>
  <c r="AM180" i="1"/>
  <c r="AM181" i="1"/>
  <c r="AM182" i="1"/>
  <c r="AM183" i="1"/>
  <c r="AM184" i="1"/>
  <c r="AM185" i="1"/>
  <c r="AM186" i="1"/>
  <c r="AM187" i="1"/>
  <c r="AM188" i="1"/>
  <c r="AM189" i="1"/>
  <c r="AM190" i="1"/>
  <c r="AM191" i="1"/>
  <c r="AM192" i="1"/>
  <c r="AM193" i="1"/>
  <c r="AM194" i="1"/>
  <c r="AM195" i="1"/>
  <c r="AM196" i="1"/>
  <c r="AM197" i="1"/>
  <c r="AM198" i="1"/>
  <c r="AM199" i="1"/>
  <c r="AM200" i="1"/>
  <c r="AM201" i="1"/>
  <c r="AM202" i="1"/>
  <c r="AM203" i="1"/>
  <c r="AM204" i="1"/>
  <c r="AM205" i="1"/>
  <c r="AM206" i="1"/>
  <c r="AM207" i="1"/>
  <c r="AM208" i="1"/>
  <c r="AM209" i="1"/>
  <c r="AM210" i="1"/>
  <c r="AM211" i="1"/>
  <c r="AM212" i="1"/>
  <c r="AM213" i="1"/>
  <c r="AM214" i="1"/>
  <c r="AM215" i="1"/>
  <c r="AM216" i="1"/>
  <c r="AM217" i="1"/>
  <c r="AM218" i="1"/>
  <c r="AM219" i="1"/>
  <c r="AM220" i="1"/>
  <c r="AM221" i="1"/>
  <c r="AM222" i="1"/>
  <c r="AM223" i="1"/>
  <c r="AM224" i="1"/>
  <c r="AM225" i="1"/>
  <c r="AM226" i="1"/>
  <c r="AM227" i="1"/>
  <c r="AM228" i="1"/>
  <c r="AM229" i="1"/>
  <c r="AM230" i="1"/>
  <c r="AM231" i="1"/>
  <c r="AM232" i="1"/>
  <c r="AM233" i="1"/>
  <c r="AM234" i="1"/>
  <c r="AM235" i="1"/>
  <c r="AM236" i="1"/>
  <c r="AM237" i="1"/>
  <c r="AM238" i="1"/>
  <c r="AM239" i="1"/>
  <c r="AM240" i="1"/>
  <c r="AM241" i="1"/>
  <c r="AM242" i="1"/>
  <c r="AM243" i="1"/>
  <c r="AM244" i="1"/>
  <c r="AM245" i="1"/>
  <c r="AM246" i="1"/>
  <c r="AM247" i="1"/>
  <c r="AM248" i="1"/>
  <c r="AM249" i="1"/>
  <c r="AM250" i="1"/>
  <c r="AM251" i="1"/>
  <c r="AM252" i="1"/>
  <c r="AM253" i="1"/>
  <c r="AM254" i="1"/>
  <c r="AM255" i="1"/>
  <c r="AM256" i="1"/>
  <c r="AM257" i="1"/>
  <c r="AM258" i="1"/>
  <c r="AM259" i="1"/>
  <c r="AM260" i="1"/>
  <c r="AM261" i="1"/>
  <c r="AM262" i="1"/>
  <c r="AM263" i="1"/>
  <c r="AM264" i="1"/>
  <c r="AM265" i="1"/>
  <c r="AM266" i="1"/>
  <c r="AM267" i="1"/>
  <c r="AM268" i="1"/>
  <c r="AM269" i="1"/>
  <c r="AM270" i="1"/>
  <c r="AM271" i="1"/>
  <c r="AM272" i="1"/>
  <c r="AM273" i="1"/>
  <c r="AM274" i="1"/>
  <c r="AM275" i="1"/>
  <c r="AM276" i="1"/>
  <c r="AM277" i="1"/>
  <c r="AM278" i="1"/>
  <c r="AM279" i="1"/>
  <c r="AM280" i="1"/>
  <c r="AM281" i="1"/>
  <c r="AM282" i="1"/>
  <c r="AM283" i="1"/>
  <c r="AM284" i="1"/>
  <c r="AM285" i="1"/>
  <c r="AM286" i="1"/>
  <c r="AM287" i="1"/>
  <c r="AM288" i="1"/>
  <c r="AM289" i="1"/>
  <c r="AM290" i="1"/>
  <c r="AM291" i="1"/>
  <c r="AM292" i="1"/>
  <c r="AM293" i="1"/>
  <c r="AM294" i="1"/>
  <c r="AM295" i="1"/>
  <c r="AM296" i="1"/>
  <c r="AM297" i="1"/>
  <c r="AM298" i="1"/>
  <c r="AM299" i="1"/>
  <c r="AM300" i="1"/>
  <c r="AM301" i="1"/>
  <c r="AM302" i="1"/>
  <c r="AM303" i="1"/>
  <c r="AM304" i="1"/>
  <c r="AM305" i="1"/>
  <c r="AM306" i="1"/>
  <c r="AM307" i="1"/>
  <c r="AM308" i="1"/>
  <c r="AM309" i="1"/>
  <c r="AM310" i="1"/>
  <c r="AM311" i="1"/>
  <c r="AM312" i="1"/>
  <c r="AM313" i="1"/>
  <c r="AM314" i="1"/>
  <c r="AM315" i="1"/>
  <c r="AM316" i="1"/>
  <c r="AM317" i="1"/>
  <c r="AM318" i="1"/>
  <c r="AM319" i="1"/>
  <c r="AM320" i="1"/>
  <c r="AM321" i="1"/>
  <c r="AM322" i="1"/>
  <c r="AM323" i="1"/>
  <c r="AM324" i="1"/>
  <c r="AM325" i="1"/>
  <c r="AM326" i="1"/>
  <c r="AM327" i="1"/>
  <c r="AM328" i="1"/>
  <c r="AM329" i="1"/>
  <c r="AM330" i="1"/>
  <c r="AM331" i="1"/>
  <c r="AM332" i="1"/>
  <c r="AM333" i="1"/>
  <c r="AM334" i="1"/>
  <c r="AM335" i="1"/>
  <c r="AM336" i="1"/>
  <c r="AM337" i="1"/>
  <c r="AM338" i="1"/>
  <c r="AM339" i="1"/>
  <c r="AM340" i="1"/>
  <c r="AM341" i="1"/>
  <c r="AM342" i="1"/>
  <c r="AM343" i="1"/>
  <c r="AM344" i="1"/>
  <c r="AM345" i="1"/>
  <c r="AM346" i="1"/>
  <c r="AM347" i="1"/>
  <c r="AM348" i="1"/>
  <c r="AM349" i="1"/>
  <c r="AM350" i="1"/>
  <c r="AM351" i="1"/>
  <c r="AM352" i="1"/>
  <c r="AM353" i="1"/>
  <c r="AM354" i="1"/>
  <c r="AM355" i="1"/>
  <c r="AM356" i="1"/>
  <c r="AM357" i="1"/>
  <c r="AM358" i="1"/>
  <c r="AM359" i="1"/>
  <c r="AM360" i="1"/>
  <c r="AM361" i="1"/>
  <c r="AM362" i="1"/>
  <c r="AM363" i="1"/>
  <c r="AM364" i="1"/>
  <c r="AM365" i="1"/>
  <c r="AM366" i="1"/>
  <c r="AM367" i="1"/>
  <c r="AM368" i="1"/>
  <c r="AM369" i="1"/>
  <c r="AM370" i="1"/>
  <c r="AM371" i="1"/>
  <c r="AM372" i="1"/>
  <c r="AM373" i="1"/>
  <c r="AM374" i="1"/>
  <c r="AM375" i="1"/>
  <c r="AM376" i="1"/>
  <c r="AM377" i="1"/>
  <c r="AM378" i="1"/>
  <c r="AM379" i="1"/>
  <c r="AM380" i="1"/>
  <c r="AM381" i="1"/>
  <c r="AM382" i="1"/>
  <c r="AM383" i="1"/>
  <c r="AM384" i="1"/>
  <c r="AM385" i="1"/>
  <c r="AM386" i="1"/>
  <c r="AM387" i="1"/>
  <c r="AM388" i="1"/>
  <c r="AM389" i="1"/>
  <c r="AM390" i="1"/>
  <c r="AM391" i="1"/>
  <c r="AM392" i="1"/>
  <c r="AM393" i="1"/>
  <c r="AM394" i="1"/>
  <c r="AM395" i="1"/>
  <c r="AM396" i="1"/>
  <c r="AM397" i="1"/>
  <c r="AM398" i="1"/>
  <c r="AM399" i="1"/>
  <c r="AM400" i="1"/>
  <c r="AM401" i="1"/>
  <c r="AM402" i="1"/>
  <c r="AM403" i="1"/>
  <c r="AM404" i="1"/>
  <c r="AM405" i="1"/>
  <c r="AM406" i="1"/>
  <c r="AM407" i="1"/>
  <c r="AM408" i="1"/>
  <c r="AM409" i="1"/>
  <c r="AM410" i="1"/>
  <c r="AM411" i="1"/>
  <c r="AM412" i="1"/>
  <c r="AM413" i="1"/>
  <c r="AM414" i="1"/>
  <c r="AM415" i="1"/>
  <c r="AM416" i="1"/>
  <c r="AM417" i="1"/>
  <c r="AM418" i="1"/>
  <c r="AM419" i="1"/>
  <c r="AM420" i="1"/>
  <c r="AM421" i="1"/>
  <c r="AM422" i="1"/>
  <c r="AM423" i="1"/>
  <c r="AM424" i="1"/>
  <c r="AM425" i="1"/>
  <c r="AM426" i="1"/>
  <c r="AM427" i="1"/>
  <c r="AM428" i="1"/>
  <c r="AM429" i="1"/>
  <c r="AM430" i="1"/>
  <c r="AM431" i="1"/>
  <c r="AM432" i="1"/>
  <c r="AM433" i="1"/>
  <c r="AM434" i="1"/>
  <c r="AM435" i="1"/>
  <c r="AM436" i="1"/>
  <c r="AM437" i="1"/>
  <c r="AM438" i="1"/>
  <c r="AM439" i="1"/>
  <c r="AM440" i="1"/>
  <c r="AM441" i="1"/>
  <c r="AM442" i="1"/>
  <c r="AM443" i="1"/>
  <c r="AM444" i="1"/>
  <c r="AM445" i="1"/>
  <c r="AM446" i="1"/>
  <c r="AM447" i="1"/>
  <c r="AM448" i="1"/>
  <c r="AM449" i="1"/>
  <c r="AM450" i="1"/>
  <c r="AM451" i="1"/>
  <c r="AM452" i="1"/>
  <c r="AM453" i="1"/>
  <c r="AM454" i="1"/>
  <c r="AM455" i="1"/>
  <c r="AM456" i="1"/>
  <c r="AM457" i="1"/>
  <c r="AM458" i="1"/>
  <c r="AM459" i="1"/>
  <c r="AM460" i="1"/>
  <c r="AM461" i="1"/>
  <c r="AM462" i="1"/>
  <c r="AM463" i="1"/>
  <c r="AM464" i="1"/>
  <c r="AM465" i="1"/>
  <c r="AM466" i="1"/>
  <c r="AM467" i="1"/>
  <c r="AM468" i="1"/>
  <c r="AM469" i="1"/>
  <c r="AM470" i="1"/>
  <c r="AM471" i="1"/>
  <c r="AM472" i="1"/>
  <c r="AM473" i="1"/>
  <c r="AM474" i="1"/>
  <c r="AM475" i="1"/>
  <c r="AM476" i="1"/>
  <c r="AM477" i="1"/>
  <c r="AM478" i="1"/>
  <c r="AM479" i="1"/>
  <c r="AM480" i="1"/>
  <c r="AM481" i="1"/>
  <c r="AM482" i="1"/>
  <c r="AM483" i="1"/>
  <c r="AM484" i="1"/>
  <c r="AM485" i="1"/>
  <c r="AM486" i="1"/>
  <c r="AM487" i="1"/>
  <c r="AM488" i="1"/>
  <c r="AM489" i="1"/>
  <c r="AM490" i="1"/>
  <c r="AM491" i="1"/>
  <c r="AM492" i="1"/>
  <c r="AM493" i="1"/>
  <c r="AM494" i="1"/>
  <c r="AM495" i="1"/>
  <c r="AM496" i="1"/>
  <c r="AM497" i="1"/>
  <c r="AM498" i="1"/>
  <c r="AM499" i="1"/>
  <c r="AM500" i="1"/>
  <c r="AM501" i="1"/>
  <c r="AM502" i="1"/>
  <c r="AM503" i="1"/>
  <c r="AM504" i="1"/>
  <c r="AM505" i="1"/>
  <c r="AM506" i="1"/>
  <c r="AM507" i="1"/>
  <c r="AM508" i="1"/>
  <c r="AM509" i="1"/>
  <c r="AM510" i="1"/>
  <c r="AM511" i="1"/>
  <c r="AM512" i="1"/>
  <c r="AM513" i="1"/>
  <c r="AM514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2" i="1"/>
  <c r="W23" i="1"/>
  <c r="W24" i="1"/>
  <c r="W25" i="1"/>
  <c r="W26" i="1"/>
  <c r="W27" i="1"/>
  <c r="W28" i="1"/>
  <c r="W29" i="1"/>
  <c r="W30" i="1"/>
  <c r="W31" i="1"/>
  <c r="W32" i="1"/>
  <c r="W33" i="1"/>
  <c r="W34" i="1"/>
  <c r="W35" i="1"/>
  <c r="W36" i="1"/>
  <c r="W37" i="1"/>
  <c r="W38" i="1"/>
  <c r="W39" i="1"/>
  <c r="W40" i="1"/>
  <c r="W41" i="1"/>
  <c r="W42" i="1"/>
  <c r="W43" i="1"/>
  <c r="W44" i="1"/>
  <c r="W45" i="1"/>
  <c r="W46" i="1"/>
  <c r="W47" i="1"/>
  <c r="W48" i="1"/>
  <c r="W49" i="1"/>
  <c r="W50" i="1"/>
  <c r="W51" i="1"/>
  <c r="W52" i="1"/>
  <c r="W53" i="1"/>
  <c r="W54" i="1"/>
  <c r="W55" i="1"/>
  <c r="W56" i="1"/>
  <c r="W57" i="1"/>
  <c r="W58" i="1"/>
  <c r="W59" i="1"/>
  <c r="W60" i="1"/>
  <c r="W61" i="1"/>
  <c r="W62" i="1"/>
  <c r="W63" i="1"/>
  <c r="W64" i="1"/>
  <c r="W65" i="1"/>
  <c r="W66" i="1"/>
  <c r="W67" i="1"/>
  <c r="W68" i="1"/>
  <c r="W69" i="1"/>
  <c r="W70" i="1"/>
  <c r="W71" i="1"/>
  <c r="W72" i="1"/>
  <c r="W73" i="1"/>
  <c r="W74" i="1"/>
  <c r="W75" i="1"/>
  <c r="W76" i="1"/>
  <c r="W77" i="1"/>
  <c r="W78" i="1"/>
  <c r="W79" i="1"/>
  <c r="W80" i="1"/>
  <c r="W81" i="1"/>
  <c r="W82" i="1"/>
  <c r="W83" i="1"/>
  <c r="W84" i="1"/>
  <c r="W85" i="1"/>
  <c r="W86" i="1"/>
  <c r="W87" i="1"/>
  <c r="W88" i="1"/>
  <c r="W89" i="1"/>
  <c r="W90" i="1"/>
  <c r="W91" i="1"/>
  <c r="W92" i="1"/>
  <c r="W93" i="1"/>
  <c r="W94" i="1"/>
  <c r="W95" i="1"/>
  <c r="W96" i="1"/>
  <c r="W97" i="1"/>
  <c r="W98" i="1"/>
  <c r="W99" i="1"/>
  <c r="W100" i="1"/>
  <c r="W101" i="1"/>
  <c r="W102" i="1"/>
  <c r="W103" i="1"/>
  <c r="W104" i="1"/>
  <c r="W105" i="1"/>
  <c r="W106" i="1"/>
  <c r="W107" i="1"/>
  <c r="W108" i="1"/>
  <c r="W109" i="1"/>
  <c r="W110" i="1"/>
  <c r="W111" i="1"/>
  <c r="W112" i="1"/>
  <c r="W113" i="1"/>
  <c r="W114" i="1"/>
  <c r="W115" i="1"/>
  <c r="W116" i="1"/>
  <c r="W117" i="1"/>
  <c r="W118" i="1"/>
  <c r="W119" i="1"/>
  <c r="W120" i="1"/>
  <c r="W121" i="1"/>
  <c r="W122" i="1"/>
  <c r="W123" i="1"/>
  <c r="W124" i="1"/>
  <c r="W125" i="1"/>
  <c r="W126" i="1"/>
  <c r="W127" i="1"/>
  <c r="W128" i="1"/>
  <c r="W129" i="1"/>
  <c r="W130" i="1"/>
  <c r="W131" i="1"/>
  <c r="W132" i="1"/>
  <c r="W133" i="1"/>
  <c r="W134" i="1"/>
  <c r="W135" i="1"/>
  <c r="W136" i="1"/>
  <c r="W137" i="1"/>
  <c r="W138" i="1"/>
  <c r="W139" i="1"/>
  <c r="W140" i="1"/>
  <c r="W141" i="1"/>
  <c r="W142" i="1"/>
  <c r="W143" i="1"/>
  <c r="W144" i="1"/>
  <c r="W145" i="1"/>
  <c r="W146" i="1"/>
  <c r="W147" i="1"/>
  <c r="W148" i="1"/>
  <c r="W149" i="1"/>
  <c r="W150" i="1"/>
  <c r="W151" i="1"/>
  <c r="W152" i="1"/>
  <c r="W153" i="1"/>
  <c r="W154" i="1"/>
  <c r="W155" i="1"/>
  <c r="W156" i="1"/>
  <c r="W157" i="1"/>
  <c r="W158" i="1"/>
  <c r="W159" i="1"/>
  <c r="W160" i="1"/>
  <c r="W161" i="1"/>
  <c r="W162" i="1"/>
  <c r="W163" i="1"/>
  <c r="W164" i="1"/>
  <c r="W165" i="1"/>
  <c r="W166" i="1"/>
  <c r="W167" i="1"/>
  <c r="W168" i="1"/>
  <c r="W169" i="1"/>
  <c r="W170" i="1"/>
  <c r="W171" i="1"/>
  <c r="W172" i="1"/>
  <c r="W173" i="1"/>
  <c r="W174" i="1"/>
  <c r="W175" i="1"/>
  <c r="W176" i="1"/>
  <c r="W177" i="1"/>
  <c r="W178" i="1"/>
  <c r="W179" i="1"/>
  <c r="W180" i="1"/>
  <c r="W181" i="1"/>
  <c r="W182" i="1"/>
  <c r="W183" i="1"/>
  <c r="W184" i="1"/>
  <c r="W185" i="1"/>
  <c r="W186" i="1"/>
  <c r="W187" i="1"/>
  <c r="W188" i="1"/>
  <c r="W189" i="1"/>
  <c r="W190" i="1"/>
  <c r="W191" i="1"/>
  <c r="W192" i="1"/>
  <c r="W193" i="1"/>
  <c r="W194" i="1"/>
  <c r="W195" i="1"/>
  <c r="W196" i="1"/>
  <c r="W197" i="1"/>
  <c r="W198" i="1"/>
  <c r="W199" i="1"/>
  <c r="W200" i="1"/>
  <c r="W201" i="1"/>
  <c r="W202" i="1"/>
  <c r="W203" i="1"/>
  <c r="W204" i="1"/>
  <c r="W205" i="1"/>
  <c r="W206" i="1"/>
  <c r="W207" i="1"/>
  <c r="W208" i="1"/>
  <c r="W209" i="1"/>
  <c r="W210" i="1"/>
  <c r="W211" i="1"/>
  <c r="W212" i="1"/>
  <c r="W213" i="1"/>
  <c r="W214" i="1"/>
  <c r="W215" i="1"/>
  <c r="W216" i="1"/>
  <c r="W217" i="1"/>
  <c r="W218" i="1"/>
  <c r="W219" i="1"/>
  <c r="W220" i="1"/>
  <c r="W221" i="1"/>
  <c r="W222" i="1"/>
  <c r="W223" i="1"/>
  <c r="W224" i="1"/>
  <c r="W225" i="1"/>
  <c r="W226" i="1"/>
  <c r="W227" i="1"/>
  <c r="W228" i="1"/>
  <c r="W229" i="1"/>
  <c r="W230" i="1"/>
  <c r="W231" i="1"/>
  <c r="W232" i="1"/>
  <c r="W233" i="1"/>
  <c r="W234" i="1"/>
  <c r="W235" i="1"/>
  <c r="W236" i="1"/>
  <c r="W237" i="1"/>
  <c r="W238" i="1"/>
  <c r="W239" i="1"/>
  <c r="W240" i="1"/>
  <c r="W241" i="1"/>
  <c r="W242" i="1"/>
  <c r="W243" i="1"/>
  <c r="W244" i="1"/>
  <c r="W245" i="1"/>
  <c r="W246" i="1"/>
  <c r="W247" i="1"/>
  <c r="W248" i="1"/>
  <c r="W249" i="1"/>
  <c r="W250" i="1"/>
  <c r="W251" i="1"/>
  <c r="W252" i="1"/>
  <c r="W253" i="1"/>
  <c r="W254" i="1"/>
  <c r="W255" i="1"/>
  <c r="W256" i="1"/>
  <c r="W257" i="1"/>
  <c r="W258" i="1"/>
  <c r="W259" i="1"/>
  <c r="W260" i="1"/>
  <c r="W261" i="1"/>
  <c r="W262" i="1"/>
  <c r="W263" i="1"/>
  <c r="W264" i="1"/>
  <c r="W265" i="1"/>
  <c r="W266" i="1"/>
  <c r="W267" i="1"/>
  <c r="W268" i="1"/>
  <c r="W269" i="1"/>
  <c r="W270" i="1"/>
  <c r="W271" i="1"/>
  <c r="W272" i="1"/>
  <c r="W273" i="1"/>
  <c r="W274" i="1"/>
  <c r="W275" i="1"/>
  <c r="W276" i="1"/>
  <c r="W277" i="1"/>
  <c r="W278" i="1"/>
  <c r="W279" i="1"/>
  <c r="W280" i="1"/>
  <c r="W281" i="1"/>
  <c r="W282" i="1"/>
  <c r="W283" i="1"/>
  <c r="W284" i="1"/>
  <c r="W285" i="1"/>
  <c r="W286" i="1"/>
  <c r="W287" i="1"/>
  <c r="W288" i="1"/>
  <c r="W289" i="1"/>
  <c r="W290" i="1"/>
  <c r="W291" i="1"/>
  <c r="W292" i="1"/>
  <c r="W293" i="1"/>
  <c r="W294" i="1"/>
  <c r="W295" i="1"/>
  <c r="W296" i="1"/>
  <c r="W297" i="1"/>
  <c r="W298" i="1"/>
  <c r="W299" i="1"/>
  <c r="W300" i="1"/>
  <c r="W301" i="1"/>
  <c r="W302" i="1"/>
  <c r="W303" i="1"/>
  <c r="W304" i="1"/>
  <c r="W305" i="1"/>
  <c r="W306" i="1"/>
  <c r="W307" i="1"/>
  <c r="W308" i="1"/>
  <c r="W309" i="1"/>
  <c r="W310" i="1"/>
  <c r="W311" i="1"/>
  <c r="W312" i="1"/>
  <c r="W313" i="1"/>
  <c r="W314" i="1"/>
  <c r="W315" i="1"/>
  <c r="W316" i="1"/>
  <c r="W317" i="1"/>
  <c r="W318" i="1"/>
  <c r="W319" i="1"/>
  <c r="W320" i="1"/>
  <c r="W321" i="1"/>
  <c r="W322" i="1"/>
  <c r="W323" i="1"/>
  <c r="W324" i="1"/>
  <c r="W325" i="1"/>
  <c r="W326" i="1"/>
  <c r="W327" i="1"/>
  <c r="W328" i="1"/>
  <c r="W329" i="1"/>
  <c r="W330" i="1"/>
  <c r="W331" i="1"/>
  <c r="W332" i="1"/>
  <c r="W333" i="1"/>
  <c r="W334" i="1"/>
  <c r="W335" i="1"/>
  <c r="W336" i="1"/>
  <c r="W337" i="1"/>
  <c r="W338" i="1"/>
  <c r="W339" i="1"/>
  <c r="W340" i="1"/>
  <c r="W341" i="1"/>
  <c r="W342" i="1"/>
  <c r="W343" i="1"/>
  <c r="W344" i="1"/>
  <c r="W345" i="1"/>
  <c r="W346" i="1"/>
  <c r="W347" i="1"/>
  <c r="W348" i="1"/>
  <c r="W349" i="1"/>
  <c r="W350" i="1"/>
  <c r="W351" i="1"/>
  <c r="W352" i="1"/>
  <c r="W353" i="1"/>
  <c r="W354" i="1"/>
  <c r="W355" i="1"/>
  <c r="W356" i="1"/>
  <c r="W357" i="1"/>
  <c r="W358" i="1"/>
  <c r="W359" i="1"/>
  <c r="W360" i="1"/>
  <c r="W361" i="1"/>
  <c r="W362" i="1"/>
  <c r="W363" i="1"/>
  <c r="W364" i="1"/>
  <c r="W365" i="1"/>
  <c r="W366" i="1"/>
  <c r="W367" i="1"/>
  <c r="W368" i="1"/>
  <c r="W369" i="1"/>
  <c r="W370" i="1"/>
  <c r="W371" i="1"/>
  <c r="W372" i="1"/>
  <c r="W373" i="1"/>
  <c r="W374" i="1"/>
  <c r="W375" i="1"/>
  <c r="W376" i="1"/>
  <c r="W377" i="1"/>
  <c r="W378" i="1"/>
  <c r="W379" i="1"/>
  <c r="W380" i="1"/>
  <c r="W381" i="1"/>
  <c r="W382" i="1"/>
  <c r="W383" i="1"/>
  <c r="W384" i="1"/>
  <c r="W385" i="1"/>
  <c r="W386" i="1"/>
  <c r="W387" i="1"/>
  <c r="W388" i="1"/>
  <c r="W389" i="1"/>
  <c r="W390" i="1"/>
  <c r="W391" i="1"/>
  <c r="W392" i="1"/>
  <c r="W393" i="1"/>
  <c r="W394" i="1"/>
  <c r="W395" i="1"/>
  <c r="W396" i="1"/>
  <c r="W397" i="1"/>
  <c r="W398" i="1"/>
  <c r="W399" i="1"/>
  <c r="W400" i="1"/>
  <c r="W401" i="1"/>
  <c r="W402" i="1"/>
  <c r="W403" i="1"/>
  <c r="W404" i="1"/>
  <c r="W405" i="1"/>
  <c r="W406" i="1"/>
  <c r="W407" i="1"/>
  <c r="W408" i="1"/>
  <c r="W409" i="1"/>
  <c r="W410" i="1"/>
  <c r="W411" i="1"/>
  <c r="W412" i="1"/>
  <c r="W413" i="1"/>
  <c r="W414" i="1"/>
  <c r="W415" i="1"/>
  <c r="W416" i="1"/>
  <c r="W417" i="1"/>
  <c r="W418" i="1"/>
  <c r="W419" i="1"/>
  <c r="W420" i="1"/>
  <c r="W421" i="1"/>
  <c r="W422" i="1"/>
  <c r="W423" i="1"/>
  <c r="W424" i="1"/>
  <c r="W425" i="1"/>
  <c r="W426" i="1"/>
  <c r="W427" i="1"/>
  <c r="W428" i="1"/>
  <c r="W429" i="1"/>
  <c r="W430" i="1"/>
  <c r="W431" i="1"/>
  <c r="W432" i="1"/>
  <c r="W433" i="1"/>
  <c r="W434" i="1"/>
  <c r="W435" i="1"/>
  <c r="W436" i="1"/>
  <c r="W437" i="1"/>
  <c r="W438" i="1"/>
  <c r="W439" i="1"/>
  <c r="W440" i="1"/>
  <c r="W441" i="1"/>
  <c r="W442" i="1"/>
  <c r="W443" i="1"/>
  <c r="W444" i="1"/>
  <c r="W445" i="1"/>
  <c r="W446" i="1"/>
  <c r="W447" i="1"/>
  <c r="W448" i="1"/>
  <c r="W449" i="1"/>
  <c r="W450" i="1"/>
  <c r="W451" i="1"/>
  <c r="W452" i="1"/>
  <c r="W453" i="1"/>
  <c r="W454" i="1"/>
  <c r="W455" i="1"/>
  <c r="W456" i="1"/>
  <c r="W457" i="1"/>
  <c r="W458" i="1"/>
  <c r="W459" i="1"/>
  <c r="W460" i="1"/>
  <c r="W461" i="1"/>
  <c r="W462" i="1"/>
  <c r="W463" i="1"/>
  <c r="W464" i="1"/>
  <c r="W465" i="1"/>
  <c r="W466" i="1"/>
  <c r="W467" i="1"/>
  <c r="W468" i="1"/>
  <c r="W469" i="1"/>
  <c r="W470" i="1"/>
  <c r="W471" i="1"/>
  <c r="W472" i="1"/>
  <c r="W473" i="1"/>
  <c r="W474" i="1"/>
  <c r="W475" i="1"/>
  <c r="W476" i="1"/>
  <c r="W477" i="1"/>
  <c r="W478" i="1"/>
  <c r="W479" i="1"/>
  <c r="W480" i="1"/>
  <c r="W481" i="1"/>
  <c r="W482" i="1"/>
  <c r="W483" i="1"/>
  <c r="W484" i="1"/>
  <c r="W485" i="1"/>
  <c r="W486" i="1"/>
  <c r="W487" i="1"/>
  <c r="W488" i="1"/>
  <c r="W489" i="1"/>
  <c r="W490" i="1"/>
  <c r="W491" i="1"/>
  <c r="W492" i="1"/>
  <c r="W493" i="1"/>
  <c r="W494" i="1"/>
  <c r="W495" i="1"/>
  <c r="W496" i="1"/>
  <c r="W497" i="1"/>
  <c r="W498" i="1"/>
  <c r="W499" i="1"/>
  <c r="W500" i="1"/>
  <c r="W501" i="1"/>
  <c r="W502" i="1"/>
  <c r="W503" i="1"/>
  <c r="W504" i="1"/>
  <c r="W505" i="1"/>
  <c r="W506" i="1"/>
  <c r="W507" i="1"/>
  <c r="W508" i="1"/>
  <c r="W509" i="1"/>
  <c r="W510" i="1"/>
  <c r="W511" i="1"/>
  <c r="W512" i="1"/>
  <c r="W513" i="1"/>
  <c r="W514" i="1"/>
  <c r="W515" i="1"/>
  <c r="W516" i="1"/>
  <c r="W517" i="1"/>
  <c r="W518" i="1"/>
  <c r="W519" i="1"/>
  <c r="W520" i="1"/>
  <c r="W521" i="1"/>
  <c r="W522" i="1"/>
  <c r="W523" i="1"/>
  <c r="W524" i="1"/>
  <c r="W525" i="1"/>
  <c r="W526" i="1"/>
  <c r="W527" i="1"/>
  <c r="W528" i="1"/>
  <c r="W529" i="1"/>
  <c r="W530" i="1"/>
  <c r="W531" i="1"/>
  <c r="W532" i="1"/>
  <c r="W533" i="1"/>
  <c r="W534" i="1"/>
  <c r="W535" i="1"/>
  <c r="W536" i="1"/>
  <c r="W537" i="1"/>
  <c r="W538" i="1"/>
  <c r="W539" i="1"/>
  <c r="W540" i="1"/>
  <c r="W541" i="1"/>
  <c r="W542" i="1"/>
  <c r="W543" i="1"/>
  <c r="U6" i="1"/>
  <c r="U7" i="1"/>
  <c r="U8" i="1"/>
  <c r="U9" i="1"/>
  <c r="U10" i="1"/>
  <c r="U11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3" i="1"/>
  <c r="U34" i="1"/>
  <c r="U35" i="1"/>
  <c r="U36" i="1"/>
  <c r="U37" i="1"/>
  <c r="U38" i="1"/>
  <c r="U39" i="1"/>
  <c r="U40" i="1"/>
  <c r="U41" i="1"/>
  <c r="U42" i="1"/>
  <c r="U43" i="1"/>
  <c r="U44" i="1"/>
  <c r="U45" i="1"/>
  <c r="U46" i="1"/>
  <c r="U47" i="1"/>
  <c r="U48" i="1"/>
  <c r="U49" i="1"/>
  <c r="U50" i="1"/>
  <c r="U51" i="1"/>
  <c r="U52" i="1"/>
  <c r="U53" i="1"/>
  <c r="U54" i="1"/>
  <c r="U55" i="1"/>
  <c r="U56" i="1"/>
  <c r="U57" i="1"/>
  <c r="U58" i="1"/>
  <c r="U59" i="1"/>
  <c r="U60" i="1"/>
  <c r="U61" i="1"/>
  <c r="U62" i="1"/>
  <c r="U63" i="1"/>
  <c r="U64" i="1"/>
  <c r="U65" i="1"/>
  <c r="U66" i="1"/>
  <c r="U67" i="1"/>
  <c r="U68" i="1"/>
  <c r="U69" i="1"/>
  <c r="U70" i="1"/>
  <c r="U71" i="1"/>
  <c r="U72" i="1"/>
  <c r="U73" i="1"/>
  <c r="U74" i="1"/>
  <c r="U75" i="1"/>
  <c r="U76" i="1"/>
  <c r="U77" i="1"/>
  <c r="U78" i="1"/>
  <c r="U79" i="1"/>
  <c r="U80" i="1"/>
  <c r="U81" i="1"/>
  <c r="U82" i="1"/>
  <c r="U83" i="1"/>
  <c r="U84" i="1"/>
  <c r="U85" i="1"/>
  <c r="U86" i="1"/>
  <c r="U87" i="1"/>
  <c r="U88" i="1"/>
  <c r="U89" i="1"/>
  <c r="U90" i="1"/>
  <c r="U91" i="1"/>
  <c r="U92" i="1"/>
  <c r="U93" i="1"/>
  <c r="U94" i="1"/>
  <c r="U95" i="1"/>
  <c r="U96" i="1"/>
  <c r="U97" i="1"/>
  <c r="U98" i="1"/>
  <c r="U99" i="1"/>
  <c r="U100" i="1"/>
  <c r="U101" i="1"/>
  <c r="U102" i="1"/>
  <c r="U103" i="1"/>
  <c r="U104" i="1"/>
  <c r="U105" i="1"/>
  <c r="U106" i="1"/>
  <c r="U107" i="1"/>
  <c r="U108" i="1"/>
  <c r="U109" i="1"/>
  <c r="U110" i="1"/>
  <c r="U111" i="1"/>
  <c r="U112" i="1"/>
  <c r="U113" i="1"/>
  <c r="U114" i="1"/>
  <c r="U115" i="1"/>
  <c r="U116" i="1"/>
  <c r="U117" i="1"/>
  <c r="U118" i="1"/>
  <c r="U119" i="1"/>
  <c r="U120" i="1"/>
  <c r="U121" i="1"/>
  <c r="U122" i="1"/>
  <c r="U123" i="1"/>
  <c r="U124" i="1"/>
  <c r="U125" i="1"/>
  <c r="U126" i="1"/>
  <c r="U127" i="1"/>
  <c r="U128" i="1"/>
  <c r="U129" i="1"/>
  <c r="U130" i="1"/>
  <c r="U131" i="1"/>
  <c r="U132" i="1"/>
  <c r="U133" i="1"/>
  <c r="U134" i="1"/>
  <c r="U135" i="1"/>
  <c r="U136" i="1"/>
  <c r="U137" i="1"/>
  <c r="U138" i="1"/>
  <c r="U139" i="1"/>
  <c r="U140" i="1"/>
  <c r="U141" i="1"/>
  <c r="U142" i="1"/>
  <c r="U143" i="1"/>
  <c r="U144" i="1"/>
  <c r="U145" i="1"/>
  <c r="U146" i="1"/>
  <c r="U147" i="1"/>
  <c r="U148" i="1"/>
  <c r="U149" i="1"/>
  <c r="U150" i="1"/>
  <c r="U151" i="1"/>
  <c r="U152" i="1"/>
  <c r="U153" i="1"/>
  <c r="U154" i="1"/>
  <c r="U155" i="1"/>
  <c r="U156" i="1"/>
  <c r="U157" i="1"/>
  <c r="U158" i="1"/>
  <c r="U159" i="1"/>
  <c r="U160" i="1"/>
  <c r="U161" i="1"/>
  <c r="U162" i="1"/>
  <c r="U163" i="1"/>
  <c r="U164" i="1"/>
  <c r="U165" i="1"/>
  <c r="U166" i="1"/>
  <c r="U167" i="1"/>
  <c r="U168" i="1"/>
  <c r="U169" i="1"/>
  <c r="U170" i="1"/>
  <c r="U171" i="1"/>
  <c r="U172" i="1"/>
  <c r="U173" i="1"/>
  <c r="U174" i="1"/>
  <c r="U175" i="1"/>
  <c r="U176" i="1"/>
  <c r="U177" i="1"/>
  <c r="U178" i="1"/>
  <c r="U179" i="1"/>
  <c r="U180" i="1"/>
  <c r="U181" i="1"/>
  <c r="U182" i="1"/>
  <c r="U183" i="1"/>
  <c r="U184" i="1"/>
  <c r="U185" i="1"/>
  <c r="U186" i="1"/>
  <c r="U187" i="1"/>
  <c r="U188" i="1"/>
  <c r="U189" i="1"/>
  <c r="U190" i="1"/>
  <c r="U191" i="1"/>
  <c r="U192" i="1"/>
  <c r="U193" i="1"/>
  <c r="U194" i="1"/>
  <c r="U195" i="1"/>
  <c r="U196" i="1"/>
  <c r="U197" i="1"/>
  <c r="U198" i="1"/>
  <c r="U199" i="1"/>
  <c r="U200" i="1"/>
  <c r="U201" i="1"/>
  <c r="U202" i="1"/>
  <c r="U203" i="1"/>
  <c r="U204" i="1"/>
  <c r="U205" i="1"/>
  <c r="U206" i="1"/>
  <c r="U207" i="1"/>
  <c r="U208" i="1"/>
  <c r="U209" i="1"/>
  <c r="U210" i="1"/>
  <c r="U211" i="1"/>
  <c r="U212" i="1"/>
  <c r="U213" i="1"/>
  <c r="U214" i="1"/>
  <c r="U215" i="1"/>
  <c r="U216" i="1"/>
  <c r="U217" i="1"/>
  <c r="U218" i="1"/>
  <c r="U219" i="1"/>
  <c r="U220" i="1"/>
  <c r="U221" i="1"/>
  <c r="U222" i="1"/>
  <c r="U223" i="1"/>
  <c r="U224" i="1"/>
  <c r="U225" i="1"/>
  <c r="U226" i="1"/>
  <c r="U227" i="1"/>
  <c r="U228" i="1"/>
  <c r="U229" i="1"/>
  <c r="U230" i="1"/>
  <c r="U231" i="1"/>
  <c r="U232" i="1"/>
  <c r="U233" i="1"/>
  <c r="U234" i="1"/>
  <c r="U235" i="1"/>
  <c r="U236" i="1"/>
  <c r="U237" i="1"/>
  <c r="U238" i="1"/>
  <c r="U239" i="1"/>
  <c r="U240" i="1"/>
  <c r="U241" i="1"/>
  <c r="U242" i="1"/>
  <c r="U243" i="1"/>
  <c r="U244" i="1"/>
  <c r="U245" i="1"/>
  <c r="U246" i="1"/>
  <c r="U247" i="1"/>
  <c r="U248" i="1"/>
  <c r="U249" i="1"/>
  <c r="U250" i="1"/>
  <c r="U251" i="1"/>
  <c r="U252" i="1"/>
  <c r="U253" i="1"/>
  <c r="U254" i="1"/>
  <c r="U255" i="1"/>
  <c r="U256" i="1"/>
  <c r="U257" i="1"/>
  <c r="U258" i="1"/>
  <c r="U259" i="1"/>
  <c r="U260" i="1"/>
  <c r="U261" i="1"/>
  <c r="U262" i="1"/>
  <c r="U263" i="1"/>
  <c r="U264" i="1"/>
  <c r="U265" i="1"/>
  <c r="U266" i="1"/>
  <c r="U267" i="1"/>
  <c r="U268" i="1"/>
  <c r="U269" i="1"/>
  <c r="U270" i="1"/>
  <c r="U271" i="1"/>
  <c r="U272" i="1"/>
  <c r="U273" i="1"/>
  <c r="U274" i="1"/>
  <c r="U275" i="1"/>
  <c r="U276" i="1"/>
  <c r="U277" i="1"/>
  <c r="U278" i="1"/>
  <c r="U279" i="1"/>
  <c r="U280" i="1"/>
  <c r="U281" i="1"/>
  <c r="U282" i="1"/>
  <c r="U283" i="1"/>
  <c r="U284" i="1"/>
  <c r="U285" i="1"/>
  <c r="U286" i="1"/>
  <c r="U287" i="1"/>
  <c r="U288" i="1"/>
  <c r="U289" i="1"/>
  <c r="U290" i="1"/>
  <c r="U291" i="1"/>
  <c r="U292" i="1"/>
  <c r="U293" i="1"/>
  <c r="U294" i="1"/>
  <c r="U295" i="1"/>
  <c r="U296" i="1"/>
  <c r="U297" i="1"/>
  <c r="U298" i="1"/>
  <c r="U299" i="1"/>
  <c r="U300" i="1"/>
  <c r="U301" i="1"/>
  <c r="U302" i="1"/>
  <c r="U303" i="1"/>
  <c r="U304" i="1"/>
  <c r="U305" i="1"/>
  <c r="U306" i="1"/>
  <c r="U307" i="1"/>
  <c r="U308" i="1"/>
  <c r="U309" i="1"/>
  <c r="U310" i="1"/>
  <c r="U311" i="1"/>
  <c r="U312" i="1"/>
  <c r="U313" i="1"/>
  <c r="U314" i="1"/>
  <c r="U315" i="1"/>
  <c r="U316" i="1"/>
  <c r="U317" i="1"/>
  <c r="U318" i="1"/>
  <c r="U319" i="1"/>
  <c r="U320" i="1"/>
  <c r="U321" i="1"/>
  <c r="U322" i="1"/>
  <c r="U323" i="1"/>
  <c r="U324" i="1"/>
  <c r="U325" i="1"/>
  <c r="U326" i="1"/>
  <c r="U327" i="1"/>
  <c r="U328" i="1"/>
  <c r="U329" i="1"/>
  <c r="U330" i="1"/>
  <c r="U331" i="1"/>
  <c r="U332" i="1"/>
  <c r="U333" i="1"/>
  <c r="U334" i="1"/>
  <c r="U335" i="1"/>
  <c r="U336" i="1"/>
  <c r="U337" i="1"/>
  <c r="U338" i="1"/>
  <c r="U339" i="1"/>
  <c r="U340" i="1"/>
  <c r="U341" i="1"/>
  <c r="U342" i="1"/>
  <c r="U343" i="1"/>
  <c r="U344" i="1"/>
  <c r="U345" i="1"/>
  <c r="U346" i="1"/>
  <c r="U347" i="1"/>
  <c r="U348" i="1"/>
  <c r="U349" i="1"/>
  <c r="U350" i="1"/>
  <c r="U351" i="1"/>
  <c r="U352" i="1"/>
  <c r="U353" i="1"/>
  <c r="U354" i="1"/>
  <c r="U355" i="1"/>
  <c r="U356" i="1"/>
  <c r="U357" i="1"/>
  <c r="U358" i="1"/>
  <c r="U359" i="1"/>
  <c r="U360" i="1"/>
  <c r="U361" i="1"/>
  <c r="U362" i="1"/>
  <c r="U363" i="1"/>
  <c r="U364" i="1"/>
  <c r="U365" i="1"/>
  <c r="U366" i="1"/>
  <c r="U367" i="1"/>
  <c r="U368" i="1"/>
  <c r="U369" i="1"/>
  <c r="U370" i="1"/>
  <c r="U371" i="1"/>
  <c r="U372" i="1"/>
  <c r="U373" i="1"/>
  <c r="U374" i="1"/>
  <c r="U375" i="1"/>
  <c r="U376" i="1"/>
  <c r="U377" i="1"/>
  <c r="U378" i="1"/>
  <c r="U379" i="1"/>
  <c r="U380" i="1"/>
  <c r="U381" i="1"/>
  <c r="U382" i="1"/>
  <c r="U383" i="1"/>
  <c r="U384" i="1"/>
  <c r="U385" i="1"/>
  <c r="U386" i="1"/>
  <c r="U387" i="1"/>
  <c r="U388" i="1"/>
  <c r="U389" i="1"/>
  <c r="U390" i="1"/>
  <c r="U391" i="1"/>
  <c r="U392" i="1"/>
  <c r="U393" i="1"/>
  <c r="U394" i="1"/>
  <c r="U395" i="1"/>
  <c r="U396" i="1"/>
  <c r="U397" i="1"/>
  <c r="U398" i="1"/>
  <c r="U399" i="1"/>
  <c r="U400" i="1"/>
  <c r="U401" i="1"/>
  <c r="U402" i="1"/>
  <c r="U403" i="1"/>
  <c r="U404" i="1"/>
  <c r="U405" i="1"/>
  <c r="U406" i="1"/>
  <c r="U407" i="1"/>
  <c r="U408" i="1"/>
  <c r="U409" i="1"/>
  <c r="U410" i="1"/>
  <c r="U411" i="1"/>
  <c r="U412" i="1"/>
  <c r="U413" i="1"/>
  <c r="U414" i="1"/>
  <c r="U415" i="1"/>
  <c r="U416" i="1"/>
  <c r="U417" i="1"/>
  <c r="U418" i="1"/>
  <c r="U419" i="1"/>
  <c r="U420" i="1"/>
  <c r="U421" i="1"/>
  <c r="U422" i="1"/>
  <c r="U423" i="1"/>
  <c r="U424" i="1"/>
  <c r="U425" i="1"/>
  <c r="U426" i="1"/>
  <c r="U427" i="1"/>
  <c r="U428" i="1"/>
  <c r="U429" i="1"/>
  <c r="U430" i="1"/>
  <c r="U431" i="1"/>
  <c r="U432" i="1"/>
  <c r="U433" i="1"/>
  <c r="U434" i="1"/>
  <c r="U435" i="1"/>
  <c r="U436" i="1"/>
  <c r="U437" i="1"/>
  <c r="U438" i="1"/>
  <c r="U439" i="1"/>
  <c r="U440" i="1"/>
  <c r="U441" i="1"/>
  <c r="U442" i="1"/>
  <c r="U443" i="1"/>
  <c r="U444" i="1"/>
  <c r="U445" i="1"/>
  <c r="U446" i="1"/>
  <c r="U447" i="1"/>
  <c r="U448" i="1"/>
  <c r="U449" i="1"/>
  <c r="U450" i="1"/>
  <c r="U451" i="1"/>
  <c r="U452" i="1"/>
  <c r="U453" i="1"/>
  <c r="U454" i="1"/>
  <c r="U455" i="1"/>
  <c r="U456" i="1"/>
  <c r="U457" i="1"/>
  <c r="U458" i="1"/>
  <c r="U459" i="1"/>
  <c r="U460" i="1"/>
  <c r="U461" i="1"/>
  <c r="U462" i="1"/>
  <c r="U463" i="1"/>
  <c r="U464" i="1"/>
  <c r="U465" i="1"/>
  <c r="U466" i="1"/>
  <c r="U467" i="1"/>
  <c r="U468" i="1"/>
  <c r="U469" i="1"/>
  <c r="U470" i="1"/>
  <c r="U471" i="1"/>
  <c r="U472" i="1"/>
  <c r="U473" i="1"/>
  <c r="U474" i="1"/>
  <c r="U475" i="1"/>
  <c r="U476" i="1"/>
  <c r="U477" i="1"/>
  <c r="U478" i="1"/>
  <c r="U479" i="1"/>
  <c r="U480" i="1"/>
  <c r="U481" i="1"/>
  <c r="U482" i="1"/>
  <c r="U483" i="1"/>
  <c r="U484" i="1"/>
  <c r="U485" i="1"/>
  <c r="U486" i="1"/>
  <c r="U487" i="1"/>
  <c r="U488" i="1"/>
  <c r="U489" i="1"/>
  <c r="U490" i="1"/>
  <c r="U491" i="1"/>
  <c r="U492" i="1"/>
  <c r="U493" i="1"/>
  <c r="U494" i="1"/>
  <c r="U495" i="1"/>
  <c r="U496" i="1"/>
  <c r="U497" i="1"/>
  <c r="U498" i="1"/>
  <c r="U499" i="1"/>
  <c r="U500" i="1"/>
  <c r="U501" i="1"/>
  <c r="U502" i="1"/>
  <c r="U503" i="1"/>
  <c r="U504" i="1"/>
  <c r="U505" i="1"/>
  <c r="U506" i="1"/>
  <c r="U507" i="1"/>
  <c r="U508" i="1"/>
  <c r="U509" i="1"/>
  <c r="U510" i="1"/>
  <c r="U511" i="1"/>
  <c r="U512" i="1"/>
  <c r="U513" i="1"/>
  <c r="U514" i="1"/>
  <c r="U515" i="1"/>
  <c r="U516" i="1"/>
  <c r="U517" i="1"/>
  <c r="U518" i="1"/>
  <c r="U519" i="1"/>
  <c r="U520" i="1"/>
  <c r="U521" i="1"/>
  <c r="U522" i="1"/>
  <c r="U523" i="1"/>
  <c r="U524" i="1"/>
  <c r="U525" i="1"/>
  <c r="U526" i="1"/>
  <c r="U527" i="1"/>
  <c r="U528" i="1"/>
  <c r="U529" i="1"/>
  <c r="U530" i="1"/>
  <c r="U531" i="1"/>
  <c r="U532" i="1"/>
  <c r="U533" i="1"/>
  <c r="U534" i="1"/>
  <c r="U535" i="1"/>
  <c r="U536" i="1"/>
  <c r="U537" i="1"/>
  <c r="U538" i="1"/>
  <c r="U539" i="1"/>
  <c r="U540" i="1"/>
  <c r="U541" i="1"/>
  <c r="U542" i="1"/>
  <c r="U543" i="1"/>
  <c r="BW6" i="1"/>
  <c r="BW7" i="1"/>
  <c r="BW8" i="1"/>
  <c r="BW9" i="1"/>
  <c r="BW10" i="1"/>
  <c r="BW11" i="1"/>
  <c r="BW12" i="1"/>
  <c r="BW13" i="1"/>
  <c r="BW14" i="1"/>
  <c r="BW15" i="1"/>
  <c r="BW16" i="1"/>
  <c r="BW17" i="1"/>
  <c r="BW18" i="1"/>
  <c r="BW19" i="1"/>
  <c r="BW20" i="1"/>
  <c r="BW21" i="1"/>
  <c r="BW22" i="1"/>
  <c r="BW23" i="1"/>
  <c r="BW24" i="1"/>
  <c r="BW25" i="1"/>
  <c r="BW26" i="1"/>
  <c r="BW27" i="1"/>
  <c r="BW28" i="1"/>
  <c r="BW29" i="1"/>
  <c r="BW30" i="1"/>
  <c r="BW31" i="1"/>
  <c r="BW32" i="1"/>
  <c r="BW33" i="1"/>
  <c r="BW34" i="1"/>
  <c r="BW35" i="1"/>
  <c r="BW36" i="1"/>
  <c r="BW37" i="1"/>
  <c r="BW38" i="1"/>
  <c r="BW39" i="1"/>
  <c r="BW40" i="1"/>
  <c r="BW41" i="1"/>
  <c r="BW42" i="1"/>
  <c r="BW43" i="1"/>
  <c r="BW44" i="1"/>
  <c r="BW45" i="1"/>
  <c r="BW46" i="1"/>
  <c r="BW47" i="1"/>
  <c r="BW48" i="1"/>
  <c r="BW49" i="1"/>
  <c r="BW50" i="1"/>
  <c r="BW51" i="1"/>
  <c r="BW52" i="1"/>
  <c r="BW53" i="1"/>
  <c r="BW54" i="1"/>
  <c r="BW55" i="1"/>
  <c r="BW56" i="1"/>
  <c r="BW57" i="1"/>
  <c r="BW58" i="1"/>
  <c r="BW59" i="1"/>
  <c r="BW60" i="1"/>
  <c r="BW61" i="1"/>
  <c r="BW62" i="1"/>
  <c r="BW63" i="1"/>
  <c r="BW64" i="1"/>
  <c r="BW65" i="1"/>
  <c r="BW66" i="1"/>
  <c r="BW67" i="1"/>
  <c r="BW68" i="1"/>
  <c r="BW69" i="1"/>
  <c r="BW70" i="1"/>
  <c r="BW71" i="1"/>
  <c r="BW72" i="1"/>
  <c r="BW73" i="1"/>
  <c r="BW74" i="1"/>
  <c r="BW75" i="1"/>
  <c r="BW76" i="1"/>
  <c r="BW77" i="1"/>
  <c r="BW78" i="1"/>
  <c r="BW79" i="1"/>
  <c r="BW80" i="1"/>
  <c r="BW81" i="1"/>
  <c r="BW82" i="1"/>
  <c r="BW83" i="1"/>
  <c r="BW84" i="1"/>
  <c r="BW85" i="1"/>
  <c r="BW86" i="1"/>
  <c r="BW87" i="1"/>
  <c r="BW88" i="1"/>
  <c r="BW89" i="1"/>
  <c r="BW90" i="1"/>
  <c r="BW91" i="1"/>
  <c r="BW92" i="1"/>
  <c r="BW93" i="1"/>
  <c r="BW94" i="1"/>
  <c r="BW95" i="1"/>
  <c r="BW96" i="1"/>
  <c r="BW97" i="1"/>
  <c r="BW98" i="1"/>
  <c r="BW99" i="1"/>
  <c r="BW100" i="1"/>
  <c r="BW101" i="1"/>
  <c r="BW102" i="1"/>
  <c r="BW103" i="1"/>
  <c r="BW104" i="1"/>
  <c r="BW105" i="1"/>
  <c r="BW106" i="1"/>
  <c r="BW107" i="1"/>
  <c r="BW108" i="1"/>
  <c r="BW109" i="1"/>
  <c r="BW110" i="1"/>
  <c r="BW111" i="1"/>
  <c r="BW112" i="1"/>
  <c r="BW113" i="1"/>
  <c r="BW114" i="1"/>
  <c r="BW115" i="1"/>
  <c r="BW116" i="1"/>
  <c r="BW117" i="1"/>
  <c r="BW118" i="1"/>
  <c r="BW119" i="1"/>
  <c r="BW120" i="1"/>
  <c r="BW121" i="1"/>
  <c r="BW122" i="1"/>
  <c r="BW123" i="1"/>
  <c r="BW124" i="1"/>
  <c r="BW125" i="1"/>
  <c r="BW126" i="1"/>
  <c r="BW127" i="1"/>
  <c r="BW128" i="1"/>
  <c r="BW129" i="1"/>
  <c r="BW130" i="1"/>
  <c r="BW131" i="1"/>
  <c r="BW132" i="1"/>
  <c r="BW133" i="1"/>
  <c r="BW134" i="1"/>
  <c r="BW135" i="1"/>
  <c r="BW136" i="1"/>
  <c r="BW137" i="1"/>
  <c r="BW138" i="1"/>
  <c r="BW139" i="1"/>
  <c r="BW140" i="1"/>
  <c r="BW141" i="1"/>
  <c r="BW142" i="1"/>
  <c r="BW143" i="1"/>
  <c r="BW144" i="1"/>
  <c r="BW145" i="1"/>
  <c r="BW146" i="1"/>
  <c r="BW147" i="1"/>
  <c r="BW148" i="1"/>
  <c r="BW149" i="1"/>
  <c r="BW150" i="1"/>
  <c r="BW151" i="1"/>
  <c r="BW152" i="1"/>
  <c r="BW153" i="1"/>
  <c r="BW154" i="1"/>
  <c r="BW155" i="1"/>
  <c r="BW156" i="1"/>
  <c r="BW157" i="1"/>
  <c r="BW158" i="1"/>
  <c r="BW159" i="1"/>
  <c r="BW160" i="1"/>
  <c r="BW161" i="1"/>
  <c r="BW162" i="1"/>
  <c r="BW163" i="1"/>
  <c r="BW164" i="1"/>
  <c r="BW165" i="1"/>
  <c r="BW166" i="1"/>
  <c r="BW167" i="1"/>
  <c r="BW168" i="1"/>
  <c r="BW169" i="1"/>
  <c r="BW170" i="1"/>
  <c r="BW171" i="1"/>
  <c r="BW172" i="1"/>
  <c r="BW173" i="1"/>
  <c r="BW174" i="1"/>
  <c r="BW175" i="1"/>
  <c r="BW176" i="1"/>
  <c r="BW177" i="1"/>
  <c r="BW178" i="1"/>
  <c r="BW179" i="1"/>
  <c r="BW180" i="1"/>
  <c r="BW181" i="1"/>
  <c r="BW182" i="1"/>
  <c r="BW183" i="1"/>
  <c r="BW184" i="1"/>
  <c r="BW185" i="1"/>
  <c r="BW186" i="1"/>
  <c r="BW187" i="1"/>
  <c r="BW188" i="1"/>
  <c r="BW189" i="1"/>
  <c r="BW190" i="1"/>
  <c r="BW191" i="1"/>
  <c r="BW192" i="1"/>
  <c r="BW193" i="1"/>
  <c r="BW194" i="1"/>
  <c r="BW195" i="1"/>
  <c r="BW196" i="1"/>
  <c r="BW197" i="1"/>
  <c r="BW198" i="1"/>
  <c r="BW199" i="1"/>
  <c r="BW200" i="1"/>
  <c r="BW201" i="1"/>
  <c r="BW202" i="1"/>
  <c r="BW203" i="1"/>
  <c r="BW204" i="1"/>
  <c r="BW205" i="1"/>
  <c r="BW206" i="1"/>
  <c r="BW207" i="1"/>
  <c r="BW208" i="1"/>
  <c r="BW209" i="1"/>
  <c r="BW210" i="1"/>
  <c r="BW211" i="1"/>
  <c r="BW212" i="1"/>
  <c r="BW213" i="1"/>
  <c r="BW214" i="1"/>
  <c r="BW215" i="1"/>
  <c r="BW216" i="1"/>
  <c r="BW217" i="1"/>
  <c r="BW218" i="1"/>
  <c r="BW219" i="1"/>
  <c r="BW220" i="1"/>
  <c r="BW221" i="1"/>
  <c r="BW222" i="1"/>
  <c r="BW223" i="1"/>
  <c r="BW224" i="1"/>
  <c r="BW225" i="1"/>
  <c r="BW226" i="1"/>
  <c r="BW227" i="1"/>
  <c r="BW228" i="1"/>
  <c r="BW229" i="1"/>
  <c r="BW230" i="1"/>
  <c r="BW231" i="1"/>
  <c r="BW232" i="1"/>
  <c r="BW233" i="1"/>
  <c r="BW234" i="1"/>
  <c r="BW235" i="1"/>
  <c r="BW236" i="1"/>
  <c r="BW237" i="1"/>
  <c r="BW238" i="1"/>
  <c r="BW239" i="1"/>
  <c r="BW240" i="1"/>
  <c r="BW241" i="1"/>
  <c r="BW242" i="1"/>
  <c r="BW243" i="1"/>
  <c r="BW244" i="1"/>
  <c r="BW245" i="1"/>
  <c r="BW246" i="1"/>
  <c r="BW247" i="1"/>
  <c r="BW248" i="1"/>
  <c r="BW249" i="1"/>
  <c r="BW250" i="1"/>
  <c r="BW251" i="1"/>
  <c r="BW252" i="1"/>
  <c r="BW253" i="1"/>
  <c r="BW254" i="1"/>
  <c r="BW255" i="1"/>
  <c r="BW256" i="1"/>
  <c r="BW257" i="1"/>
  <c r="BW258" i="1"/>
  <c r="BW259" i="1"/>
  <c r="BW260" i="1"/>
  <c r="BW261" i="1"/>
  <c r="BW262" i="1"/>
  <c r="BW263" i="1"/>
  <c r="BW264" i="1"/>
  <c r="BW265" i="1"/>
  <c r="BW266" i="1"/>
  <c r="BW267" i="1"/>
  <c r="BW268" i="1"/>
  <c r="BW269" i="1"/>
  <c r="BW270" i="1"/>
  <c r="BW271" i="1"/>
  <c r="BW272" i="1"/>
  <c r="BW273" i="1"/>
  <c r="BW274" i="1"/>
  <c r="BW275" i="1"/>
  <c r="BW276" i="1"/>
  <c r="BW277" i="1"/>
  <c r="BW278" i="1"/>
  <c r="BW279" i="1"/>
  <c r="BW280" i="1"/>
  <c r="BW281" i="1"/>
  <c r="BW282" i="1"/>
  <c r="BW283" i="1"/>
  <c r="BW284" i="1"/>
  <c r="BW285" i="1"/>
  <c r="BW286" i="1"/>
  <c r="BW287" i="1"/>
  <c r="BW288" i="1"/>
  <c r="BW289" i="1"/>
  <c r="BW290" i="1"/>
  <c r="BW291" i="1"/>
  <c r="BW292" i="1"/>
  <c r="BW293" i="1"/>
  <c r="BW294" i="1"/>
  <c r="BW295" i="1"/>
  <c r="BW296" i="1"/>
  <c r="BW297" i="1"/>
  <c r="BW298" i="1"/>
  <c r="BW299" i="1"/>
  <c r="BW300" i="1"/>
  <c r="BW301" i="1"/>
  <c r="BW302" i="1"/>
  <c r="BW303" i="1"/>
  <c r="BW304" i="1"/>
  <c r="BW305" i="1"/>
  <c r="BW306" i="1"/>
  <c r="BW307" i="1"/>
  <c r="BW308" i="1"/>
  <c r="BW309" i="1"/>
  <c r="BW310" i="1"/>
  <c r="BW311" i="1"/>
  <c r="BW312" i="1"/>
  <c r="BW313" i="1"/>
  <c r="BW314" i="1"/>
  <c r="BW315" i="1"/>
  <c r="BW316" i="1"/>
  <c r="BW317" i="1"/>
  <c r="BW318" i="1"/>
  <c r="BW319" i="1"/>
  <c r="BW320" i="1"/>
  <c r="BW321" i="1"/>
  <c r="BW322" i="1"/>
  <c r="BW323" i="1"/>
  <c r="BW324" i="1"/>
  <c r="BW325" i="1"/>
  <c r="BW326" i="1"/>
  <c r="BW327" i="1"/>
  <c r="BW328" i="1"/>
  <c r="BW329" i="1"/>
  <c r="BW330" i="1"/>
  <c r="BW331" i="1"/>
  <c r="BW332" i="1"/>
  <c r="BW333" i="1"/>
  <c r="BW334" i="1"/>
  <c r="BW335" i="1"/>
  <c r="BW336" i="1"/>
  <c r="BW337" i="1"/>
  <c r="BW338" i="1"/>
  <c r="BW339" i="1"/>
  <c r="BW340" i="1"/>
  <c r="BW341" i="1"/>
  <c r="BW342" i="1"/>
  <c r="BW343" i="1"/>
  <c r="BW344" i="1"/>
  <c r="BW345" i="1"/>
  <c r="BW346" i="1"/>
  <c r="BW347" i="1"/>
  <c r="BW348" i="1"/>
  <c r="BW349" i="1"/>
  <c r="BW350" i="1"/>
  <c r="BW351" i="1"/>
  <c r="BW352" i="1"/>
  <c r="BW353" i="1"/>
  <c r="BW354" i="1"/>
  <c r="BW355" i="1"/>
  <c r="BW356" i="1"/>
  <c r="BW357" i="1"/>
  <c r="BW358" i="1"/>
  <c r="BW359" i="1"/>
  <c r="BW360" i="1"/>
  <c r="BW361" i="1"/>
  <c r="BW362" i="1"/>
  <c r="BW363" i="1"/>
  <c r="BW364" i="1"/>
  <c r="BW365" i="1"/>
  <c r="BW366" i="1"/>
  <c r="BW367" i="1"/>
  <c r="BW368" i="1"/>
  <c r="BW369" i="1"/>
  <c r="BW370" i="1"/>
  <c r="BW371" i="1"/>
  <c r="BW372" i="1"/>
  <c r="BW373" i="1"/>
  <c r="BW374" i="1"/>
  <c r="BW375" i="1"/>
  <c r="BW376" i="1"/>
  <c r="BW377" i="1"/>
  <c r="BW378" i="1"/>
  <c r="BW379" i="1"/>
  <c r="BW380" i="1"/>
  <c r="BW381" i="1"/>
  <c r="BW382" i="1"/>
  <c r="BW383" i="1"/>
  <c r="BW384" i="1"/>
  <c r="BW385" i="1"/>
  <c r="BW386" i="1"/>
  <c r="BW387" i="1"/>
  <c r="BW388" i="1"/>
  <c r="BW389" i="1"/>
  <c r="BW390" i="1"/>
  <c r="BW391" i="1"/>
  <c r="BW392" i="1"/>
  <c r="BW393" i="1"/>
  <c r="BW394" i="1"/>
  <c r="BW395" i="1"/>
  <c r="BW396" i="1"/>
  <c r="BW397" i="1"/>
  <c r="BW398" i="1"/>
  <c r="BW399" i="1"/>
  <c r="BW400" i="1"/>
  <c r="BW401" i="1"/>
  <c r="BW402" i="1"/>
  <c r="BW403" i="1"/>
  <c r="BW404" i="1"/>
  <c r="BW405" i="1"/>
  <c r="BW406" i="1"/>
  <c r="BW407" i="1"/>
  <c r="BW408" i="1"/>
  <c r="BW409" i="1"/>
  <c r="BW410" i="1"/>
  <c r="BW411" i="1"/>
  <c r="BW412" i="1"/>
  <c r="BW413" i="1"/>
  <c r="BW414" i="1"/>
  <c r="BW415" i="1"/>
  <c r="BW416" i="1"/>
  <c r="BW417" i="1"/>
  <c r="BW418" i="1"/>
  <c r="BW419" i="1"/>
  <c r="BW420" i="1"/>
  <c r="BW421" i="1"/>
  <c r="BW422" i="1"/>
  <c r="BW423" i="1"/>
  <c r="BW424" i="1"/>
  <c r="BW425" i="1"/>
  <c r="BW426" i="1"/>
  <c r="BW427" i="1"/>
  <c r="BW428" i="1"/>
  <c r="BW429" i="1"/>
  <c r="BW430" i="1"/>
  <c r="BW431" i="1"/>
  <c r="BW432" i="1"/>
  <c r="BW433" i="1"/>
  <c r="BW434" i="1"/>
  <c r="BW435" i="1"/>
  <c r="BW436" i="1"/>
  <c r="BW437" i="1"/>
  <c r="BW438" i="1"/>
  <c r="BW439" i="1"/>
  <c r="BW440" i="1"/>
  <c r="BW441" i="1"/>
  <c r="BW442" i="1"/>
  <c r="BW443" i="1"/>
  <c r="BW444" i="1"/>
  <c r="BW445" i="1"/>
  <c r="BW446" i="1"/>
  <c r="BW447" i="1"/>
  <c r="BW448" i="1"/>
  <c r="BW449" i="1"/>
  <c r="BW450" i="1"/>
  <c r="BW451" i="1"/>
  <c r="BW452" i="1"/>
  <c r="BW453" i="1"/>
  <c r="BW454" i="1"/>
  <c r="BW455" i="1"/>
  <c r="BW456" i="1"/>
  <c r="BW457" i="1"/>
  <c r="BW458" i="1"/>
  <c r="BW459" i="1"/>
  <c r="BW460" i="1"/>
  <c r="BW461" i="1"/>
  <c r="BW462" i="1"/>
  <c r="BW463" i="1"/>
  <c r="BW464" i="1"/>
  <c r="BW465" i="1"/>
  <c r="BW466" i="1"/>
  <c r="BW467" i="1"/>
  <c r="BW468" i="1"/>
  <c r="BW469" i="1"/>
  <c r="BW470" i="1"/>
  <c r="BW471" i="1"/>
  <c r="BW472" i="1"/>
  <c r="BW473" i="1"/>
  <c r="BW474" i="1"/>
  <c r="BW475" i="1"/>
  <c r="BW476" i="1"/>
  <c r="BW477" i="1"/>
  <c r="BW478" i="1"/>
  <c r="BW479" i="1"/>
  <c r="BW480" i="1"/>
  <c r="BW481" i="1"/>
  <c r="BW482" i="1"/>
  <c r="BW483" i="1"/>
  <c r="BW484" i="1"/>
  <c r="BW485" i="1"/>
  <c r="BW486" i="1"/>
  <c r="BW487" i="1"/>
  <c r="BW488" i="1"/>
  <c r="BW489" i="1"/>
  <c r="BW490" i="1"/>
  <c r="BW491" i="1"/>
  <c r="BW492" i="1"/>
  <c r="BW493" i="1"/>
  <c r="BW494" i="1"/>
  <c r="BW495" i="1"/>
  <c r="BW496" i="1"/>
  <c r="BW497" i="1"/>
  <c r="BW498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5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212" i="1"/>
  <c r="BY213" i="1"/>
  <c r="BY214" i="1"/>
  <c r="BY215" i="1"/>
  <c r="BY216" i="1"/>
  <c r="BY217" i="1"/>
  <c r="BY218" i="1"/>
  <c r="BY219" i="1"/>
  <c r="BY220" i="1"/>
  <c r="BY221" i="1"/>
  <c r="BY222" i="1"/>
  <c r="BY223" i="1"/>
  <c r="BY224" i="1"/>
  <c r="BY225" i="1"/>
  <c r="BY226" i="1"/>
  <c r="BY227" i="1"/>
  <c r="BY228" i="1"/>
  <c r="BY229" i="1"/>
  <c r="BY230" i="1"/>
  <c r="BY231" i="1"/>
  <c r="BY232" i="1"/>
  <c r="BY233" i="1"/>
  <c r="BY234" i="1"/>
  <c r="BY235" i="1"/>
  <c r="BY236" i="1"/>
  <c r="BY237" i="1"/>
  <c r="BY238" i="1"/>
  <c r="BY239" i="1"/>
  <c r="BY240" i="1"/>
  <c r="BY241" i="1"/>
  <c r="BY242" i="1"/>
  <c r="BY243" i="1"/>
  <c r="BY244" i="1"/>
  <c r="BY245" i="1"/>
  <c r="BY246" i="1"/>
  <c r="BY247" i="1"/>
  <c r="BY248" i="1"/>
  <c r="BY249" i="1"/>
  <c r="BY250" i="1"/>
  <c r="BY251" i="1"/>
  <c r="BY252" i="1"/>
  <c r="BY253" i="1"/>
  <c r="BY254" i="1"/>
  <c r="BY255" i="1"/>
  <c r="BY256" i="1"/>
  <c r="BY257" i="1"/>
  <c r="BY258" i="1"/>
  <c r="BY259" i="1"/>
  <c r="BY260" i="1"/>
  <c r="BY261" i="1"/>
  <c r="BY262" i="1"/>
  <c r="BY263" i="1"/>
  <c r="BY264" i="1"/>
  <c r="BY265" i="1"/>
  <c r="BY266" i="1"/>
  <c r="BY267" i="1"/>
  <c r="BY268" i="1"/>
  <c r="BY269" i="1"/>
  <c r="BY270" i="1"/>
  <c r="BY271" i="1"/>
  <c r="BY272" i="1"/>
  <c r="BY273" i="1"/>
  <c r="BY274" i="1"/>
  <c r="BY275" i="1"/>
  <c r="BY276" i="1"/>
  <c r="BY277" i="1"/>
  <c r="BY278" i="1"/>
  <c r="BY279" i="1"/>
  <c r="BY280" i="1"/>
  <c r="BY281" i="1"/>
  <c r="BY282" i="1"/>
  <c r="BY283" i="1"/>
  <c r="BY284" i="1"/>
  <c r="BY285" i="1"/>
  <c r="BY286" i="1"/>
  <c r="BY287" i="1"/>
  <c r="BY288" i="1"/>
  <c r="BY289" i="1"/>
  <c r="BY290" i="1"/>
  <c r="BY291" i="1"/>
  <c r="BY292" i="1"/>
  <c r="BY293" i="1"/>
  <c r="BY294" i="1"/>
  <c r="BY295" i="1"/>
  <c r="BY296" i="1"/>
  <c r="BY297" i="1"/>
  <c r="BY298" i="1"/>
  <c r="BY299" i="1"/>
  <c r="BY300" i="1"/>
  <c r="BY301" i="1"/>
  <c r="BY302" i="1"/>
  <c r="BY303" i="1"/>
  <c r="BY304" i="1"/>
  <c r="BY305" i="1"/>
  <c r="BY306" i="1"/>
  <c r="BY307" i="1"/>
  <c r="BY308" i="1"/>
  <c r="BY309" i="1"/>
  <c r="BY310" i="1"/>
  <c r="BY311" i="1"/>
  <c r="BY312" i="1"/>
  <c r="BY313" i="1"/>
  <c r="BY314" i="1"/>
  <c r="BY315" i="1"/>
  <c r="BY316" i="1"/>
  <c r="BY317" i="1"/>
  <c r="BY318" i="1"/>
  <c r="BY319" i="1"/>
  <c r="BY320" i="1"/>
  <c r="BY321" i="1"/>
  <c r="BY322" i="1"/>
  <c r="BY323" i="1"/>
  <c r="BY324" i="1"/>
  <c r="BY325" i="1"/>
  <c r="BY326" i="1"/>
  <c r="BY327" i="1"/>
  <c r="BY328" i="1"/>
  <c r="BY329" i="1"/>
  <c r="BY330" i="1"/>
  <c r="BY331" i="1"/>
  <c r="BY332" i="1"/>
  <c r="BY333" i="1"/>
  <c r="BY334" i="1"/>
  <c r="BY335" i="1"/>
  <c r="BY336" i="1"/>
  <c r="BY337" i="1"/>
  <c r="BY338" i="1"/>
  <c r="BY339" i="1"/>
  <c r="BY340" i="1"/>
  <c r="BY341" i="1"/>
  <c r="BY342" i="1"/>
  <c r="BY343" i="1"/>
  <c r="BY344" i="1"/>
  <c r="BY345" i="1"/>
  <c r="BY346" i="1"/>
  <c r="BY347" i="1"/>
  <c r="BY348" i="1"/>
  <c r="BY349" i="1"/>
  <c r="BY350" i="1"/>
  <c r="BY351" i="1"/>
  <c r="BY352" i="1"/>
  <c r="BY353" i="1"/>
  <c r="BY354" i="1"/>
  <c r="BY355" i="1"/>
  <c r="BY356" i="1"/>
  <c r="BY357" i="1"/>
  <c r="BY358" i="1"/>
  <c r="BY359" i="1"/>
  <c r="BY360" i="1"/>
  <c r="BY361" i="1"/>
  <c r="BY362" i="1"/>
  <c r="BY363" i="1"/>
  <c r="BY364" i="1"/>
  <c r="BY365" i="1"/>
  <c r="BY366" i="1"/>
  <c r="BY367" i="1"/>
  <c r="BY368" i="1"/>
  <c r="BY369" i="1"/>
  <c r="BY370" i="1"/>
  <c r="BY371" i="1"/>
  <c r="BY372" i="1"/>
  <c r="BY373" i="1"/>
  <c r="BY374" i="1"/>
  <c r="BY375" i="1"/>
  <c r="BY376" i="1"/>
  <c r="BY377" i="1"/>
  <c r="BY378" i="1"/>
  <c r="BY379" i="1"/>
  <c r="BY380" i="1"/>
  <c r="BY381" i="1"/>
  <c r="BY382" i="1"/>
  <c r="BY383" i="1"/>
  <c r="BY384" i="1"/>
  <c r="BY385" i="1"/>
  <c r="BY386" i="1"/>
  <c r="BY387" i="1"/>
  <c r="BY388" i="1"/>
  <c r="BY389" i="1"/>
  <c r="BY390" i="1"/>
  <c r="BY391" i="1"/>
  <c r="BY392" i="1"/>
  <c r="BY393" i="1"/>
  <c r="BY394" i="1"/>
  <c r="BY395" i="1"/>
  <c r="BY396" i="1"/>
  <c r="BY397" i="1"/>
  <c r="BY398" i="1"/>
  <c r="BY399" i="1"/>
  <c r="BY400" i="1"/>
  <c r="BY401" i="1"/>
  <c r="BY402" i="1"/>
  <c r="BY403" i="1"/>
  <c r="BY404" i="1"/>
  <c r="BY405" i="1"/>
  <c r="BY406" i="1"/>
  <c r="BY407" i="1"/>
  <c r="BY408" i="1"/>
  <c r="BY409" i="1"/>
  <c r="BY410" i="1"/>
  <c r="BY411" i="1"/>
  <c r="BY412" i="1"/>
  <c r="BY413" i="1"/>
  <c r="BY414" i="1"/>
  <c r="BY415" i="1"/>
  <c r="BY416" i="1"/>
  <c r="BY417" i="1"/>
  <c r="BY418" i="1"/>
  <c r="BY419" i="1"/>
  <c r="BY420" i="1"/>
  <c r="BY421" i="1"/>
  <c r="BY422" i="1"/>
  <c r="BY423" i="1"/>
  <c r="BY424" i="1"/>
  <c r="BY425" i="1"/>
  <c r="BY426" i="1"/>
  <c r="BY427" i="1"/>
  <c r="BY428" i="1"/>
  <c r="BY429" i="1"/>
  <c r="BY430" i="1"/>
  <c r="BY431" i="1"/>
  <c r="BY432" i="1"/>
  <c r="BY433" i="1"/>
  <c r="BY434" i="1"/>
  <c r="BY435" i="1"/>
  <c r="BY436" i="1"/>
  <c r="BY437" i="1"/>
  <c r="BY438" i="1"/>
  <c r="BY439" i="1"/>
  <c r="BY440" i="1"/>
  <c r="BY441" i="1"/>
  <c r="BY442" i="1"/>
  <c r="BY443" i="1"/>
  <c r="BY444" i="1"/>
  <c r="BY445" i="1"/>
  <c r="BY446" i="1"/>
  <c r="BY447" i="1"/>
  <c r="BY448" i="1"/>
  <c r="BY449" i="1"/>
  <c r="BY450" i="1"/>
  <c r="BY451" i="1"/>
  <c r="BY452" i="1"/>
  <c r="BY453" i="1"/>
  <c r="BY454" i="1"/>
  <c r="BY455" i="1"/>
  <c r="BY456" i="1"/>
  <c r="BY457" i="1"/>
  <c r="BY458" i="1"/>
  <c r="BY459" i="1"/>
  <c r="BY460" i="1"/>
  <c r="BY461" i="1"/>
  <c r="BY462" i="1"/>
  <c r="BY463" i="1"/>
  <c r="BY464" i="1"/>
  <c r="BY465" i="1"/>
  <c r="BY466" i="1"/>
  <c r="BY467" i="1"/>
  <c r="BY468" i="1"/>
  <c r="BY469" i="1"/>
  <c r="BY470" i="1"/>
  <c r="BY471" i="1"/>
  <c r="BY472" i="1"/>
  <c r="BY473" i="1"/>
  <c r="BY474" i="1"/>
  <c r="BY475" i="1"/>
  <c r="BY476" i="1"/>
  <c r="BY477" i="1"/>
  <c r="BY478" i="1"/>
  <c r="BY479" i="1"/>
  <c r="BY480" i="1"/>
  <c r="BY481" i="1"/>
  <c r="BY482" i="1"/>
  <c r="BY483" i="1"/>
  <c r="BY484" i="1"/>
  <c r="BY485" i="1"/>
  <c r="BY486" i="1"/>
  <c r="BY487" i="1"/>
  <c r="BY488" i="1"/>
  <c r="BY489" i="1"/>
  <c r="BY490" i="1"/>
  <c r="BY491" i="1"/>
  <c r="BY492" i="1"/>
  <c r="BY493" i="1"/>
  <c r="BY494" i="1"/>
  <c r="BY495" i="1"/>
  <c r="BY496" i="1"/>
  <c r="BY497" i="1"/>
  <c r="BY498" i="1"/>
  <c r="CO486" i="1"/>
  <c r="CO487" i="1"/>
  <c r="CO488" i="1"/>
  <c r="CO489" i="1"/>
  <c r="CO490" i="1"/>
  <c r="CO491" i="1"/>
  <c r="CO4" i="1"/>
  <c r="CO6" i="1"/>
  <c r="CO7" i="1"/>
  <c r="CO8" i="1"/>
  <c r="CO9" i="1"/>
  <c r="CO10" i="1"/>
  <c r="CO11" i="1"/>
  <c r="CO12" i="1"/>
  <c r="CO13" i="1"/>
  <c r="CO14" i="1"/>
  <c r="CO15" i="1"/>
  <c r="CO16" i="1"/>
  <c r="CO17" i="1"/>
  <c r="CO18" i="1"/>
  <c r="CO19" i="1"/>
  <c r="CO20" i="1"/>
  <c r="CO21" i="1"/>
  <c r="CO22" i="1"/>
  <c r="CO23" i="1"/>
  <c r="CO24" i="1"/>
  <c r="CO25" i="1"/>
  <c r="CO26" i="1"/>
  <c r="CO27" i="1"/>
  <c r="CO28" i="1"/>
  <c r="CO29" i="1"/>
  <c r="CO30" i="1"/>
  <c r="CO31" i="1"/>
  <c r="CO32" i="1"/>
  <c r="CO33" i="1"/>
  <c r="CO34" i="1"/>
  <c r="CO35" i="1"/>
  <c r="CO36" i="1"/>
  <c r="CO37" i="1"/>
  <c r="CO38" i="1"/>
  <c r="CO39" i="1"/>
  <c r="CO40" i="1"/>
  <c r="CO41" i="1"/>
  <c r="CO42" i="1"/>
  <c r="CO43" i="1"/>
  <c r="CO44" i="1"/>
  <c r="CO45" i="1"/>
  <c r="CO46" i="1"/>
  <c r="CO47" i="1"/>
  <c r="CO48" i="1"/>
  <c r="CO49" i="1"/>
  <c r="CO50" i="1"/>
  <c r="CO51" i="1"/>
  <c r="CO52" i="1"/>
  <c r="CO53" i="1"/>
  <c r="CO54" i="1"/>
  <c r="CO55" i="1"/>
  <c r="CO56" i="1"/>
  <c r="CO57" i="1"/>
  <c r="CO58" i="1"/>
  <c r="CO59" i="1"/>
  <c r="CO60" i="1"/>
  <c r="CO61" i="1"/>
  <c r="CO62" i="1"/>
  <c r="CO63" i="1"/>
  <c r="CO64" i="1"/>
  <c r="CO65" i="1"/>
  <c r="CO66" i="1"/>
  <c r="CO67" i="1"/>
  <c r="CO68" i="1"/>
  <c r="CO69" i="1"/>
  <c r="CO70" i="1"/>
  <c r="CO71" i="1"/>
  <c r="CO72" i="1"/>
  <c r="CO73" i="1"/>
  <c r="CO74" i="1"/>
  <c r="CO75" i="1"/>
  <c r="CO76" i="1"/>
  <c r="CO77" i="1"/>
  <c r="CO78" i="1"/>
  <c r="CO79" i="1"/>
  <c r="CO80" i="1"/>
  <c r="CO81" i="1"/>
  <c r="CO82" i="1"/>
  <c r="CO83" i="1"/>
  <c r="CO84" i="1"/>
  <c r="CO85" i="1"/>
  <c r="CO86" i="1"/>
  <c r="CO87" i="1"/>
  <c r="CO88" i="1"/>
  <c r="CO89" i="1"/>
  <c r="CO90" i="1"/>
  <c r="CO91" i="1"/>
  <c r="CO92" i="1"/>
  <c r="CO93" i="1"/>
  <c r="CO94" i="1"/>
  <c r="CO95" i="1"/>
  <c r="CO96" i="1"/>
  <c r="CO97" i="1"/>
  <c r="CO98" i="1"/>
  <c r="CO99" i="1"/>
  <c r="CO100" i="1"/>
  <c r="CO101" i="1"/>
  <c r="CO102" i="1"/>
  <c r="CO103" i="1"/>
  <c r="CO104" i="1"/>
  <c r="CO105" i="1"/>
  <c r="CO106" i="1"/>
  <c r="CO107" i="1"/>
  <c r="CO108" i="1"/>
  <c r="CO109" i="1"/>
  <c r="CO110" i="1"/>
  <c r="CO111" i="1"/>
  <c r="CO112" i="1"/>
  <c r="CO113" i="1"/>
  <c r="CO114" i="1"/>
  <c r="CO115" i="1"/>
  <c r="CO116" i="1"/>
  <c r="CO117" i="1"/>
  <c r="CO118" i="1"/>
  <c r="CO119" i="1"/>
  <c r="CO120" i="1"/>
  <c r="CO121" i="1"/>
  <c r="CO122" i="1"/>
  <c r="CO123" i="1"/>
  <c r="CO124" i="1"/>
  <c r="CO125" i="1"/>
  <c r="CO126" i="1"/>
  <c r="CO127" i="1"/>
  <c r="CO128" i="1"/>
  <c r="CO129" i="1"/>
  <c r="CO130" i="1"/>
  <c r="CO131" i="1"/>
  <c r="CO132" i="1"/>
  <c r="CO133" i="1"/>
  <c r="CO134" i="1"/>
  <c r="CO135" i="1"/>
  <c r="CO136" i="1"/>
  <c r="CO137" i="1"/>
  <c r="CO138" i="1"/>
  <c r="CO139" i="1"/>
  <c r="CO140" i="1"/>
  <c r="CO141" i="1"/>
  <c r="CO142" i="1"/>
  <c r="CO143" i="1"/>
  <c r="CO144" i="1"/>
  <c r="CO145" i="1"/>
  <c r="CO146" i="1"/>
  <c r="CO147" i="1"/>
  <c r="CO148" i="1"/>
  <c r="CO149" i="1"/>
  <c r="CO150" i="1"/>
  <c r="CO151" i="1"/>
  <c r="CO152" i="1"/>
  <c r="CO153" i="1"/>
  <c r="CO154" i="1"/>
  <c r="CO155" i="1"/>
  <c r="CO156" i="1"/>
  <c r="CO157" i="1"/>
  <c r="CO158" i="1"/>
  <c r="CO159" i="1"/>
  <c r="CO160" i="1"/>
  <c r="CO161" i="1"/>
  <c r="CO162" i="1"/>
  <c r="CO163" i="1"/>
  <c r="CO164" i="1"/>
  <c r="CO165" i="1"/>
  <c r="CO166" i="1"/>
  <c r="CO167" i="1"/>
  <c r="CO168" i="1"/>
  <c r="CO169" i="1"/>
  <c r="CO170" i="1"/>
  <c r="CO171" i="1"/>
  <c r="CO172" i="1"/>
  <c r="CO173" i="1"/>
  <c r="CO174" i="1"/>
  <c r="CO175" i="1"/>
  <c r="CO176" i="1"/>
  <c r="CO177" i="1"/>
  <c r="CO178" i="1"/>
  <c r="CO179" i="1"/>
  <c r="CO180" i="1"/>
  <c r="CO181" i="1"/>
  <c r="CO182" i="1"/>
  <c r="CO183" i="1"/>
  <c r="CO184" i="1"/>
  <c r="CO185" i="1"/>
  <c r="CO186" i="1"/>
  <c r="CO187" i="1"/>
  <c r="CO188" i="1"/>
  <c r="CO189" i="1"/>
  <c r="CO190" i="1"/>
  <c r="CO191" i="1"/>
  <c r="CO192" i="1"/>
  <c r="CO193" i="1"/>
  <c r="CO194" i="1"/>
  <c r="CO195" i="1"/>
  <c r="CO196" i="1"/>
  <c r="CO197" i="1"/>
  <c r="CO198" i="1"/>
  <c r="CO199" i="1"/>
  <c r="CO200" i="1"/>
  <c r="CO201" i="1"/>
  <c r="CO202" i="1"/>
  <c r="CO203" i="1"/>
  <c r="CO204" i="1"/>
  <c r="CO205" i="1"/>
  <c r="CO206" i="1"/>
  <c r="CO207" i="1"/>
  <c r="CO208" i="1"/>
  <c r="CO209" i="1"/>
  <c r="CO210" i="1"/>
  <c r="CO211" i="1"/>
  <c r="CO212" i="1"/>
  <c r="CO213" i="1"/>
  <c r="CO214" i="1"/>
  <c r="CO215" i="1"/>
  <c r="CO216" i="1"/>
  <c r="CO217" i="1"/>
  <c r="CO218" i="1"/>
  <c r="CO219" i="1"/>
  <c r="CO220" i="1"/>
  <c r="CO221" i="1"/>
  <c r="CO222" i="1"/>
  <c r="CO223" i="1"/>
  <c r="CO224" i="1"/>
  <c r="CO225" i="1"/>
  <c r="CO226" i="1"/>
  <c r="CO227" i="1"/>
  <c r="CO228" i="1"/>
  <c r="CO229" i="1"/>
  <c r="CO230" i="1"/>
  <c r="CO231" i="1"/>
  <c r="CO232" i="1"/>
  <c r="CO233" i="1"/>
  <c r="CO234" i="1"/>
  <c r="CO235" i="1"/>
  <c r="CO236" i="1"/>
  <c r="CO237" i="1"/>
  <c r="CO238" i="1"/>
  <c r="CO239" i="1"/>
  <c r="CO240" i="1"/>
  <c r="CO241" i="1"/>
  <c r="CO242" i="1"/>
  <c r="CO243" i="1"/>
  <c r="CO244" i="1"/>
  <c r="CO245" i="1"/>
  <c r="CO246" i="1"/>
  <c r="CO247" i="1"/>
  <c r="CO248" i="1"/>
  <c r="CO249" i="1"/>
  <c r="CO250" i="1"/>
  <c r="CO251" i="1"/>
  <c r="CO252" i="1"/>
  <c r="CO253" i="1"/>
  <c r="CO254" i="1"/>
  <c r="CO255" i="1"/>
  <c r="CO256" i="1"/>
  <c r="CO257" i="1"/>
  <c r="CO258" i="1"/>
  <c r="CO259" i="1"/>
  <c r="CO260" i="1"/>
  <c r="CO261" i="1"/>
  <c r="CO262" i="1"/>
  <c r="CO263" i="1"/>
  <c r="CO264" i="1"/>
  <c r="CO265" i="1"/>
  <c r="CO266" i="1"/>
  <c r="CO267" i="1"/>
  <c r="CO268" i="1"/>
  <c r="CO269" i="1"/>
  <c r="CO270" i="1"/>
  <c r="CO271" i="1"/>
  <c r="CO272" i="1"/>
  <c r="CO273" i="1"/>
  <c r="CO274" i="1"/>
  <c r="CO275" i="1"/>
  <c r="CO276" i="1"/>
  <c r="CO277" i="1"/>
  <c r="CO278" i="1"/>
  <c r="CO279" i="1"/>
  <c r="CO280" i="1"/>
  <c r="CO281" i="1"/>
  <c r="CO282" i="1"/>
  <c r="CO283" i="1"/>
  <c r="CO284" i="1"/>
  <c r="CO285" i="1"/>
  <c r="CO286" i="1"/>
  <c r="CO287" i="1"/>
  <c r="CO288" i="1"/>
  <c r="CO289" i="1"/>
  <c r="CO290" i="1"/>
  <c r="CO291" i="1"/>
  <c r="CO292" i="1"/>
  <c r="CO293" i="1"/>
  <c r="CO294" i="1"/>
  <c r="CO295" i="1"/>
  <c r="CO296" i="1"/>
  <c r="CO297" i="1"/>
  <c r="CO298" i="1"/>
  <c r="CO299" i="1"/>
  <c r="CO300" i="1"/>
  <c r="CO301" i="1"/>
  <c r="CO302" i="1"/>
  <c r="CO303" i="1"/>
  <c r="CO304" i="1"/>
  <c r="CO305" i="1"/>
  <c r="CO306" i="1"/>
  <c r="CO307" i="1"/>
  <c r="CO308" i="1"/>
  <c r="CO309" i="1"/>
  <c r="CO310" i="1"/>
  <c r="CO311" i="1"/>
  <c r="CO312" i="1"/>
  <c r="CO313" i="1"/>
  <c r="CO314" i="1"/>
  <c r="CO315" i="1"/>
  <c r="CO316" i="1"/>
  <c r="CO317" i="1"/>
  <c r="CO318" i="1"/>
  <c r="CO319" i="1"/>
  <c r="CO320" i="1"/>
  <c r="CO321" i="1"/>
  <c r="CO322" i="1"/>
  <c r="CO323" i="1"/>
  <c r="CO324" i="1"/>
  <c r="CO325" i="1"/>
  <c r="CO326" i="1"/>
  <c r="CO327" i="1"/>
  <c r="CO328" i="1"/>
  <c r="CO329" i="1"/>
  <c r="CO330" i="1"/>
  <c r="CO331" i="1"/>
  <c r="CO332" i="1"/>
  <c r="CO333" i="1"/>
  <c r="CO334" i="1"/>
  <c r="CO335" i="1"/>
  <c r="CO336" i="1"/>
  <c r="CO337" i="1"/>
  <c r="CO338" i="1"/>
  <c r="CO339" i="1"/>
  <c r="CO340" i="1"/>
  <c r="CO341" i="1"/>
  <c r="CO342" i="1"/>
  <c r="CO343" i="1"/>
  <c r="CO344" i="1"/>
  <c r="CO345" i="1"/>
  <c r="CO346" i="1"/>
  <c r="CO347" i="1"/>
  <c r="CO348" i="1"/>
  <c r="CO349" i="1"/>
  <c r="CO350" i="1"/>
  <c r="CO351" i="1"/>
  <c r="CO352" i="1"/>
  <c r="CO353" i="1"/>
  <c r="CO354" i="1"/>
  <c r="CO355" i="1"/>
  <c r="CO356" i="1"/>
  <c r="CO357" i="1"/>
  <c r="CO358" i="1"/>
  <c r="CO359" i="1"/>
  <c r="CO360" i="1"/>
  <c r="CO361" i="1"/>
  <c r="CO362" i="1"/>
  <c r="CO363" i="1"/>
  <c r="CO364" i="1"/>
  <c r="CO365" i="1"/>
  <c r="CO366" i="1"/>
  <c r="CO367" i="1"/>
  <c r="CO368" i="1"/>
  <c r="CO369" i="1"/>
  <c r="CO370" i="1"/>
  <c r="CO371" i="1"/>
  <c r="CO372" i="1"/>
  <c r="CO373" i="1"/>
  <c r="CO374" i="1"/>
  <c r="CO375" i="1"/>
  <c r="CO376" i="1"/>
  <c r="CO377" i="1"/>
  <c r="CO378" i="1"/>
  <c r="CO379" i="1"/>
  <c r="CO380" i="1"/>
  <c r="CO381" i="1"/>
  <c r="CO382" i="1"/>
  <c r="CO383" i="1"/>
  <c r="CO384" i="1"/>
  <c r="CO385" i="1"/>
  <c r="CO386" i="1"/>
  <c r="CO387" i="1"/>
  <c r="CO388" i="1"/>
  <c r="CO389" i="1"/>
  <c r="CO390" i="1"/>
  <c r="CO391" i="1"/>
  <c r="CO392" i="1"/>
  <c r="CO393" i="1"/>
  <c r="CO394" i="1"/>
  <c r="CO395" i="1"/>
  <c r="CO396" i="1"/>
  <c r="CO397" i="1"/>
  <c r="CO398" i="1"/>
  <c r="CO399" i="1"/>
  <c r="CO400" i="1"/>
  <c r="CO401" i="1"/>
  <c r="CO402" i="1"/>
  <c r="CO403" i="1"/>
  <c r="CO404" i="1"/>
  <c r="CO405" i="1"/>
  <c r="CO406" i="1"/>
  <c r="CO407" i="1"/>
  <c r="CO408" i="1"/>
  <c r="CO409" i="1"/>
  <c r="CO410" i="1"/>
  <c r="CO411" i="1"/>
  <c r="CO412" i="1"/>
  <c r="CO413" i="1"/>
  <c r="CO414" i="1"/>
  <c r="CO415" i="1"/>
  <c r="CO416" i="1"/>
  <c r="CO417" i="1"/>
  <c r="CO418" i="1"/>
  <c r="CO419" i="1"/>
  <c r="CO420" i="1"/>
  <c r="CO421" i="1"/>
  <c r="CO422" i="1"/>
  <c r="CO423" i="1"/>
  <c r="CO424" i="1"/>
  <c r="CO425" i="1"/>
  <c r="CO426" i="1"/>
  <c r="CO427" i="1"/>
  <c r="CO428" i="1"/>
  <c r="CO429" i="1"/>
  <c r="CO430" i="1"/>
  <c r="CO431" i="1"/>
  <c r="CO432" i="1"/>
  <c r="CO433" i="1"/>
  <c r="CO434" i="1"/>
  <c r="CO435" i="1"/>
  <c r="CO436" i="1"/>
  <c r="CO437" i="1"/>
  <c r="CO438" i="1"/>
  <c r="CO439" i="1"/>
  <c r="CO440" i="1"/>
  <c r="CO441" i="1"/>
  <c r="CO442" i="1"/>
  <c r="CO443" i="1"/>
  <c r="CO444" i="1"/>
  <c r="CO445" i="1"/>
  <c r="CO446" i="1"/>
  <c r="CO447" i="1"/>
  <c r="CO448" i="1"/>
  <c r="CO449" i="1"/>
  <c r="CO450" i="1"/>
  <c r="CO451" i="1"/>
  <c r="CO452" i="1"/>
  <c r="CO453" i="1"/>
  <c r="CO454" i="1"/>
  <c r="CO455" i="1"/>
  <c r="CO456" i="1"/>
  <c r="CO457" i="1"/>
  <c r="CO458" i="1"/>
  <c r="CO459" i="1"/>
  <c r="CO460" i="1"/>
  <c r="CO461" i="1"/>
  <c r="CO462" i="1"/>
  <c r="CO463" i="1"/>
  <c r="CO464" i="1"/>
  <c r="CO465" i="1"/>
  <c r="CO466" i="1"/>
  <c r="CO467" i="1"/>
  <c r="CO468" i="1"/>
  <c r="CO469" i="1"/>
  <c r="CO470" i="1"/>
  <c r="CO471" i="1"/>
  <c r="CO472" i="1"/>
  <c r="CO473" i="1"/>
  <c r="CO474" i="1"/>
  <c r="CO475" i="1"/>
  <c r="CO476" i="1"/>
  <c r="CO477" i="1"/>
  <c r="CO478" i="1"/>
  <c r="CO479" i="1"/>
  <c r="CO480" i="1"/>
  <c r="CO481" i="1"/>
  <c r="CO482" i="1"/>
  <c r="CO483" i="1"/>
  <c r="CO484" i="1"/>
  <c r="CO485" i="1"/>
  <c r="CQ6" i="1"/>
  <c r="CQ7" i="1"/>
  <c r="CQ8" i="1"/>
  <c r="CQ9" i="1"/>
  <c r="CQ10" i="1"/>
  <c r="CQ11" i="1"/>
  <c r="CQ12" i="1"/>
  <c r="CQ13" i="1"/>
  <c r="CQ14" i="1"/>
  <c r="CQ15" i="1"/>
  <c r="CQ16" i="1"/>
  <c r="CQ17" i="1"/>
  <c r="CQ18" i="1"/>
  <c r="CQ19" i="1"/>
  <c r="CQ20" i="1"/>
  <c r="CQ21" i="1"/>
  <c r="CQ22" i="1"/>
  <c r="CQ23" i="1"/>
  <c r="CQ24" i="1"/>
  <c r="CQ25" i="1"/>
  <c r="CQ26" i="1"/>
  <c r="CQ27" i="1"/>
  <c r="CQ28" i="1"/>
  <c r="CQ29" i="1"/>
  <c r="CQ30" i="1"/>
  <c r="CQ31" i="1"/>
  <c r="CQ32" i="1"/>
  <c r="CQ33" i="1"/>
  <c r="CQ34" i="1"/>
  <c r="CQ35" i="1"/>
  <c r="CQ36" i="1"/>
  <c r="CQ37" i="1"/>
  <c r="CQ38" i="1"/>
  <c r="CQ39" i="1"/>
  <c r="CQ40" i="1"/>
  <c r="CQ41" i="1"/>
  <c r="CQ42" i="1"/>
  <c r="CQ43" i="1"/>
  <c r="CQ44" i="1"/>
  <c r="CQ45" i="1"/>
  <c r="CQ46" i="1"/>
  <c r="CQ47" i="1"/>
  <c r="CQ48" i="1"/>
  <c r="CQ49" i="1"/>
  <c r="CQ50" i="1"/>
  <c r="CQ51" i="1"/>
  <c r="CQ52" i="1"/>
  <c r="CQ53" i="1"/>
  <c r="CQ54" i="1"/>
  <c r="CQ55" i="1"/>
  <c r="CQ56" i="1"/>
  <c r="CQ57" i="1"/>
  <c r="CQ58" i="1"/>
  <c r="CQ59" i="1"/>
  <c r="CQ60" i="1"/>
  <c r="CQ61" i="1"/>
  <c r="CQ62" i="1"/>
  <c r="CQ63" i="1"/>
  <c r="CQ64" i="1"/>
  <c r="CQ65" i="1"/>
  <c r="CQ66" i="1"/>
  <c r="CQ67" i="1"/>
  <c r="CQ68" i="1"/>
  <c r="CQ69" i="1"/>
  <c r="CQ70" i="1"/>
  <c r="CQ71" i="1"/>
  <c r="CQ72" i="1"/>
  <c r="CQ73" i="1"/>
  <c r="CQ74" i="1"/>
  <c r="CQ75" i="1"/>
  <c r="CQ76" i="1"/>
  <c r="CQ77" i="1"/>
  <c r="CQ78" i="1"/>
  <c r="CQ79" i="1"/>
  <c r="CQ80" i="1"/>
  <c r="CQ81" i="1"/>
  <c r="CQ82" i="1"/>
  <c r="CQ83" i="1"/>
  <c r="CQ84" i="1"/>
  <c r="CQ85" i="1"/>
  <c r="CQ86" i="1"/>
  <c r="CQ87" i="1"/>
  <c r="CQ88" i="1"/>
  <c r="CQ89" i="1"/>
  <c r="CQ90" i="1"/>
  <c r="CQ91" i="1"/>
  <c r="CQ92" i="1"/>
  <c r="CQ93" i="1"/>
  <c r="CQ94" i="1"/>
  <c r="CQ95" i="1"/>
  <c r="CQ96" i="1"/>
  <c r="CQ97" i="1"/>
  <c r="CQ98" i="1"/>
  <c r="CQ99" i="1"/>
  <c r="CQ100" i="1"/>
  <c r="CQ101" i="1"/>
  <c r="CQ102" i="1"/>
  <c r="CQ103" i="1"/>
  <c r="CQ104" i="1"/>
  <c r="CQ105" i="1"/>
  <c r="CQ106" i="1"/>
  <c r="CQ107" i="1"/>
  <c r="CQ108" i="1"/>
  <c r="CQ109" i="1"/>
  <c r="CQ110" i="1"/>
  <c r="CQ111" i="1"/>
  <c r="CQ112" i="1"/>
  <c r="CQ113" i="1"/>
  <c r="CQ114" i="1"/>
  <c r="CQ115" i="1"/>
  <c r="CQ116" i="1"/>
  <c r="CQ117" i="1"/>
  <c r="CQ118" i="1"/>
  <c r="CQ119" i="1"/>
  <c r="CQ120" i="1"/>
  <c r="CQ121" i="1"/>
  <c r="CQ122" i="1"/>
  <c r="CQ123" i="1"/>
  <c r="CQ124" i="1"/>
  <c r="CQ125" i="1"/>
  <c r="CQ126" i="1"/>
  <c r="CQ127" i="1"/>
  <c r="CQ128" i="1"/>
  <c r="CQ129" i="1"/>
  <c r="CQ130" i="1"/>
  <c r="CQ131" i="1"/>
  <c r="CQ132" i="1"/>
  <c r="CQ133" i="1"/>
  <c r="CQ134" i="1"/>
  <c r="CQ135" i="1"/>
  <c r="CQ136" i="1"/>
  <c r="CQ137" i="1"/>
  <c r="CQ138" i="1"/>
  <c r="CQ139" i="1"/>
  <c r="CQ140" i="1"/>
  <c r="CQ141" i="1"/>
  <c r="CQ142" i="1"/>
  <c r="CQ143" i="1"/>
  <c r="CQ144" i="1"/>
  <c r="CQ145" i="1"/>
  <c r="CQ146" i="1"/>
  <c r="CQ147" i="1"/>
  <c r="CQ148" i="1"/>
  <c r="CQ149" i="1"/>
  <c r="CQ150" i="1"/>
  <c r="CQ151" i="1"/>
  <c r="CQ152" i="1"/>
  <c r="CQ153" i="1"/>
  <c r="CQ154" i="1"/>
  <c r="CQ155" i="1"/>
  <c r="CQ156" i="1"/>
  <c r="CQ157" i="1"/>
  <c r="CQ158" i="1"/>
  <c r="CQ159" i="1"/>
  <c r="CQ160" i="1"/>
  <c r="CQ161" i="1"/>
  <c r="CQ162" i="1"/>
  <c r="CQ163" i="1"/>
  <c r="CQ164" i="1"/>
  <c r="CQ165" i="1"/>
  <c r="CQ166" i="1"/>
  <c r="CQ167" i="1"/>
  <c r="CQ168" i="1"/>
  <c r="CQ169" i="1"/>
  <c r="CQ170" i="1"/>
  <c r="CQ171" i="1"/>
  <c r="CQ172" i="1"/>
  <c r="CQ173" i="1"/>
  <c r="CQ174" i="1"/>
  <c r="CQ175" i="1"/>
  <c r="CQ176" i="1"/>
  <c r="CQ177" i="1"/>
  <c r="CQ178" i="1"/>
  <c r="CQ179" i="1"/>
  <c r="CQ180" i="1"/>
  <c r="CQ181" i="1"/>
  <c r="CQ182" i="1"/>
  <c r="CQ183" i="1"/>
  <c r="CQ184" i="1"/>
  <c r="CQ185" i="1"/>
  <c r="CQ186" i="1"/>
  <c r="CQ187" i="1"/>
  <c r="CQ188" i="1"/>
  <c r="CQ189" i="1"/>
  <c r="CQ190" i="1"/>
  <c r="CQ191" i="1"/>
  <c r="CQ192" i="1"/>
  <c r="CQ193" i="1"/>
  <c r="CQ194" i="1"/>
  <c r="CQ195" i="1"/>
  <c r="CQ196" i="1"/>
  <c r="CQ197" i="1"/>
  <c r="CQ198" i="1"/>
  <c r="CQ199" i="1"/>
  <c r="CQ200" i="1"/>
  <c r="CQ201" i="1"/>
  <c r="CQ202" i="1"/>
  <c r="CQ203" i="1"/>
  <c r="CQ204" i="1"/>
  <c r="CQ205" i="1"/>
  <c r="CQ206" i="1"/>
  <c r="CQ207" i="1"/>
  <c r="CQ208" i="1"/>
  <c r="CQ209" i="1"/>
  <c r="CQ210" i="1"/>
  <c r="CQ211" i="1"/>
  <c r="CQ212" i="1"/>
  <c r="CQ213" i="1"/>
  <c r="CQ214" i="1"/>
  <c r="CQ215" i="1"/>
  <c r="CQ216" i="1"/>
  <c r="CQ217" i="1"/>
  <c r="CQ218" i="1"/>
  <c r="CQ219" i="1"/>
  <c r="CQ220" i="1"/>
  <c r="CQ221" i="1"/>
  <c r="CQ222" i="1"/>
  <c r="CQ223" i="1"/>
  <c r="CQ224" i="1"/>
  <c r="CQ225" i="1"/>
  <c r="CQ226" i="1"/>
  <c r="CQ227" i="1"/>
  <c r="CQ228" i="1"/>
  <c r="CQ229" i="1"/>
  <c r="CQ230" i="1"/>
  <c r="CQ231" i="1"/>
  <c r="CQ232" i="1"/>
  <c r="CQ233" i="1"/>
  <c r="CQ234" i="1"/>
  <c r="CQ235" i="1"/>
  <c r="CQ236" i="1"/>
  <c r="CQ237" i="1"/>
  <c r="CQ238" i="1"/>
  <c r="CQ239" i="1"/>
  <c r="CQ240" i="1"/>
  <c r="CQ241" i="1"/>
  <c r="CQ242" i="1"/>
  <c r="CQ243" i="1"/>
  <c r="CQ244" i="1"/>
  <c r="CQ245" i="1"/>
  <c r="CQ246" i="1"/>
  <c r="CQ247" i="1"/>
  <c r="CQ248" i="1"/>
  <c r="CQ249" i="1"/>
  <c r="CQ250" i="1"/>
  <c r="CQ251" i="1"/>
  <c r="CQ252" i="1"/>
  <c r="CQ253" i="1"/>
  <c r="CQ254" i="1"/>
  <c r="CQ255" i="1"/>
  <c r="CQ256" i="1"/>
  <c r="CQ257" i="1"/>
  <c r="CQ258" i="1"/>
  <c r="CQ259" i="1"/>
  <c r="CQ260" i="1"/>
  <c r="CQ261" i="1"/>
  <c r="CQ262" i="1"/>
  <c r="CQ263" i="1"/>
  <c r="CQ264" i="1"/>
  <c r="CQ265" i="1"/>
  <c r="CQ266" i="1"/>
  <c r="CQ267" i="1"/>
  <c r="CQ268" i="1"/>
  <c r="CQ269" i="1"/>
  <c r="CQ270" i="1"/>
  <c r="CQ271" i="1"/>
  <c r="CQ272" i="1"/>
  <c r="CQ273" i="1"/>
  <c r="CQ274" i="1"/>
  <c r="CQ275" i="1"/>
  <c r="CQ276" i="1"/>
  <c r="CQ277" i="1"/>
  <c r="CQ278" i="1"/>
  <c r="CQ279" i="1"/>
  <c r="CQ280" i="1"/>
  <c r="CQ281" i="1"/>
  <c r="CQ282" i="1"/>
  <c r="CQ283" i="1"/>
  <c r="CQ284" i="1"/>
  <c r="CQ285" i="1"/>
  <c r="CQ286" i="1"/>
  <c r="CQ287" i="1"/>
  <c r="CQ288" i="1"/>
  <c r="CQ289" i="1"/>
  <c r="CQ290" i="1"/>
  <c r="CQ291" i="1"/>
  <c r="CQ292" i="1"/>
  <c r="CQ293" i="1"/>
  <c r="CQ294" i="1"/>
  <c r="CQ295" i="1"/>
  <c r="CQ296" i="1"/>
  <c r="CQ297" i="1"/>
  <c r="CQ298" i="1"/>
  <c r="CQ299" i="1"/>
  <c r="CQ300" i="1"/>
  <c r="CQ301" i="1"/>
  <c r="CQ302" i="1"/>
  <c r="CQ303" i="1"/>
  <c r="CQ304" i="1"/>
  <c r="CQ305" i="1"/>
  <c r="CQ306" i="1"/>
  <c r="CQ307" i="1"/>
  <c r="CQ308" i="1"/>
  <c r="CQ309" i="1"/>
  <c r="CQ310" i="1"/>
  <c r="CQ311" i="1"/>
  <c r="CQ312" i="1"/>
  <c r="CQ313" i="1"/>
  <c r="CQ314" i="1"/>
  <c r="CQ315" i="1"/>
  <c r="CQ316" i="1"/>
  <c r="CQ317" i="1"/>
  <c r="CQ318" i="1"/>
  <c r="CQ319" i="1"/>
  <c r="CQ320" i="1"/>
  <c r="CQ321" i="1"/>
  <c r="CQ322" i="1"/>
  <c r="CQ323" i="1"/>
  <c r="CQ324" i="1"/>
  <c r="CQ325" i="1"/>
  <c r="CQ326" i="1"/>
  <c r="CQ327" i="1"/>
  <c r="CQ328" i="1"/>
  <c r="CQ329" i="1"/>
  <c r="CQ330" i="1"/>
  <c r="CQ331" i="1"/>
  <c r="CQ332" i="1"/>
  <c r="CQ333" i="1"/>
  <c r="CQ334" i="1"/>
  <c r="CQ335" i="1"/>
  <c r="CQ336" i="1"/>
  <c r="CQ337" i="1"/>
  <c r="CQ338" i="1"/>
  <c r="CQ339" i="1"/>
  <c r="CQ340" i="1"/>
  <c r="CQ341" i="1"/>
  <c r="CQ342" i="1"/>
  <c r="CQ343" i="1"/>
  <c r="CQ344" i="1"/>
  <c r="CQ345" i="1"/>
  <c r="CQ346" i="1"/>
  <c r="CQ347" i="1"/>
  <c r="CQ348" i="1"/>
  <c r="CQ349" i="1"/>
  <c r="CQ350" i="1"/>
  <c r="CQ351" i="1"/>
  <c r="CQ352" i="1"/>
  <c r="CQ353" i="1"/>
  <c r="CQ354" i="1"/>
  <c r="CQ355" i="1"/>
  <c r="CQ356" i="1"/>
  <c r="CQ357" i="1"/>
  <c r="CQ358" i="1"/>
  <c r="CQ359" i="1"/>
  <c r="CQ360" i="1"/>
  <c r="CQ361" i="1"/>
  <c r="CQ362" i="1"/>
  <c r="CQ363" i="1"/>
  <c r="CQ364" i="1"/>
  <c r="CQ365" i="1"/>
  <c r="CQ366" i="1"/>
  <c r="CQ367" i="1"/>
  <c r="CQ368" i="1"/>
  <c r="CQ369" i="1"/>
  <c r="CQ370" i="1"/>
  <c r="CQ371" i="1"/>
  <c r="CQ372" i="1"/>
  <c r="CQ373" i="1"/>
  <c r="CQ374" i="1"/>
  <c r="CQ375" i="1"/>
  <c r="CQ376" i="1"/>
  <c r="CQ377" i="1"/>
  <c r="CQ378" i="1"/>
  <c r="CQ379" i="1"/>
  <c r="CQ380" i="1"/>
  <c r="CQ381" i="1"/>
  <c r="CQ382" i="1"/>
  <c r="CQ383" i="1"/>
  <c r="CQ384" i="1"/>
  <c r="CQ385" i="1"/>
  <c r="CQ386" i="1"/>
  <c r="CQ387" i="1"/>
  <c r="CQ388" i="1"/>
  <c r="CQ389" i="1"/>
  <c r="CQ390" i="1"/>
  <c r="CQ391" i="1"/>
  <c r="CQ392" i="1"/>
  <c r="CQ393" i="1"/>
  <c r="CQ394" i="1"/>
  <c r="CQ395" i="1"/>
  <c r="CQ396" i="1"/>
  <c r="CQ397" i="1"/>
  <c r="CQ398" i="1"/>
  <c r="CQ399" i="1"/>
  <c r="CQ400" i="1"/>
  <c r="CQ401" i="1"/>
  <c r="CQ402" i="1"/>
  <c r="CQ403" i="1"/>
  <c r="CQ404" i="1"/>
  <c r="CQ405" i="1"/>
  <c r="CQ406" i="1"/>
  <c r="CQ407" i="1"/>
  <c r="CQ408" i="1"/>
  <c r="CQ409" i="1"/>
  <c r="CQ410" i="1"/>
  <c r="CQ411" i="1"/>
  <c r="CQ412" i="1"/>
  <c r="CQ413" i="1"/>
  <c r="CQ414" i="1"/>
  <c r="CQ415" i="1"/>
  <c r="CQ416" i="1"/>
  <c r="CQ417" i="1"/>
  <c r="CQ418" i="1"/>
  <c r="CQ419" i="1"/>
  <c r="CQ420" i="1"/>
  <c r="CQ421" i="1"/>
  <c r="CQ422" i="1"/>
  <c r="CQ423" i="1"/>
  <c r="CQ424" i="1"/>
  <c r="CQ425" i="1"/>
  <c r="CQ426" i="1"/>
  <c r="CQ427" i="1"/>
  <c r="CQ428" i="1"/>
  <c r="CQ429" i="1"/>
  <c r="CQ430" i="1"/>
  <c r="CQ431" i="1"/>
  <c r="CQ432" i="1"/>
  <c r="CQ433" i="1"/>
  <c r="CQ434" i="1"/>
  <c r="CQ435" i="1"/>
  <c r="CQ436" i="1"/>
  <c r="CQ437" i="1"/>
  <c r="CQ438" i="1"/>
  <c r="CQ439" i="1"/>
  <c r="CQ440" i="1"/>
  <c r="CQ441" i="1"/>
  <c r="CQ442" i="1"/>
  <c r="CQ443" i="1"/>
  <c r="CQ444" i="1"/>
  <c r="CQ445" i="1"/>
  <c r="CQ446" i="1"/>
  <c r="CQ447" i="1"/>
  <c r="CQ448" i="1"/>
  <c r="CQ449" i="1"/>
  <c r="CQ450" i="1"/>
  <c r="CQ451" i="1"/>
  <c r="CQ452" i="1"/>
  <c r="CQ453" i="1"/>
  <c r="CQ454" i="1"/>
  <c r="CQ455" i="1"/>
  <c r="CQ456" i="1"/>
  <c r="CQ457" i="1"/>
  <c r="CQ458" i="1"/>
  <c r="CQ459" i="1"/>
  <c r="CQ460" i="1"/>
  <c r="CQ461" i="1"/>
  <c r="CQ462" i="1"/>
  <c r="CQ463" i="1"/>
  <c r="CQ464" i="1"/>
  <c r="CQ465" i="1"/>
  <c r="CQ466" i="1"/>
  <c r="CQ467" i="1"/>
  <c r="CQ468" i="1"/>
  <c r="CQ469" i="1"/>
  <c r="CQ470" i="1"/>
  <c r="CQ471" i="1"/>
  <c r="CQ472" i="1"/>
  <c r="CQ473" i="1"/>
  <c r="CQ474" i="1"/>
  <c r="CQ475" i="1"/>
  <c r="CQ476" i="1"/>
  <c r="CQ477" i="1"/>
  <c r="CQ478" i="1"/>
  <c r="CQ479" i="1"/>
  <c r="CQ480" i="1"/>
  <c r="CQ481" i="1"/>
  <c r="CQ482" i="1"/>
  <c r="CQ483" i="1"/>
  <c r="CQ484" i="1"/>
  <c r="CQ485" i="1"/>
  <c r="CQ486" i="1"/>
  <c r="CQ487" i="1"/>
  <c r="CQ488" i="1"/>
  <c r="CQ489" i="1"/>
  <c r="CQ490" i="1"/>
  <c r="CQ491" i="1"/>
  <c r="DG6" i="1"/>
  <c r="DG7" i="1"/>
  <c r="DG8" i="1"/>
  <c r="DG9" i="1"/>
  <c r="DG10" i="1"/>
  <c r="DG11" i="1"/>
  <c r="DG12" i="1"/>
  <c r="DG13" i="1"/>
  <c r="DG14" i="1"/>
  <c r="DG15" i="1"/>
  <c r="DG16" i="1"/>
  <c r="DG17" i="1"/>
  <c r="DG18" i="1"/>
  <c r="DG19" i="1"/>
  <c r="DG20" i="1"/>
  <c r="DG21" i="1"/>
  <c r="DG22" i="1"/>
  <c r="DG23" i="1"/>
  <c r="DG24" i="1"/>
  <c r="DG25" i="1"/>
  <c r="DG26" i="1"/>
  <c r="DG27" i="1"/>
  <c r="DG28" i="1"/>
  <c r="DG29" i="1"/>
  <c r="DG30" i="1"/>
  <c r="DG31" i="1"/>
  <c r="DG32" i="1"/>
  <c r="DG33" i="1"/>
  <c r="DG34" i="1"/>
  <c r="DG35" i="1"/>
  <c r="DG36" i="1"/>
  <c r="DG37" i="1"/>
  <c r="DG38" i="1"/>
  <c r="DG39" i="1"/>
  <c r="DG40" i="1"/>
  <c r="DG41" i="1"/>
  <c r="DG42" i="1"/>
  <c r="DG43" i="1"/>
  <c r="DG44" i="1"/>
  <c r="DG45" i="1"/>
  <c r="DG46" i="1"/>
  <c r="DG47" i="1"/>
  <c r="DG48" i="1"/>
  <c r="DG49" i="1"/>
  <c r="DG50" i="1"/>
  <c r="DG51" i="1"/>
  <c r="DG52" i="1"/>
  <c r="DG53" i="1"/>
  <c r="DG54" i="1"/>
  <c r="DG55" i="1"/>
  <c r="DG56" i="1"/>
  <c r="DG57" i="1"/>
  <c r="DG58" i="1"/>
  <c r="DG59" i="1"/>
  <c r="DG60" i="1"/>
  <c r="DG61" i="1"/>
  <c r="DG62" i="1"/>
  <c r="DG63" i="1"/>
  <c r="DG64" i="1"/>
  <c r="DG65" i="1"/>
  <c r="DG66" i="1"/>
  <c r="DG67" i="1"/>
  <c r="DG68" i="1"/>
  <c r="DG69" i="1"/>
  <c r="DG70" i="1"/>
  <c r="DG71" i="1"/>
  <c r="DG72" i="1"/>
  <c r="DG73" i="1"/>
  <c r="DG74" i="1"/>
  <c r="DG75" i="1"/>
  <c r="DG76" i="1"/>
  <c r="DG77" i="1"/>
  <c r="DG78" i="1"/>
  <c r="DG79" i="1"/>
  <c r="DG80" i="1"/>
  <c r="DG81" i="1"/>
  <c r="DG82" i="1"/>
  <c r="DG83" i="1"/>
  <c r="DG84" i="1"/>
  <c r="DG85" i="1"/>
  <c r="DG86" i="1"/>
  <c r="DG87" i="1"/>
  <c r="DG88" i="1"/>
  <c r="DG89" i="1"/>
  <c r="DG90" i="1"/>
  <c r="DG91" i="1"/>
  <c r="DG92" i="1"/>
  <c r="DG93" i="1"/>
  <c r="DG94" i="1"/>
  <c r="DG95" i="1"/>
  <c r="DG96" i="1"/>
  <c r="DG97" i="1"/>
  <c r="DG98" i="1"/>
  <c r="DG99" i="1"/>
  <c r="DG100" i="1"/>
  <c r="DG101" i="1"/>
  <c r="DG102" i="1"/>
  <c r="DG103" i="1"/>
  <c r="DG104" i="1"/>
  <c r="DG105" i="1"/>
  <c r="DG106" i="1"/>
  <c r="DG107" i="1"/>
  <c r="DG108" i="1"/>
  <c r="DG109" i="1"/>
  <c r="DG110" i="1"/>
  <c r="DG111" i="1"/>
  <c r="DG112" i="1"/>
  <c r="DG113" i="1"/>
  <c r="DG114" i="1"/>
  <c r="DG115" i="1"/>
  <c r="DG116" i="1"/>
  <c r="DG117" i="1"/>
  <c r="DG118" i="1"/>
  <c r="DG119" i="1"/>
  <c r="DG120" i="1"/>
  <c r="DG121" i="1"/>
  <c r="DG122" i="1"/>
  <c r="DG123" i="1"/>
  <c r="DG124" i="1"/>
  <c r="DG125" i="1"/>
  <c r="DG126" i="1"/>
  <c r="DG127" i="1"/>
  <c r="DG128" i="1"/>
  <c r="DG129" i="1"/>
  <c r="DG130" i="1"/>
  <c r="DG131" i="1"/>
  <c r="DG132" i="1"/>
  <c r="DG133" i="1"/>
  <c r="DG134" i="1"/>
  <c r="DG135" i="1"/>
  <c r="DG136" i="1"/>
  <c r="DG137" i="1"/>
  <c r="DG138" i="1"/>
  <c r="DG139" i="1"/>
  <c r="DG140" i="1"/>
  <c r="DG141" i="1"/>
  <c r="DG142" i="1"/>
  <c r="DG143" i="1"/>
  <c r="DG144" i="1"/>
  <c r="DG145" i="1"/>
  <c r="DG146" i="1"/>
  <c r="DG147" i="1"/>
  <c r="DG148" i="1"/>
  <c r="DG149" i="1"/>
  <c r="DG150" i="1"/>
  <c r="DG151" i="1"/>
  <c r="DG152" i="1"/>
  <c r="DG153" i="1"/>
  <c r="DG154" i="1"/>
  <c r="DG155" i="1"/>
  <c r="DG156" i="1"/>
  <c r="DG157" i="1"/>
  <c r="DG158" i="1"/>
  <c r="DG159" i="1"/>
  <c r="DG160" i="1"/>
  <c r="DG161" i="1"/>
  <c r="DG162" i="1"/>
  <c r="DG163" i="1"/>
  <c r="DG164" i="1"/>
  <c r="DG165" i="1"/>
  <c r="DG166" i="1"/>
  <c r="DG167" i="1"/>
  <c r="DG168" i="1"/>
  <c r="DG169" i="1"/>
  <c r="DG170" i="1"/>
  <c r="DG171" i="1"/>
  <c r="DG172" i="1"/>
  <c r="DG173" i="1"/>
  <c r="DG174" i="1"/>
  <c r="DG175" i="1"/>
  <c r="DG176" i="1"/>
  <c r="DG177" i="1"/>
  <c r="DG178" i="1"/>
  <c r="DG179" i="1"/>
  <c r="DG180" i="1"/>
  <c r="DG181" i="1"/>
  <c r="DG182" i="1"/>
  <c r="DG183" i="1"/>
  <c r="DG184" i="1"/>
  <c r="DG185" i="1"/>
  <c r="DG186" i="1"/>
  <c r="DG187" i="1"/>
  <c r="DG188" i="1"/>
  <c r="DG189" i="1"/>
  <c r="DG190" i="1"/>
  <c r="DG191" i="1"/>
  <c r="DG192" i="1"/>
  <c r="DG193" i="1"/>
  <c r="DG194" i="1"/>
  <c r="DG195" i="1"/>
  <c r="DG196" i="1"/>
  <c r="DG197" i="1"/>
  <c r="DG198" i="1"/>
  <c r="DG199" i="1"/>
  <c r="DG200" i="1"/>
  <c r="DG201" i="1"/>
  <c r="DG202" i="1"/>
  <c r="DG203" i="1"/>
  <c r="DG204" i="1"/>
  <c r="DG205" i="1"/>
  <c r="DG206" i="1"/>
  <c r="DG207" i="1"/>
  <c r="DG208" i="1"/>
  <c r="DG209" i="1"/>
  <c r="DG210" i="1"/>
  <c r="DG211" i="1"/>
  <c r="DG212" i="1"/>
  <c r="DG213" i="1"/>
  <c r="DG214" i="1"/>
  <c r="DG215" i="1"/>
  <c r="DG216" i="1"/>
  <c r="DG217" i="1"/>
  <c r="DG218" i="1"/>
  <c r="DG219" i="1"/>
  <c r="DG220" i="1"/>
  <c r="DG221" i="1"/>
  <c r="DG222" i="1"/>
  <c r="DG223" i="1"/>
  <c r="DG224" i="1"/>
  <c r="DG225" i="1"/>
  <c r="DG226" i="1"/>
  <c r="DG227" i="1"/>
  <c r="DG228" i="1"/>
  <c r="DG229" i="1"/>
  <c r="DG230" i="1"/>
  <c r="DG231" i="1"/>
  <c r="DG232" i="1"/>
  <c r="DG233" i="1"/>
  <c r="DG234" i="1"/>
  <c r="DG235" i="1"/>
  <c r="DG236" i="1"/>
  <c r="DG237" i="1"/>
  <c r="DG238" i="1"/>
  <c r="DG239" i="1"/>
  <c r="DG240" i="1"/>
  <c r="DG241" i="1"/>
  <c r="DG242" i="1"/>
  <c r="DG243" i="1"/>
  <c r="DG244" i="1"/>
  <c r="DG245" i="1"/>
  <c r="DG246" i="1"/>
  <c r="DG247" i="1"/>
  <c r="DG248" i="1"/>
  <c r="DG249" i="1"/>
  <c r="DG250" i="1"/>
  <c r="DG251" i="1"/>
  <c r="DG252" i="1"/>
  <c r="DG253" i="1"/>
  <c r="DG254" i="1"/>
  <c r="DG255" i="1"/>
  <c r="DG256" i="1"/>
  <c r="DG257" i="1"/>
  <c r="DG258" i="1"/>
  <c r="DG259" i="1"/>
  <c r="DG260" i="1"/>
  <c r="DG261" i="1"/>
  <c r="DG262" i="1"/>
  <c r="DG263" i="1"/>
  <c r="DG264" i="1"/>
  <c r="DG265" i="1"/>
  <c r="DG266" i="1"/>
  <c r="DG267" i="1"/>
  <c r="DG268" i="1"/>
  <c r="DG269" i="1"/>
  <c r="DG270" i="1"/>
  <c r="DG271" i="1"/>
  <c r="DG272" i="1"/>
  <c r="DG273" i="1"/>
  <c r="DG274" i="1"/>
  <c r="DG275" i="1"/>
  <c r="DG276" i="1"/>
  <c r="DG277" i="1"/>
  <c r="DG278" i="1"/>
  <c r="DG279" i="1"/>
  <c r="DG280" i="1"/>
  <c r="DG281" i="1"/>
  <c r="DG282" i="1"/>
  <c r="DG283" i="1"/>
  <c r="DG284" i="1"/>
  <c r="DG285" i="1"/>
  <c r="DG286" i="1"/>
  <c r="DG287" i="1"/>
  <c r="DG288" i="1"/>
  <c r="DG289" i="1"/>
  <c r="DG290" i="1"/>
  <c r="DG291" i="1"/>
  <c r="DG292" i="1"/>
  <c r="DG293" i="1"/>
  <c r="DG294" i="1"/>
  <c r="DG295" i="1"/>
  <c r="DG296" i="1"/>
  <c r="DG297" i="1"/>
  <c r="DG298" i="1"/>
  <c r="DG299" i="1"/>
  <c r="DG300" i="1"/>
  <c r="DG301" i="1"/>
  <c r="DG302" i="1"/>
  <c r="DG303" i="1"/>
  <c r="DG304" i="1"/>
  <c r="DG305" i="1"/>
  <c r="DG306" i="1"/>
  <c r="DG307" i="1"/>
  <c r="DG308" i="1"/>
  <c r="DG309" i="1"/>
  <c r="DG310" i="1"/>
  <c r="DG311" i="1"/>
  <c r="DG312" i="1"/>
  <c r="DG313" i="1"/>
  <c r="DG314" i="1"/>
  <c r="DG315" i="1"/>
  <c r="DG316" i="1"/>
  <c r="DG317" i="1"/>
  <c r="DG318" i="1"/>
  <c r="DG319" i="1"/>
  <c r="DG320" i="1"/>
  <c r="DG321" i="1"/>
  <c r="DG322" i="1"/>
  <c r="DG323" i="1"/>
  <c r="DG324" i="1"/>
  <c r="DG325" i="1"/>
  <c r="DG326" i="1"/>
  <c r="DG327" i="1"/>
  <c r="DG328" i="1"/>
  <c r="DG329" i="1"/>
  <c r="DG330" i="1"/>
  <c r="DG331" i="1"/>
  <c r="DG332" i="1"/>
  <c r="DG333" i="1"/>
  <c r="DG334" i="1"/>
  <c r="DG335" i="1"/>
  <c r="DG336" i="1"/>
  <c r="DG337" i="1"/>
  <c r="DG338" i="1"/>
  <c r="DG339" i="1"/>
  <c r="DG340" i="1"/>
  <c r="DG341" i="1"/>
  <c r="DG342" i="1"/>
  <c r="DG343" i="1"/>
  <c r="DG344" i="1"/>
  <c r="DG345" i="1"/>
  <c r="DG346" i="1"/>
  <c r="DG347" i="1"/>
  <c r="DG348" i="1"/>
  <c r="DG349" i="1"/>
  <c r="DG350" i="1"/>
  <c r="DG351" i="1"/>
  <c r="DG352" i="1"/>
  <c r="DG353" i="1"/>
  <c r="DG354" i="1"/>
  <c r="DG355" i="1"/>
  <c r="DG356" i="1"/>
  <c r="DG357" i="1"/>
  <c r="DG358" i="1"/>
  <c r="DG359" i="1"/>
  <c r="DG360" i="1"/>
  <c r="DG361" i="1"/>
  <c r="DG362" i="1"/>
  <c r="DG363" i="1"/>
  <c r="DG364" i="1"/>
  <c r="DG365" i="1"/>
  <c r="DG366" i="1"/>
  <c r="DG367" i="1"/>
  <c r="DG368" i="1"/>
  <c r="DG369" i="1"/>
  <c r="DG370" i="1"/>
  <c r="DG371" i="1"/>
  <c r="DG372" i="1"/>
  <c r="DG373" i="1"/>
  <c r="DG374" i="1"/>
  <c r="DG375" i="1"/>
  <c r="DG376" i="1"/>
  <c r="DG377" i="1"/>
  <c r="DG378" i="1"/>
  <c r="DG379" i="1"/>
  <c r="DG380" i="1"/>
  <c r="DG381" i="1"/>
  <c r="DG382" i="1"/>
  <c r="DG383" i="1"/>
  <c r="DG384" i="1"/>
  <c r="DG385" i="1"/>
  <c r="DG386" i="1"/>
  <c r="DG387" i="1"/>
  <c r="DG388" i="1"/>
  <c r="DG389" i="1"/>
  <c r="DG390" i="1"/>
  <c r="DG391" i="1"/>
  <c r="DG392" i="1"/>
  <c r="DG393" i="1"/>
  <c r="DG394" i="1"/>
  <c r="DG395" i="1"/>
  <c r="DG396" i="1"/>
  <c r="DG397" i="1"/>
  <c r="DG398" i="1"/>
  <c r="DG399" i="1"/>
  <c r="DG400" i="1"/>
  <c r="DG401" i="1"/>
  <c r="DG402" i="1"/>
  <c r="DG403" i="1"/>
  <c r="DG404" i="1"/>
  <c r="DG405" i="1"/>
  <c r="DG406" i="1"/>
  <c r="DG407" i="1"/>
  <c r="DG408" i="1"/>
  <c r="DG409" i="1"/>
  <c r="DG410" i="1"/>
  <c r="DG411" i="1"/>
  <c r="DG412" i="1"/>
  <c r="DG413" i="1"/>
  <c r="DG414" i="1"/>
  <c r="DG415" i="1"/>
  <c r="DG416" i="1"/>
  <c r="DG417" i="1"/>
  <c r="DG418" i="1"/>
  <c r="DG419" i="1"/>
  <c r="DG420" i="1"/>
  <c r="DG421" i="1"/>
  <c r="DG422" i="1"/>
  <c r="DG423" i="1"/>
  <c r="DG424" i="1"/>
  <c r="DG425" i="1"/>
  <c r="DG426" i="1"/>
  <c r="DG427" i="1"/>
  <c r="DG428" i="1"/>
  <c r="DG429" i="1"/>
  <c r="DG430" i="1"/>
  <c r="DG431" i="1"/>
  <c r="DG432" i="1"/>
  <c r="DG433" i="1"/>
  <c r="DG434" i="1"/>
  <c r="DG435" i="1"/>
  <c r="DG436" i="1"/>
  <c r="DG437" i="1"/>
  <c r="DG438" i="1"/>
  <c r="DG439" i="1"/>
  <c r="DG440" i="1"/>
  <c r="DG441" i="1"/>
  <c r="DG442" i="1"/>
  <c r="DG443" i="1"/>
  <c r="DG444" i="1"/>
  <c r="DG445" i="1"/>
  <c r="DG446" i="1"/>
  <c r="DG447" i="1"/>
  <c r="DG448" i="1"/>
  <c r="DG449" i="1"/>
  <c r="DG450" i="1"/>
  <c r="DG451" i="1"/>
  <c r="DG452" i="1"/>
  <c r="DG453" i="1"/>
  <c r="DG454" i="1"/>
  <c r="DG455" i="1"/>
  <c r="DG456" i="1"/>
  <c r="DG457" i="1"/>
  <c r="DG458" i="1"/>
  <c r="DG459" i="1"/>
  <c r="DG460" i="1"/>
  <c r="DG461" i="1"/>
  <c r="DG462" i="1"/>
  <c r="DG463" i="1"/>
  <c r="DG464" i="1"/>
  <c r="DG465" i="1"/>
  <c r="DG466" i="1"/>
  <c r="DG467" i="1"/>
  <c r="DG468" i="1"/>
  <c r="DG469" i="1"/>
  <c r="DG470" i="1"/>
  <c r="DG471" i="1"/>
  <c r="DG472" i="1"/>
  <c r="DG473" i="1"/>
  <c r="DG474" i="1"/>
  <c r="DG475" i="1"/>
  <c r="DG476" i="1"/>
  <c r="DG477" i="1"/>
  <c r="DG478" i="1"/>
  <c r="DG479" i="1"/>
  <c r="DG480" i="1"/>
  <c r="DG481" i="1"/>
  <c r="DG482" i="1"/>
  <c r="DG483" i="1"/>
  <c r="DG484" i="1"/>
  <c r="DG485" i="1"/>
  <c r="DG486" i="1"/>
  <c r="DG487" i="1"/>
  <c r="DG488" i="1"/>
  <c r="DG489" i="1"/>
  <c r="DG490" i="1"/>
  <c r="DG491" i="1"/>
  <c r="DG492" i="1"/>
  <c r="DG493" i="1"/>
  <c r="DG494" i="1"/>
  <c r="DG495" i="1"/>
  <c r="DG496" i="1"/>
  <c r="DG497" i="1"/>
  <c r="DG498" i="1"/>
  <c r="DG499" i="1"/>
  <c r="DG500" i="1"/>
  <c r="DG501" i="1"/>
  <c r="DG502" i="1"/>
  <c r="DG503" i="1"/>
  <c r="DG504" i="1"/>
  <c r="DG505" i="1"/>
  <c r="DG506" i="1"/>
  <c r="DG507" i="1"/>
  <c r="DG508" i="1"/>
  <c r="DG509" i="1"/>
  <c r="DG510" i="1"/>
  <c r="DG511" i="1"/>
  <c r="DG512" i="1"/>
  <c r="DG513" i="1"/>
  <c r="DG514" i="1"/>
  <c r="DG515" i="1"/>
  <c r="DG516" i="1"/>
  <c r="DG517" i="1"/>
  <c r="DG518" i="1"/>
  <c r="DG519" i="1"/>
  <c r="DG520" i="1"/>
  <c r="DG521" i="1"/>
  <c r="DG522" i="1"/>
  <c r="DG523" i="1"/>
  <c r="DG524" i="1"/>
  <c r="DG525" i="1"/>
  <c r="DG526" i="1"/>
  <c r="DG527" i="1"/>
  <c r="DG528" i="1"/>
  <c r="DG529" i="1"/>
  <c r="DG530" i="1"/>
  <c r="DG531" i="1"/>
  <c r="DG532" i="1"/>
  <c r="DG533" i="1"/>
  <c r="DG534" i="1"/>
  <c r="DG535" i="1"/>
  <c r="DG536" i="1"/>
  <c r="DG537" i="1"/>
  <c r="DG538" i="1"/>
  <c r="DG539" i="1"/>
  <c r="DG540" i="1"/>
  <c r="DG541" i="1"/>
  <c r="DG542" i="1"/>
  <c r="DG543" i="1"/>
  <c r="DG544" i="1"/>
  <c r="DG545" i="1"/>
  <c r="DG546" i="1"/>
  <c r="DG547" i="1"/>
  <c r="DG548" i="1"/>
  <c r="DG549" i="1"/>
  <c r="DG550" i="1"/>
  <c r="DG551" i="1"/>
  <c r="DG552" i="1"/>
  <c r="DG553" i="1"/>
  <c r="DG554" i="1"/>
  <c r="DG555" i="1"/>
  <c r="DG556" i="1"/>
  <c r="DG557" i="1"/>
  <c r="DG558" i="1"/>
  <c r="DI6" i="1"/>
  <c r="DI7" i="1"/>
  <c r="DI8" i="1"/>
  <c r="DI9" i="1"/>
  <c r="DI10" i="1"/>
  <c r="DI11" i="1"/>
  <c r="DI12" i="1"/>
  <c r="DI13" i="1"/>
  <c r="DI14" i="1"/>
  <c r="DI15" i="1"/>
  <c r="DI16" i="1"/>
  <c r="DI17" i="1"/>
  <c r="DI18" i="1"/>
  <c r="DI19" i="1"/>
  <c r="DI20" i="1"/>
  <c r="DI21" i="1"/>
  <c r="DI22" i="1"/>
  <c r="DI23" i="1"/>
  <c r="DI24" i="1"/>
  <c r="DI25" i="1"/>
  <c r="DI26" i="1"/>
  <c r="DI27" i="1"/>
  <c r="DI28" i="1"/>
  <c r="DI29" i="1"/>
  <c r="DI30" i="1"/>
  <c r="DI31" i="1"/>
  <c r="DI32" i="1"/>
  <c r="DI33" i="1"/>
  <c r="DI34" i="1"/>
  <c r="DI35" i="1"/>
  <c r="DI36" i="1"/>
  <c r="DI37" i="1"/>
  <c r="DI38" i="1"/>
  <c r="DI39" i="1"/>
  <c r="DI40" i="1"/>
  <c r="DI41" i="1"/>
  <c r="DI42" i="1"/>
  <c r="DI43" i="1"/>
  <c r="DI44" i="1"/>
  <c r="DI45" i="1"/>
  <c r="DI46" i="1"/>
  <c r="DI47" i="1"/>
  <c r="DI48" i="1"/>
  <c r="DI49" i="1"/>
  <c r="DI50" i="1"/>
  <c r="DI51" i="1"/>
  <c r="DI52" i="1"/>
  <c r="DI53" i="1"/>
  <c r="DI54" i="1"/>
  <c r="DI55" i="1"/>
  <c r="DI56" i="1"/>
  <c r="DI57" i="1"/>
  <c r="DI58" i="1"/>
  <c r="DI59" i="1"/>
  <c r="DI60" i="1"/>
  <c r="DI61" i="1"/>
  <c r="DI62" i="1"/>
  <c r="DI63" i="1"/>
  <c r="DI64" i="1"/>
  <c r="DI65" i="1"/>
  <c r="DI66" i="1"/>
  <c r="DI67" i="1"/>
  <c r="DI68" i="1"/>
  <c r="DI69" i="1"/>
  <c r="DI70" i="1"/>
  <c r="DI71" i="1"/>
  <c r="DI72" i="1"/>
  <c r="DI73" i="1"/>
  <c r="DI74" i="1"/>
  <c r="DI75" i="1"/>
  <c r="DI76" i="1"/>
  <c r="DI77" i="1"/>
  <c r="DI78" i="1"/>
  <c r="DI79" i="1"/>
  <c r="DI80" i="1"/>
  <c r="DI81" i="1"/>
  <c r="DI82" i="1"/>
  <c r="DI83" i="1"/>
  <c r="DI84" i="1"/>
  <c r="DI85" i="1"/>
  <c r="DI86" i="1"/>
  <c r="DI87" i="1"/>
  <c r="DI88" i="1"/>
  <c r="DI89" i="1"/>
  <c r="DI90" i="1"/>
  <c r="DI91" i="1"/>
  <c r="DI92" i="1"/>
  <c r="DI93" i="1"/>
  <c r="DI94" i="1"/>
  <c r="DI95" i="1"/>
  <c r="DI96" i="1"/>
  <c r="DI97" i="1"/>
  <c r="DI98" i="1"/>
  <c r="DI99" i="1"/>
  <c r="DI100" i="1"/>
  <c r="DI101" i="1"/>
  <c r="DI102" i="1"/>
  <c r="DI103" i="1"/>
  <c r="DI104" i="1"/>
  <c r="DI105" i="1"/>
  <c r="DI106" i="1"/>
  <c r="DI107" i="1"/>
  <c r="DI108" i="1"/>
  <c r="DI109" i="1"/>
  <c r="DI110" i="1"/>
  <c r="DI111" i="1"/>
  <c r="DI112" i="1"/>
  <c r="DI113" i="1"/>
  <c r="DI114" i="1"/>
  <c r="DI115" i="1"/>
  <c r="DI116" i="1"/>
  <c r="DI117" i="1"/>
  <c r="DI118" i="1"/>
  <c r="DI119" i="1"/>
  <c r="DI120" i="1"/>
  <c r="DI121" i="1"/>
  <c r="DI122" i="1"/>
  <c r="DI123" i="1"/>
  <c r="DI124" i="1"/>
  <c r="DI125" i="1"/>
  <c r="DI126" i="1"/>
  <c r="DI127" i="1"/>
  <c r="DI128" i="1"/>
  <c r="DI129" i="1"/>
  <c r="DI130" i="1"/>
  <c r="DI131" i="1"/>
  <c r="DI132" i="1"/>
  <c r="DI133" i="1"/>
  <c r="DI134" i="1"/>
  <c r="DI135" i="1"/>
  <c r="DI136" i="1"/>
  <c r="DI137" i="1"/>
  <c r="DI138" i="1"/>
  <c r="DI139" i="1"/>
  <c r="DI140" i="1"/>
  <c r="DI141" i="1"/>
  <c r="DI142" i="1"/>
  <c r="DI143" i="1"/>
  <c r="DI144" i="1"/>
  <c r="DI145" i="1"/>
  <c r="DI146" i="1"/>
  <c r="DI147" i="1"/>
  <c r="DI148" i="1"/>
  <c r="DI149" i="1"/>
  <c r="DI150" i="1"/>
  <c r="DI151" i="1"/>
  <c r="DI152" i="1"/>
  <c r="DI153" i="1"/>
  <c r="DI154" i="1"/>
  <c r="DI155" i="1"/>
  <c r="DI156" i="1"/>
  <c r="DI157" i="1"/>
  <c r="DI158" i="1"/>
  <c r="DI159" i="1"/>
  <c r="DI160" i="1"/>
  <c r="DI161" i="1"/>
  <c r="DI162" i="1"/>
  <c r="DI163" i="1"/>
  <c r="DI164" i="1"/>
  <c r="DI165" i="1"/>
  <c r="DI166" i="1"/>
  <c r="DI167" i="1"/>
  <c r="DI168" i="1"/>
  <c r="DI169" i="1"/>
  <c r="DI170" i="1"/>
  <c r="DI171" i="1"/>
  <c r="DI172" i="1"/>
  <c r="DI173" i="1"/>
  <c r="DI174" i="1"/>
  <c r="DI175" i="1"/>
  <c r="DI176" i="1"/>
  <c r="DI177" i="1"/>
  <c r="DI178" i="1"/>
  <c r="DI179" i="1"/>
  <c r="DI180" i="1"/>
  <c r="DI181" i="1"/>
  <c r="DI182" i="1"/>
  <c r="DI183" i="1"/>
  <c r="DI184" i="1"/>
  <c r="DI185" i="1"/>
  <c r="DI186" i="1"/>
  <c r="DI187" i="1"/>
  <c r="DI188" i="1"/>
  <c r="DI189" i="1"/>
  <c r="DI190" i="1"/>
  <c r="DI191" i="1"/>
  <c r="DI192" i="1"/>
  <c r="DI193" i="1"/>
  <c r="DI194" i="1"/>
  <c r="DI195" i="1"/>
  <c r="DI196" i="1"/>
  <c r="DI197" i="1"/>
  <c r="DI198" i="1"/>
  <c r="DI199" i="1"/>
  <c r="DI200" i="1"/>
  <c r="DI201" i="1"/>
  <c r="DI202" i="1"/>
  <c r="DI203" i="1"/>
  <c r="DI204" i="1"/>
  <c r="DI205" i="1"/>
  <c r="DI206" i="1"/>
  <c r="DI207" i="1"/>
  <c r="DI208" i="1"/>
  <c r="DI209" i="1"/>
  <c r="DI210" i="1"/>
  <c r="DI211" i="1"/>
  <c r="DI212" i="1"/>
  <c r="DI213" i="1"/>
  <c r="DI214" i="1"/>
  <c r="DI215" i="1"/>
  <c r="DI216" i="1"/>
  <c r="DI217" i="1"/>
  <c r="DI218" i="1"/>
  <c r="DI219" i="1"/>
  <c r="DI220" i="1"/>
  <c r="DI221" i="1"/>
  <c r="DI222" i="1"/>
  <c r="DI223" i="1"/>
  <c r="DI224" i="1"/>
  <c r="DI225" i="1"/>
  <c r="DI226" i="1"/>
  <c r="DI227" i="1"/>
  <c r="DI228" i="1"/>
  <c r="DI229" i="1"/>
  <c r="DI230" i="1"/>
  <c r="DI231" i="1"/>
  <c r="DI232" i="1"/>
  <c r="DI233" i="1"/>
  <c r="DI234" i="1"/>
  <c r="DI235" i="1"/>
  <c r="DI236" i="1"/>
  <c r="DI237" i="1"/>
  <c r="DI238" i="1"/>
  <c r="DI239" i="1"/>
  <c r="DI240" i="1"/>
  <c r="DI241" i="1"/>
  <c r="DI242" i="1"/>
  <c r="DI243" i="1"/>
  <c r="DI244" i="1"/>
  <c r="DI245" i="1"/>
  <c r="DI246" i="1"/>
  <c r="DI247" i="1"/>
  <c r="DI248" i="1"/>
  <c r="DI249" i="1"/>
  <c r="DI250" i="1"/>
  <c r="DI251" i="1"/>
  <c r="DI252" i="1"/>
  <c r="DI253" i="1"/>
  <c r="DI254" i="1"/>
  <c r="DI255" i="1"/>
  <c r="DI256" i="1"/>
  <c r="DI257" i="1"/>
  <c r="DI258" i="1"/>
  <c r="DI259" i="1"/>
  <c r="DI260" i="1"/>
  <c r="DI261" i="1"/>
  <c r="DI262" i="1"/>
  <c r="DI263" i="1"/>
  <c r="DI264" i="1"/>
  <c r="DI265" i="1"/>
  <c r="DI266" i="1"/>
  <c r="DI267" i="1"/>
  <c r="DI268" i="1"/>
  <c r="DI269" i="1"/>
  <c r="DI270" i="1"/>
  <c r="DI271" i="1"/>
  <c r="DI272" i="1"/>
  <c r="DI273" i="1"/>
  <c r="DI274" i="1"/>
  <c r="DI275" i="1"/>
  <c r="DI276" i="1"/>
  <c r="DI277" i="1"/>
  <c r="DI278" i="1"/>
  <c r="DI279" i="1"/>
  <c r="DI280" i="1"/>
  <c r="DI281" i="1"/>
  <c r="DI282" i="1"/>
  <c r="DI283" i="1"/>
  <c r="DI284" i="1"/>
  <c r="DI285" i="1"/>
  <c r="DI286" i="1"/>
  <c r="DI287" i="1"/>
  <c r="DI288" i="1"/>
  <c r="DI289" i="1"/>
  <c r="DI290" i="1"/>
  <c r="DI291" i="1"/>
  <c r="DI292" i="1"/>
  <c r="DI293" i="1"/>
  <c r="DI294" i="1"/>
  <c r="DI295" i="1"/>
  <c r="DI296" i="1"/>
  <c r="DI297" i="1"/>
  <c r="DI298" i="1"/>
  <c r="DI299" i="1"/>
  <c r="DI300" i="1"/>
  <c r="DI301" i="1"/>
  <c r="DI302" i="1"/>
  <c r="DI303" i="1"/>
  <c r="DI304" i="1"/>
  <c r="DI305" i="1"/>
  <c r="DI306" i="1"/>
  <c r="DI307" i="1"/>
  <c r="DI308" i="1"/>
  <c r="DI309" i="1"/>
  <c r="DI310" i="1"/>
  <c r="DI311" i="1"/>
  <c r="DI312" i="1"/>
  <c r="DI313" i="1"/>
  <c r="DI314" i="1"/>
  <c r="DI315" i="1"/>
  <c r="DI316" i="1"/>
  <c r="DI317" i="1"/>
  <c r="DI318" i="1"/>
  <c r="DI319" i="1"/>
  <c r="DI320" i="1"/>
  <c r="DI321" i="1"/>
  <c r="DI322" i="1"/>
  <c r="DI323" i="1"/>
  <c r="DI324" i="1"/>
  <c r="DI325" i="1"/>
  <c r="DI326" i="1"/>
  <c r="DI327" i="1"/>
  <c r="DI328" i="1"/>
  <c r="DI329" i="1"/>
  <c r="DI330" i="1"/>
  <c r="DI331" i="1"/>
  <c r="DI332" i="1"/>
  <c r="DI333" i="1"/>
  <c r="DI334" i="1"/>
  <c r="DI335" i="1"/>
  <c r="DI336" i="1"/>
  <c r="DI337" i="1"/>
  <c r="DI338" i="1"/>
  <c r="DI339" i="1"/>
  <c r="DI340" i="1"/>
  <c r="DI341" i="1"/>
  <c r="DI342" i="1"/>
  <c r="DI343" i="1"/>
  <c r="DI344" i="1"/>
  <c r="DI345" i="1"/>
  <c r="DI346" i="1"/>
  <c r="DI347" i="1"/>
  <c r="DI348" i="1"/>
  <c r="DI349" i="1"/>
  <c r="DI350" i="1"/>
  <c r="DI351" i="1"/>
  <c r="DI352" i="1"/>
  <c r="DI353" i="1"/>
  <c r="DI354" i="1"/>
  <c r="DI355" i="1"/>
  <c r="DI356" i="1"/>
  <c r="DI357" i="1"/>
  <c r="DI358" i="1"/>
  <c r="DI359" i="1"/>
  <c r="DI360" i="1"/>
  <c r="DI361" i="1"/>
  <c r="DI362" i="1"/>
  <c r="DI363" i="1"/>
  <c r="DI364" i="1"/>
  <c r="DI365" i="1"/>
  <c r="DI366" i="1"/>
  <c r="DI367" i="1"/>
  <c r="DI368" i="1"/>
  <c r="DI369" i="1"/>
  <c r="DI370" i="1"/>
  <c r="DI371" i="1"/>
  <c r="DI372" i="1"/>
  <c r="DI373" i="1"/>
  <c r="DI374" i="1"/>
  <c r="DI375" i="1"/>
  <c r="DI376" i="1"/>
  <c r="DI377" i="1"/>
  <c r="DI378" i="1"/>
  <c r="DI379" i="1"/>
  <c r="DI380" i="1"/>
  <c r="DI381" i="1"/>
  <c r="DI382" i="1"/>
  <c r="DI383" i="1"/>
  <c r="DI384" i="1"/>
  <c r="DI385" i="1"/>
  <c r="DI386" i="1"/>
  <c r="DI387" i="1"/>
  <c r="DI388" i="1"/>
  <c r="DI389" i="1"/>
  <c r="DI390" i="1"/>
  <c r="DI391" i="1"/>
  <c r="DI392" i="1"/>
  <c r="DI393" i="1"/>
  <c r="DI394" i="1"/>
  <c r="DI395" i="1"/>
  <c r="DI396" i="1"/>
  <c r="DI397" i="1"/>
  <c r="DI398" i="1"/>
  <c r="DI399" i="1"/>
  <c r="DI400" i="1"/>
  <c r="DI401" i="1"/>
  <c r="DI402" i="1"/>
  <c r="DI403" i="1"/>
  <c r="DI404" i="1"/>
  <c r="DI405" i="1"/>
  <c r="DI406" i="1"/>
  <c r="DI407" i="1"/>
  <c r="DI408" i="1"/>
  <c r="DI409" i="1"/>
  <c r="DI410" i="1"/>
  <c r="DI411" i="1"/>
  <c r="DI412" i="1"/>
  <c r="DI413" i="1"/>
  <c r="DI414" i="1"/>
  <c r="DI415" i="1"/>
  <c r="DI416" i="1"/>
  <c r="DI417" i="1"/>
  <c r="DI418" i="1"/>
  <c r="DI419" i="1"/>
  <c r="DI420" i="1"/>
  <c r="DI421" i="1"/>
  <c r="DI422" i="1"/>
  <c r="DI423" i="1"/>
  <c r="DI424" i="1"/>
  <c r="DI425" i="1"/>
  <c r="DI426" i="1"/>
  <c r="DI427" i="1"/>
  <c r="DI428" i="1"/>
  <c r="DI429" i="1"/>
  <c r="DI430" i="1"/>
  <c r="DI431" i="1"/>
  <c r="DI432" i="1"/>
  <c r="DI433" i="1"/>
  <c r="DI434" i="1"/>
  <c r="DI435" i="1"/>
  <c r="DI436" i="1"/>
  <c r="DI437" i="1"/>
  <c r="DI438" i="1"/>
  <c r="DI439" i="1"/>
  <c r="DI440" i="1"/>
  <c r="DI441" i="1"/>
  <c r="DI442" i="1"/>
  <c r="DI443" i="1"/>
  <c r="DI444" i="1"/>
  <c r="DI445" i="1"/>
  <c r="DI446" i="1"/>
  <c r="DI447" i="1"/>
  <c r="DI448" i="1"/>
  <c r="DI449" i="1"/>
  <c r="DI450" i="1"/>
  <c r="DI451" i="1"/>
  <c r="DI452" i="1"/>
  <c r="DI453" i="1"/>
  <c r="DI454" i="1"/>
  <c r="DI455" i="1"/>
  <c r="DI456" i="1"/>
  <c r="DI457" i="1"/>
  <c r="DI458" i="1"/>
  <c r="DI459" i="1"/>
  <c r="DI460" i="1"/>
  <c r="DI461" i="1"/>
  <c r="DI462" i="1"/>
  <c r="DI463" i="1"/>
  <c r="DI464" i="1"/>
  <c r="DI465" i="1"/>
  <c r="DI466" i="1"/>
  <c r="DI467" i="1"/>
  <c r="DI468" i="1"/>
  <c r="DI469" i="1"/>
  <c r="DI470" i="1"/>
  <c r="DI471" i="1"/>
  <c r="DI472" i="1"/>
  <c r="DI473" i="1"/>
  <c r="DI474" i="1"/>
  <c r="DI475" i="1"/>
  <c r="DI476" i="1"/>
  <c r="DI477" i="1"/>
  <c r="DI478" i="1"/>
  <c r="DI479" i="1"/>
  <c r="DI480" i="1"/>
  <c r="DI481" i="1"/>
  <c r="DI482" i="1"/>
  <c r="DI483" i="1"/>
  <c r="DI484" i="1"/>
  <c r="DI485" i="1"/>
  <c r="DI486" i="1"/>
  <c r="DI487" i="1"/>
  <c r="DI488" i="1"/>
  <c r="DI489" i="1"/>
  <c r="DI490" i="1"/>
  <c r="DI491" i="1"/>
  <c r="DI492" i="1"/>
  <c r="DI493" i="1"/>
  <c r="DI494" i="1"/>
  <c r="DI495" i="1"/>
  <c r="DI496" i="1"/>
  <c r="DI497" i="1"/>
  <c r="DI498" i="1"/>
  <c r="DI499" i="1"/>
  <c r="DI500" i="1"/>
  <c r="DI501" i="1"/>
  <c r="DI502" i="1"/>
  <c r="DI503" i="1"/>
  <c r="DI504" i="1"/>
  <c r="DI505" i="1"/>
  <c r="DI506" i="1"/>
  <c r="DI507" i="1"/>
  <c r="DI508" i="1"/>
  <c r="DI509" i="1"/>
  <c r="DI510" i="1"/>
  <c r="DI511" i="1"/>
  <c r="DI512" i="1"/>
  <c r="DI513" i="1"/>
  <c r="DI514" i="1"/>
  <c r="DI515" i="1"/>
  <c r="DI516" i="1"/>
  <c r="DI517" i="1"/>
  <c r="DI518" i="1"/>
  <c r="DI519" i="1"/>
  <c r="DI520" i="1"/>
  <c r="DI521" i="1"/>
  <c r="DI522" i="1"/>
  <c r="DI523" i="1"/>
  <c r="DI524" i="1"/>
  <c r="DI525" i="1"/>
  <c r="DI526" i="1"/>
  <c r="DI527" i="1"/>
  <c r="DI528" i="1"/>
  <c r="DI529" i="1"/>
  <c r="DI530" i="1"/>
  <c r="DI531" i="1"/>
  <c r="DI532" i="1"/>
  <c r="DI533" i="1"/>
  <c r="DI534" i="1"/>
  <c r="DI535" i="1"/>
  <c r="DI536" i="1"/>
  <c r="DI537" i="1"/>
  <c r="DI538" i="1"/>
  <c r="DI539" i="1"/>
  <c r="DI540" i="1"/>
  <c r="DI541" i="1"/>
  <c r="DI542" i="1"/>
  <c r="DI543" i="1"/>
  <c r="DI544" i="1"/>
  <c r="DI545" i="1"/>
  <c r="DI546" i="1"/>
  <c r="DI547" i="1"/>
  <c r="DI548" i="1"/>
  <c r="DI549" i="1"/>
  <c r="DI550" i="1"/>
  <c r="DI551" i="1"/>
  <c r="DI552" i="1"/>
  <c r="DI553" i="1"/>
  <c r="DI554" i="1"/>
  <c r="DI555" i="1"/>
  <c r="DI556" i="1"/>
  <c r="DI557" i="1"/>
  <c r="DI558" i="1"/>
  <c r="DY6" i="1"/>
  <c r="DY7" i="1"/>
  <c r="DY8" i="1"/>
  <c r="DY9" i="1"/>
  <c r="DY10" i="1"/>
  <c r="DY11" i="1"/>
  <c r="DY12" i="1"/>
  <c r="DY13" i="1"/>
  <c r="DY14" i="1"/>
  <c r="DY15" i="1"/>
  <c r="DY16" i="1"/>
  <c r="DY17" i="1"/>
  <c r="DY18" i="1"/>
  <c r="DY19" i="1"/>
  <c r="DY20" i="1"/>
  <c r="DY21" i="1"/>
  <c r="DY22" i="1"/>
  <c r="DY23" i="1"/>
  <c r="DY24" i="1"/>
  <c r="DY25" i="1"/>
  <c r="DY26" i="1"/>
  <c r="DY27" i="1"/>
  <c r="DY28" i="1"/>
  <c r="DY29" i="1"/>
  <c r="DY30" i="1"/>
  <c r="DY31" i="1"/>
  <c r="DY32" i="1"/>
  <c r="DY33" i="1"/>
  <c r="DY34" i="1"/>
  <c r="DY35" i="1"/>
  <c r="DY36" i="1"/>
  <c r="DY37" i="1"/>
  <c r="DY38" i="1"/>
  <c r="DY39" i="1"/>
  <c r="DY40" i="1"/>
  <c r="DY41" i="1"/>
  <c r="DY42" i="1"/>
  <c r="DY43" i="1"/>
  <c r="DY44" i="1"/>
  <c r="DY45" i="1"/>
  <c r="DY46" i="1"/>
  <c r="DY47" i="1"/>
  <c r="DY48" i="1"/>
  <c r="DY49" i="1"/>
  <c r="DY50" i="1"/>
  <c r="DY51" i="1"/>
  <c r="DY52" i="1"/>
  <c r="DY53" i="1"/>
  <c r="DY54" i="1"/>
  <c r="DY55" i="1"/>
  <c r="DY56" i="1"/>
  <c r="DY57" i="1"/>
  <c r="DY58" i="1"/>
  <c r="DY59" i="1"/>
  <c r="DY60" i="1"/>
  <c r="DY61" i="1"/>
  <c r="DY62" i="1"/>
  <c r="DY63" i="1"/>
  <c r="DY64" i="1"/>
  <c r="DY65" i="1"/>
  <c r="DY66" i="1"/>
  <c r="DY67" i="1"/>
  <c r="DY68" i="1"/>
  <c r="DY69" i="1"/>
  <c r="DY70" i="1"/>
  <c r="DY71" i="1"/>
  <c r="DY72" i="1"/>
  <c r="DY73" i="1"/>
  <c r="DY74" i="1"/>
  <c r="DY75" i="1"/>
  <c r="DY76" i="1"/>
  <c r="DY77" i="1"/>
  <c r="DY78" i="1"/>
  <c r="DY79" i="1"/>
  <c r="DY80" i="1"/>
  <c r="DY81" i="1"/>
  <c r="DY82" i="1"/>
  <c r="DY83" i="1"/>
  <c r="DY84" i="1"/>
  <c r="DY85" i="1"/>
  <c r="DY86" i="1"/>
  <c r="DY87" i="1"/>
  <c r="DY88" i="1"/>
  <c r="DY89" i="1"/>
  <c r="DY90" i="1"/>
  <c r="DY91" i="1"/>
  <c r="DY92" i="1"/>
  <c r="DY93" i="1"/>
  <c r="DY94" i="1"/>
  <c r="DY95" i="1"/>
  <c r="DY96" i="1"/>
  <c r="DY97" i="1"/>
  <c r="DY98" i="1"/>
  <c r="DY99" i="1"/>
  <c r="DY100" i="1"/>
  <c r="DY101" i="1"/>
  <c r="DY102" i="1"/>
  <c r="DY103" i="1"/>
  <c r="DY104" i="1"/>
  <c r="DY105" i="1"/>
  <c r="DY106" i="1"/>
  <c r="DY107" i="1"/>
  <c r="DY108" i="1"/>
  <c r="DY109" i="1"/>
  <c r="DY110" i="1"/>
  <c r="DY111" i="1"/>
  <c r="DY112" i="1"/>
  <c r="DY113" i="1"/>
  <c r="DY114" i="1"/>
  <c r="DY115" i="1"/>
  <c r="DY116" i="1"/>
  <c r="DY117" i="1"/>
  <c r="DY118" i="1"/>
  <c r="DY119" i="1"/>
  <c r="DY120" i="1"/>
  <c r="DY121" i="1"/>
  <c r="DY122" i="1"/>
  <c r="DY123" i="1"/>
  <c r="DY124" i="1"/>
  <c r="DY125" i="1"/>
  <c r="DY126" i="1"/>
  <c r="DY127" i="1"/>
  <c r="DY128" i="1"/>
  <c r="DY129" i="1"/>
  <c r="DY130" i="1"/>
  <c r="DY131" i="1"/>
  <c r="DY132" i="1"/>
  <c r="DY133" i="1"/>
  <c r="DY134" i="1"/>
  <c r="DY135" i="1"/>
  <c r="DY136" i="1"/>
  <c r="DY137" i="1"/>
  <c r="DY138" i="1"/>
  <c r="DY139" i="1"/>
  <c r="DY140" i="1"/>
  <c r="DY141" i="1"/>
  <c r="DY142" i="1"/>
  <c r="DY143" i="1"/>
  <c r="DY144" i="1"/>
  <c r="DY145" i="1"/>
  <c r="DY146" i="1"/>
  <c r="DY147" i="1"/>
  <c r="DY148" i="1"/>
  <c r="DY149" i="1"/>
  <c r="DY150" i="1"/>
  <c r="DY151" i="1"/>
  <c r="DY152" i="1"/>
  <c r="DY153" i="1"/>
  <c r="DY154" i="1"/>
  <c r="DY155" i="1"/>
  <c r="DY156" i="1"/>
  <c r="DY157" i="1"/>
  <c r="DY158" i="1"/>
  <c r="DY159" i="1"/>
  <c r="DY160" i="1"/>
  <c r="DY161" i="1"/>
  <c r="DY162" i="1"/>
  <c r="DY163" i="1"/>
  <c r="DY164" i="1"/>
  <c r="DY165" i="1"/>
  <c r="DY166" i="1"/>
  <c r="DY167" i="1"/>
  <c r="DY168" i="1"/>
  <c r="DY169" i="1"/>
  <c r="DY170" i="1"/>
  <c r="DY171" i="1"/>
  <c r="DY172" i="1"/>
  <c r="DY173" i="1"/>
  <c r="DY174" i="1"/>
  <c r="DY175" i="1"/>
  <c r="DY176" i="1"/>
  <c r="DY177" i="1"/>
  <c r="DY178" i="1"/>
  <c r="DY179" i="1"/>
  <c r="DY180" i="1"/>
  <c r="DY181" i="1"/>
  <c r="DY182" i="1"/>
  <c r="DY183" i="1"/>
  <c r="DY184" i="1"/>
  <c r="DY185" i="1"/>
  <c r="DY186" i="1"/>
  <c r="DY187" i="1"/>
  <c r="DY188" i="1"/>
  <c r="DY189" i="1"/>
  <c r="DY190" i="1"/>
  <c r="DY191" i="1"/>
  <c r="DY192" i="1"/>
  <c r="DY193" i="1"/>
  <c r="DY194" i="1"/>
  <c r="DY195" i="1"/>
  <c r="DY196" i="1"/>
  <c r="DY197" i="1"/>
  <c r="DY198" i="1"/>
  <c r="DY199" i="1"/>
  <c r="DY200" i="1"/>
  <c r="DY201" i="1"/>
  <c r="DY202" i="1"/>
  <c r="DY203" i="1"/>
  <c r="DY204" i="1"/>
  <c r="DY205" i="1"/>
  <c r="DY206" i="1"/>
  <c r="DY207" i="1"/>
  <c r="DY208" i="1"/>
  <c r="DY209" i="1"/>
  <c r="DY210" i="1"/>
  <c r="DY211" i="1"/>
  <c r="DY212" i="1"/>
  <c r="DY213" i="1"/>
  <c r="DY214" i="1"/>
  <c r="DY215" i="1"/>
  <c r="DY216" i="1"/>
  <c r="DY217" i="1"/>
  <c r="DY218" i="1"/>
  <c r="DY219" i="1"/>
  <c r="DY220" i="1"/>
  <c r="DY221" i="1"/>
  <c r="DY222" i="1"/>
  <c r="DY223" i="1"/>
  <c r="DY224" i="1"/>
  <c r="DY225" i="1"/>
  <c r="DY226" i="1"/>
  <c r="DY227" i="1"/>
  <c r="DY228" i="1"/>
  <c r="DY229" i="1"/>
  <c r="DY230" i="1"/>
  <c r="DY231" i="1"/>
  <c r="DY232" i="1"/>
  <c r="DY233" i="1"/>
  <c r="DY234" i="1"/>
  <c r="DY235" i="1"/>
  <c r="DY236" i="1"/>
  <c r="DY237" i="1"/>
  <c r="DY238" i="1"/>
  <c r="DY239" i="1"/>
  <c r="DY240" i="1"/>
  <c r="DY241" i="1"/>
  <c r="DY242" i="1"/>
  <c r="DY243" i="1"/>
  <c r="DY244" i="1"/>
  <c r="DY245" i="1"/>
  <c r="DY246" i="1"/>
  <c r="DY247" i="1"/>
  <c r="DY248" i="1"/>
  <c r="DY249" i="1"/>
  <c r="DY250" i="1"/>
  <c r="DY251" i="1"/>
  <c r="DY252" i="1"/>
  <c r="DY253" i="1"/>
  <c r="DY254" i="1"/>
  <c r="DY255" i="1"/>
  <c r="DY256" i="1"/>
  <c r="DY257" i="1"/>
  <c r="DY258" i="1"/>
  <c r="DY259" i="1"/>
  <c r="DY260" i="1"/>
  <c r="DY261" i="1"/>
  <c r="DY262" i="1"/>
  <c r="DY263" i="1"/>
  <c r="DY264" i="1"/>
  <c r="DY265" i="1"/>
  <c r="DY266" i="1"/>
  <c r="DY267" i="1"/>
  <c r="DY268" i="1"/>
  <c r="DY269" i="1"/>
  <c r="DY270" i="1"/>
  <c r="DY271" i="1"/>
  <c r="DY272" i="1"/>
  <c r="DY273" i="1"/>
  <c r="DY274" i="1"/>
  <c r="DY275" i="1"/>
  <c r="DY276" i="1"/>
  <c r="DY277" i="1"/>
  <c r="DY278" i="1"/>
  <c r="DY279" i="1"/>
  <c r="DY280" i="1"/>
  <c r="DY281" i="1"/>
  <c r="DY282" i="1"/>
  <c r="DY283" i="1"/>
  <c r="DY284" i="1"/>
  <c r="DY285" i="1"/>
  <c r="DY286" i="1"/>
  <c r="DY287" i="1"/>
  <c r="DY288" i="1"/>
  <c r="DY289" i="1"/>
  <c r="DY290" i="1"/>
  <c r="DY291" i="1"/>
  <c r="DY292" i="1"/>
  <c r="DY293" i="1"/>
  <c r="DY294" i="1"/>
  <c r="DY295" i="1"/>
  <c r="DY296" i="1"/>
  <c r="DY297" i="1"/>
  <c r="DY298" i="1"/>
  <c r="DY299" i="1"/>
  <c r="DY300" i="1"/>
  <c r="DY301" i="1"/>
  <c r="DY302" i="1"/>
  <c r="DY303" i="1"/>
  <c r="DY304" i="1"/>
  <c r="DY305" i="1"/>
  <c r="DY306" i="1"/>
  <c r="DY307" i="1"/>
  <c r="DY308" i="1"/>
  <c r="DY309" i="1"/>
  <c r="DY310" i="1"/>
  <c r="DY311" i="1"/>
  <c r="DY312" i="1"/>
  <c r="DY313" i="1"/>
  <c r="DY314" i="1"/>
  <c r="DY315" i="1"/>
  <c r="DY316" i="1"/>
  <c r="DY317" i="1"/>
  <c r="DY318" i="1"/>
  <c r="DY319" i="1"/>
  <c r="DY320" i="1"/>
  <c r="DY321" i="1"/>
  <c r="DY322" i="1"/>
  <c r="DY323" i="1"/>
  <c r="DY324" i="1"/>
  <c r="DY325" i="1"/>
  <c r="DY326" i="1"/>
  <c r="DY327" i="1"/>
  <c r="DY328" i="1"/>
  <c r="DY329" i="1"/>
  <c r="DY330" i="1"/>
  <c r="DY331" i="1"/>
  <c r="DY332" i="1"/>
  <c r="DY333" i="1"/>
  <c r="DY334" i="1"/>
  <c r="DY335" i="1"/>
  <c r="DY336" i="1"/>
  <c r="DY337" i="1"/>
  <c r="DY338" i="1"/>
  <c r="DY339" i="1"/>
  <c r="DY340" i="1"/>
  <c r="DY341" i="1"/>
  <c r="DY342" i="1"/>
  <c r="DY343" i="1"/>
  <c r="DY344" i="1"/>
  <c r="DY345" i="1"/>
  <c r="DY346" i="1"/>
  <c r="DY347" i="1"/>
  <c r="DY348" i="1"/>
  <c r="DY349" i="1"/>
  <c r="DY350" i="1"/>
  <c r="DY351" i="1"/>
  <c r="DY352" i="1"/>
  <c r="DY353" i="1"/>
  <c r="DY354" i="1"/>
  <c r="DY355" i="1"/>
  <c r="DY356" i="1"/>
  <c r="DY357" i="1"/>
  <c r="DY358" i="1"/>
  <c r="DY359" i="1"/>
  <c r="DY360" i="1"/>
  <c r="DY361" i="1"/>
  <c r="DY362" i="1"/>
  <c r="DY363" i="1"/>
  <c r="DY364" i="1"/>
  <c r="DY365" i="1"/>
  <c r="DY366" i="1"/>
  <c r="DY367" i="1"/>
  <c r="DY368" i="1"/>
  <c r="DY369" i="1"/>
  <c r="DY370" i="1"/>
  <c r="DY371" i="1"/>
  <c r="DY372" i="1"/>
  <c r="DY373" i="1"/>
  <c r="DY374" i="1"/>
  <c r="DY375" i="1"/>
  <c r="DY376" i="1"/>
  <c r="DY377" i="1"/>
  <c r="DY378" i="1"/>
  <c r="DY379" i="1"/>
  <c r="DY380" i="1"/>
  <c r="DY381" i="1"/>
  <c r="DY382" i="1"/>
  <c r="DY383" i="1"/>
  <c r="DY384" i="1"/>
  <c r="DY385" i="1"/>
  <c r="DY386" i="1"/>
  <c r="DY387" i="1"/>
  <c r="DY388" i="1"/>
  <c r="DY389" i="1"/>
  <c r="DY390" i="1"/>
  <c r="DY391" i="1"/>
  <c r="DY392" i="1"/>
  <c r="DY393" i="1"/>
  <c r="DY394" i="1"/>
  <c r="DY395" i="1"/>
  <c r="DY396" i="1"/>
  <c r="DY397" i="1"/>
  <c r="DY398" i="1"/>
  <c r="DY399" i="1"/>
  <c r="DY400" i="1"/>
  <c r="DY401" i="1"/>
  <c r="DY402" i="1"/>
  <c r="DY403" i="1"/>
  <c r="DY404" i="1"/>
  <c r="DY405" i="1"/>
  <c r="DY406" i="1"/>
  <c r="DY407" i="1"/>
  <c r="DY408" i="1"/>
  <c r="DY409" i="1"/>
  <c r="DY410" i="1"/>
  <c r="DY411" i="1"/>
  <c r="DY412" i="1"/>
  <c r="DY413" i="1"/>
  <c r="DY414" i="1"/>
  <c r="DY415" i="1"/>
  <c r="DY416" i="1"/>
  <c r="DY417" i="1"/>
  <c r="DY418" i="1"/>
  <c r="DY419" i="1"/>
  <c r="DY420" i="1"/>
  <c r="DY421" i="1"/>
  <c r="DY422" i="1"/>
  <c r="DY423" i="1"/>
  <c r="DY424" i="1"/>
  <c r="DY425" i="1"/>
  <c r="DY426" i="1"/>
  <c r="DY427" i="1"/>
  <c r="DY428" i="1"/>
  <c r="DY429" i="1"/>
  <c r="DY430" i="1"/>
  <c r="DY431" i="1"/>
  <c r="DY432" i="1"/>
  <c r="DY433" i="1"/>
  <c r="DY434" i="1"/>
  <c r="DY435" i="1"/>
  <c r="DY436" i="1"/>
  <c r="DY437" i="1"/>
  <c r="DY438" i="1"/>
  <c r="DY439" i="1"/>
  <c r="DY440" i="1"/>
  <c r="DY441" i="1"/>
  <c r="DY442" i="1"/>
  <c r="DY443" i="1"/>
  <c r="DY444" i="1"/>
  <c r="DY445" i="1"/>
  <c r="DY446" i="1"/>
  <c r="DY447" i="1"/>
  <c r="DY448" i="1"/>
  <c r="DY449" i="1"/>
  <c r="DY450" i="1"/>
  <c r="DY451" i="1"/>
  <c r="DY452" i="1"/>
  <c r="DY453" i="1"/>
  <c r="DY454" i="1"/>
  <c r="DY455" i="1"/>
  <c r="DY456" i="1"/>
  <c r="DY457" i="1"/>
  <c r="DY458" i="1"/>
  <c r="DY459" i="1"/>
  <c r="DY460" i="1"/>
  <c r="DY461" i="1"/>
  <c r="DY462" i="1"/>
  <c r="DY463" i="1"/>
  <c r="DY464" i="1"/>
  <c r="DY465" i="1"/>
  <c r="DY466" i="1"/>
  <c r="DY467" i="1"/>
  <c r="DY468" i="1"/>
  <c r="DY469" i="1"/>
  <c r="DY470" i="1"/>
  <c r="DY471" i="1"/>
  <c r="DY472" i="1"/>
  <c r="DY473" i="1"/>
  <c r="DY474" i="1"/>
  <c r="DY475" i="1"/>
  <c r="DY476" i="1"/>
  <c r="DY477" i="1"/>
  <c r="DY478" i="1"/>
  <c r="DY479" i="1"/>
  <c r="DY480" i="1"/>
  <c r="DY481" i="1"/>
  <c r="DY482" i="1"/>
  <c r="DY483" i="1"/>
  <c r="DY484" i="1"/>
  <c r="DY485" i="1"/>
  <c r="DY486" i="1"/>
  <c r="DY487" i="1"/>
  <c r="DY488" i="1"/>
  <c r="DY489" i="1"/>
  <c r="DY490" i="1"/>
  <c r="DY491" i="1"/>
  <c r="DY492" i="1"/>
  <c r="DY493" i="1"/>
  <c r="DY494" i="1"/>
  <c r="DY495" i="1"/>
  <c r="DY496" i="1"/>
  <c r="DY497" i="1"/>
  <c r="DY498" i="1"/>
  <c r="DY499" i="1"/>
  <c r="DY500" i="1"/>
  <c r="DY501" i="1"/>
  <c r="DY502" i="1"/>
  <c r="DY503" i="1"/>
  <c r="DY504" i="1"/>
  <c r="DY505" i="1"/>
  <c r="DY506" i="1"/>
  <c r="DY507" i="1"/>
  <c r="DY508" i="1"/>
  <c r="DY509" i="1"/>
  <c r="DY510" i="1"/>
  <c r="DY511" i="1"/>
  <c r="DY512" i="1"/>
  <c r="DY513" i="1"/>
  <c r="DY514" i="1"/>
  <c r="DY515" i="1"/>
  <c r="DY516" i="1"/>
  <c r="DY517" i="1"/>
  <c r="DY518" i="1"/>
  <c r="DY519" i="1"/>
  <c r="DY520" i="1"/>
  <c r="DY521" i="1"/>
  <c r="DY522" i="1"/>
  <c r="DY523" i="1"/>
  <c r="DY524" i="1"/>
  <c r="DY525" i="1"/>
  <c r="DY526" i="1"/>
  <c r="DY527" i="1"/>
  <c r="DY528" i="1"/>
  <c r="DY529" i="1"/>
  <c r="DY530" i="1"/>
  <c r="DY531" i="1"/>
  <c r="DY532" i="1"/>
  <c r="DY533" i="1"/>
  <c r="EA6" i="1"/>
  <c r="EA7" i="1"/>
  <c r="EA8" i="1"/>
  <c r="EA9" i="1"/>
  <c r="EA10" i="1"/>
  <c r="EA11" i="1"/>
  <c r="EA12" i="1"/>
  <c r="EA13" i="1"/>
  <c r="EA14" i="1"/>
  <c r="EA15" i="1"/>
  <c r="EA16" i="1"/>
  <c r="EA17" i="1"/>
  <c r="EA18" i="1"/>
  <c r="EA19" i="1"/>
  <c r="EA20" i="1"/>
  <c r="EA21" i="1"/>
  <c r="EA22" i="1"/>
  <c r="EA23" i="1"/>
  <c r="EA24" i="1"/>
  <c r="EA25" i="1"/>
  <c r="EA26" i="1"/>
  <c r="EA27" i="1"/>
  <c r="EA28" i="1"/>
  <c r="EA29" i="1"/>
  <c r="EA30" i="1"/>
  <c r="EA31" i="1"/>
  <c r="EA32" i="1"/>
  <c r="EA33" i="1"/>
  <c r="EA34" i="1"/>
  <c r="EA35" i="1"/>
  <c r="EA36" i="1"/>
  <c r="EA37" i="1"/>
  <c r="EA38" i="1"/>
  <c r="EA39" i="1"/>
  <c r="EA40" i="1"/>
  <c r="EA41" i="1"/>
  <c r="EA42" i="1"/>
  <c r="EA43" i="1"/>
  <c r="EA44" i="1"/>
  <c r="EA45" i="1"/>
  <c r="EA46" i="1"/>
  <c r="EA47" i="1"/>
  <c r="EA48" i="1"/>
  <c r="EA49" i="1"/>
  <c r="EA50" i="1"/>
  <c r="EA51" i="1"/>
  <c r="EA52" i="1"/>
  <c r="EA53" i="1"/>
  <c r="EA54" i="1"/>
  <c r="EA55" i="1"/>
  <c r="EA56" i="1"/>
  <c r="EA57" i="1"/>
  <c r="EA58" i="1"/>
  <c r="EA59" i="1"/>
  <c r="EA60" i="1"/>
  <c r="EA61" i="1"/>
  <c r="EA62" i="1"/>
  <c r="EA63" i="1"/>
  <c r="EA64" i="1"/>
  <c r="EA65" i="1"/>
  <c r="EA66" i="1"/>
  <c r="EA67" i="1"/>
  <c r="EA68" i="1"/>
  <c r="EA69" i="1"/>
  <c r="EA70" i="1"/>
  <c r="EA71" i="1"/>
  <c r="EA72" i="1"/>
  <c r="EA73" i="1"/>
  <c r="EA74" i="1"/>
  <c r="EA75" i="1"/>
  <c r="EA76" i="1"/>
  <c r="EA77" i="1"/>
  <c r="EA78" i="1"/>
  <c r="EA79" i="1"/>
  <c r="EA80" i="1"/>
  <c r="EA81" i="1"/>
  <c r="EA82" i="1"/>
  <c r="EA83" i="1"/>
  <c r="EA84" i="1"/>
  <c r="EA85" i="1"/>
  <c r="EA86" i="1"/>
  <c r="EA87" i="1"/>
  <c r="EA88" i="1"/>
  <c r="EA89" i="1"/>
  <c r="EA90" i="1"/>
  <c r="EA91" i="1"/>
  <c r="EA92" i="1"/>
  <c r="EA93" i="1"/>
  <c r="EA94" i="1"/>
  <c r="EA95" i="1"/>
  <c r="EA96" i="1"/>
  <c r="EA97" i="1"/>
  <c r="EA98" i="1"/>
  <c r="EA99" i="1"/>
  <c r="EA100" i="1"/>
  <c r="EA101" i="1"/>
  <c r="EA102" i="1"/>
  <c r="EA103" i="1"/>
  <c r="EA104" i="1"/>
  <c r="EA105" i="1"/>
  <c r="EA106" i="1"/>
  <c r="EA107" i="1"/>
  <c r="EA108" i="1"/>
  <c r="EA109" i="1"/>
  <c r="EA110" i="1"/>
  <c r="EA111" i="1"/>
  <c r="EA112" i="1"/>
  <c r="EA113" i="1"/>
  <c r="EA114" i="1"/>
  <c r="EA115" i="1"/>
  <c r="EA116" i="1"/>
  <c r="EA117" i="1"/>
  <c r="EA118" i="1"/>
  <c r="EA119" i="1"/>
  <c r="EA120" i="1"/>
  <c r="EA121" i="1"/>
  <c r="EA122" i="1"/>
  <c r="EA123" i="1"/>
  <c r="EA124" i="1"/>
  <c r="EA125" i="1"/>
  <c r="EA126" i="1"/>
  <c r="EA127" i="1"/>
  <c r="EA128" i="1"/>
  <c r="EA129" i="1"/>
  <c r="EA130" i="1"/>
  <c r="EA131" i="1"/>
  <c r="EA132" i="1"/>
  <c r="EA133" i="1"/>
  <c r="EA134" i="1"/>
  <c r="EA135" i="1"/>
  <c r="EA136" i="1"/>
  <c r="EA137" i="1"/>
  <c r="EA138" i="1"/>
  <c r="EA139" i="1"/>
  <c r="EA140" i="1"/>
  <c r="EA141" i="1"/>
  <c r="EA142" i="1"/>
  <c r="EA143" i="1"/>
  <c r="EA144" i="1"/>
  <c r="EA145" i="1"/>
  <c r="EA146" i="1"/>
  <c r="EA147" i="1"/>
  <c r="EA148" i="1"/>
  <c r="EA149" i="1"/>
  <c r="EA150" i="1"/>
  <c r="EA151" i="1"/>
  <c r="EA152" i="1"/>
  <c r="EA153" i="1"/>
  <c r="EA154" i="1"/>
  <c r="EA155" i="1"/>
  <c r="EA156" i="1"/>
  <c r="EA157" i="1"/>
  <c r="EA158" i="1"/>
  <c r="EA159" i="1"/>
  <c r="EA160" i="1"/>
  <c r="EA161" i="1"/>
  <c r="EA162" i="1"/>
  <c r="EA163" i="1"/>
  <c r="EA164" i="1"/>
  <c r="EA165" i="1"/>
  <c r="EA166" i="1"/>
  <c r="EA167" i="1"/>
  <c r="EA168" i="1"/>
  <c r="EA169" i="1"/>
  <c r="EA170" i="1"/>
  <c r="EA171" i="1"/>
  <c r="EA172" i="1"/>
  <c r="EA173" i="1"/>
  <c r="EA174" i="1"/>
  <c r="EA175" i="1"/>
  <c r="EA176" i="1"/>
  <c r="EA177" i="1"/>
  <c r="EA178" i="1"/>
  <c r="EA179" i="1"/>
  <c r="EA180" i="1"/>
  <c r="EA181" i="1"/>
  <c r="EA182" i="1"/>
  <c r="EA183" i="1"/>
  <c r="EA184" i="1"/>
  <c r="EA185" i="1"/>
  <c r="EA186" i="1"/>
  <c r="EA187" i="1"/>
  <c r="EA188" i="1"/>
  <c r="EA189" i="1"/>
  <c r="EA190" i="1"/>
  <c r="EA191" i="1"/>
  <c r="EA192" i="1"/>
  <c r="EA193" i="1"/>
  <c r="EA194" i="1"/>
  <c r="EA195" i="1"/>
  <c r="EA196" i="1"/>
  <c r="EA197" i="1"/>
  <c r="EA198" i="1"/>
  <c r="EA199" i="1"/>
  <c r="EA200" i="1"/>
  <c r="EA201" i="1"/>
  <c r="EA202" i="1"/>
  <c r="EA203" i="1"/>
  <c r="EA204" i="1"/>
  <c r="EA205" i="1"/>
  <c r="EA206" i="1"/>
  <c r="EA207" i="1"/>
  <c r="EA208" i="1"/>
  <c r="EA209" i="1"/>
  <c r="EA210" i="1"/>
  <c r="EA211" i="1"/>
  <c r="EA212" i="1"/>
  <c r="EA213" i="1"/>
  <c r="EA214" i="1"/>
  <c r="EA215" i="1"/>
  <c r="EA216" i="1"/>
  <c r="EA217" i="1"/>
  <c r="EA218" i="1"/>
  <c r="EA219" i="1"/>
  <c r="EA220" i="1"/>
  <c r="EA221" i="1"/>
  <c r="EA222" i="1"/>
  <c r="EA223" i="1"/>
  <c r="EA224" i="1"/>
  <c r="EA225" i="1"/>
  <c r="EA226" i="1"/>
  <c r="EA227" i="1"/>
  <c r="EA228" i="1"/>
  <c r="EA229" i="1"/>
  <c r="EA230" i="1"/>
  <c r="EA231" i="1"/>
  <c r="EA232" i="1"/>
  <c r="EA233" i="1"/>
  <c r="EA234" i="1"/>
  <c r="EA235" i="1"/>
  <c r="EA236" i="1"/>
  <c r="EA237" i="1"/>
  <c r="EA238" i="1"/>
  <c r="EA239" i="1"/>
  <c r="EA240" i="1"/>
  <c r="EA241" i="1"/>
  <c r="EA242" i="1"/>
  <c r="EA243" i="1"/>
  <c r="EA244" i="1"/>
  <c r="EA245" i="1"/>
  <c r="EA246" i="1"/>
  <c r="EA247" i="1"/>
  <c r="EA248" i="1"/>
  <c r="EA249" i="1"/>
  <c r="EA250" i="1"/>
  <c r="EA251" i="1"/>
  <c r="EA252" i="1"/>
  <c r="EA253" i="1"/>
  <c r="EA254" i="1"/>
  <c r="EA255" i="1"/>
  <c r="EA256" i="1"/>
  <c r="EA257" i="1"/>
  <c r="EA258" i="1"/>
  <c r="EA259" i="1"/>
  <c r="EA260" i="1"/>
  <c r="EA261" i="1"/>
  <c r="EA262" i="1"/>
  <c r="EA263" i="1"/>
  <c r="EA264" i="1"/>
  <c r="EA265" i="1"/>
  <c r="EA266" i="1"/>
  <c r="EA267" i="1"/>
  <c r="EA268" i="1"/>
  <c r="EA269" i="1"/>
  <c r="EA270" i="1"/>
  <c r="EA271" i="1"/>
  <c r="EA272" i="1"/>
  <c r="EA273" i="1"/>
  <c r="EA274" i="1"/>
  <c r="EA275" i="1"/>
  <c r="EA276" i="1"/>
  <c r="EA277" i="1"/>
  <c r="EA278" i="1"/>
  <c r="EA279" i="1"/>
  <c r="EA280" i="1"/>
  <c r="EA281" i="1"/>
  <c r="EA282" i="1"/>
  <c r="EA283" i="1"/>
  <c r="EA284" i="1"/>
  <c r="EA285" i="1"/>
  <c r="EA286" i="1"/>
  <c r="EA287" i="1"/>
  <c r="EA288" i="1"/>
  <c r="EA289" i="1"/>
  <c r="EA290" i="1"/>
  <c r="EA291" i="1"/>
  <c r="EA292" i="1"/>
  <c r="EA293" i="1"/>
  <c r="EA294" i="1"/>
  <c r="EA295" i="1"/>
  <c r="EA296" i="1"/>
  <c r="EA297" i="1"/>
  <c r="EA298" i="1"/>
  <c r="EA299" i="1"/>
  <c r="EA300" i="1"/>
  <c r="EA301" i="1"/>
  <c r="EA302" i="1"/>
  <c r="EA303" i="1"/>
  <c r="EA304" i="1"/>
  <c r="EA305" i="1"/>
  <c r="EA306" i="1"/>
  <c r="EA307" i="1"/>
  <c r="EA308" i="1"/>
  <c r="EA309" i="1"/>
  <c r="EA310" i="1"/>
  <c r="EA311" i="1"/>
  <c r="EA312" i="1"/>
  <c r="EA313" i="1"/>
  <c r="EA314" i="1"/>
  <c r="EA315" i="1"/>
  <c r="EA316" i="1"/>
  <c r="EA317" i="1"/>
  <c r="EA318" i="1"/>
  <c r="EA319" i="1"/>
  <c r="EA320" i="1"/>
  <c r="EA321" i="1"/>
  <c r="EA322" i="1"/>
  <c r="EA323" i="1"/>
  <c r="EA324" i="1"/>
  <c r="EA325" i="1"/>
  <c r="EA326" i="1"/>
  <c r="EA327" i="1"/>
  <c r="EA328" i="1"/>
  <c r="EA329" i="1"/>
  <c r="EA330" i="1"/>
  <c r="EA331" i="1"/>
  <c r="EA332" i="1"/>
  <c r="EA333" i="1"/>
  <c r="EA334" i="1"/>
  <c r="EA335" i="1"/>
  <c r="EA336" i="1"/>
  <c r="EA337" i="1"/>
  <c r="EA338" i="1"/>
  <c r="EA339" i="1"/>
  <c r="EA340" i="1"/>
  <c r="EA341" i="1"/>
  <c r="EA342" i="1"/>
  <c r="EA343" i="1"/>
  <c r="EA344" i="1"/>
  <c r="EA345" i="1"/>
  <c r="EA346" i="1"/>
  <c r="EA347" i="1"/>
  <c r="EA348" i="1"/>
  <c r="EA349" i="1"/>
  <c r="EA350" i="1"/>
  <c r="EA351" i="1"/>
  <c r="EA352" i="1"/>
  <c r="EA353" i="1"/>
  <c r="EA354" i="1"/>
  <c r="EA355" i="1"/>
  <c r="EA356" i="1"/>
  <c r="EA357" i="1"/>
  <c r="EA358" i="1"/>
  <c r="EA359" i="1"/>
  <c r="EA360" i="1"/>
  <c r="EA361" i="1"/>
  <c r="EA362" i="1"/>
  <c r="EA363" i="1"/>
  <c r="EA364" i="1"/>
  <c r="EA365" i="1"/>
  <c r="EA366" i="1"/>
  <c r="EA367" i="1"/>
  <c r="EA368" i="1"/>
  <c r="EA369" i="1"/>
  <c r="EA370" i="1"/>
  <c r="EA371" i="1"/>
  <c r="EA372" i="1"/>
  <c r="EA373" i="1"/>
  <c r="EA374" i="1"/>
  <c r="EA375" i="1"/>
  <c r="EA376" i="1"/>
  <c r="EA377" i="1"/>
  <c r="EA378" i="1"/>
  <c r="EA379" i="1"/>
  <c r="EA380" i="1"/>
  <c r="EA381" i="1"/>
  <c r="EA382" i="1"/>
  <c r="EA383" i="1"/>
  <c r="EA384" i="1"/>
  <c r="EA385" i="1"/>
  <c r="EA386" i="1"/>
  <c r="EA387" i="1"/>
  <c r="EA388" i="1"/>
  <c r="EA389" i="1"/>
  <c r="EA390" i="1"/>
  <c r="EA391" i="1"/>
  <c r="EA392" i="1"/>
  <c r="EA393" i="1"/>
  <c r="EA394" i="1"/>
  <c r="EA395" i="1"/>
  <c r="EA396" i="1"/>
  <c r="EA397" i="1"/>
  <c r="EA398" i="1"/>
  <c r="EA399" i="1"/>
  <c r="EA400" i="1"/>
  <c r="EA401" i="1"/>
  <c r="EA402" i="1"/>
  <c r="EA403" i="1"/>
  <c r="EA404" i="1"/>
  <c r="EA405" i="1"/>
  <c r="EA406" i="1"/>
  <c r="EA407" i="1"/>
  <c r="EA408" i="1"/>
  <c r="EA409" i="1"/>
  <c r="EA410" i="1"/>
  <c r="EA411" i="1"/>
  <c r="EA412" i="1"/>
  <c r="EA413" i="1"/>
  <c r="EA414" i="1"/>
  <c r="EA415" i="1"/>
  <c r="EA416" i="1"/>
  <c r="EA417" i="1"/>
  <c r="EA418" i="1"/>
  <c r="EA419" i="1"/>
  <c r="EA420" i="1"/>
  <c r="EA421" i="1"/>
  <c r="EA422" i="1"/>
  <c r="EA423" i="1"/>
  <c r="EA424" i="1"/>
  <c r="EA425" i="1"/>
  <c r="EA426" i="1"/>
  <c r="EA427" i="1"/>
  <c r="EA428" i="1"/>
  <c r="EA429" i="1"/>
  <c r="EA430" i="1"/>
  <c r="EA431" i="1"/>
  <c r="EA432" i="1"/>
  <c r="EA433" i="1"/>
  <c r="EA434" i="1"/>
  <c r="EA435" i="1"/>
  <c r="EA436" i="1"/>
  <c r="EA437" i="1"/>
  <c r="EA438" i="1"/>
  <c r="EA439" i="1"/>
  <c r="EA440" i="1"/>
  <c r="EA441" i="1"/>
  <c r="EA442" i="1"/>
  <c r="EA443" i="1"/>
  <c r="EA444" i="1"/>
  <c r="EA445" i="1"/>
  <c r="EA446" i="1"/>
  <c r="EA447" i="1"/>
  <c r="EA448" i="1"/>
  <c r="EA449" i="1"/>
  <c r="EA450" i="1"/>
  <c r="EA451" i="1"/>
  <c r="EA452" i="1"/>
  <c r="EA453" i="1"/>
  <c r="EA454" i="1"/>
  <c r="EA455" i="1"/>
  <c r="EA456" i="1"/>
  <c r="EA457" i="1"/>
  <c r="EA458" i="1"/>
  <c r="EA459" i="1"/>
  <c r="EA460" i="1"/>
  <c r="EA461" i="1"/>
  <c r="EA462" i="1"/>
  <c r="EA463" i="1"/>
  <c r="EA464" i="1"/>
  <c r="EA465" i="1"/>
  <c r="EA466" i="1"/>
  <c r="EA467" i="1"/>
  <c r="EA468" i="1"/>
  <c r="EA469" i="1"/>
  <c r="EA470" i="1"/>
  <c r="EA471" i="1"/>
  <c r="EA472" i="1"/>
  <c r="EA473" i="1"/>
  <c r="EA474" i="1"/>
  <c r="EA475" i="1"/>
  <c r="EA476" i="1"/>
  <c r="EA477" i="1"/>
  <c r="EA478" i="1"/>
  <c r="EA479" i="1"/>
  <c r="EA480" i="1"/>
  <c r="EA481" i="1"/>
  <c r="EA482" i="1"/>
  <c r="EA483" i="1"/>
  <c r="EA484" i="1"/>
  <c r="EA485" i="1"/>
  <c r="EA486" i="1"/>
  <c r="EA487" i="1"/>
  <c r="EA488" i="1"/>
  <c r="EA489" i="1"/>
  <c r="EA490" i="1"/>
  <c r="EA491" i="1"/>
  <c r="EA492" i="1"/>
  <c r="EA493" i="1"/>
  <c r="EA494" i="1"/>
  <c r="EA495" i="1"/>
  <c r="EA496" i="1"/>
  <c r="EA497" i="1"/>
  <c r="EA498" i="1"/>
  <c r="EA499" i="1"/>
  <c r="EA500" i="1"/>
  <c r="EA501" i="1"/>
  <c r="EA502" i="1"/>
  <c r="EA503" i="1"/>
  <c r="EA504" i="1"/>
  <c r="EA505" i="1"/>
  <c r="EA506" i="1"/>
  <c r="EA507" i="1"/>
  <c r="EA508" i="1"/>
  <c r="EA509" i="1"/>
  <c r="EA510" i="1"/>
  <c r="EA511" i="1"/>
  <c r="EA512" i="1"/>
  <c r="EA513" i="1"/>
  <c r="EA514" i="1"/>
  <c r="EA515" i="1"/>
  <c r="EA516" i="1"/>
  <c r="EA517" i="1"/>
  <c r="EA518" i="1"/>
  <c r="EA519" i="1"/>
  <c r="EA520" i="1"/>
  <c r="EA521" i="1"/>
  <c r="EA522" i="1"/>
  <c r="EA523" i="1"/>
  <c r="EA524" i="1"/>
  <c r="EA525" i="1"/>
  <c r="EA526" i="1"/>
  <c r="EA527" i="1"/>
  <c r="EA528" i="1"/>
  <c r="EA529" i="1"/>
  <c r="EA530" i="1"/>
  <c r="EA531" i="1"/>
  <c r="EA532" i="1"/>
  <c r="EA533" i="1"/>
  <c r="EQ6" i="1"/>
  <c r="EQ7" i="1"/>
  <c r="EQ8" i="1"/>
  <c r="EQ9" i="1"/>
  <c r="EQ10" i="1"/>
  <c r="EQ11" i="1"/>
  <c r="EQ12" i="1"/>
  <c r="EQ13" i="1"/>
  <c r="EQ14" i="1"/>
  <c r="EQ15" i="1"/>
  <c r="EQ16" i="1"/>
  <c r="EQ17" i="1"/>
  <c r="EQ18" i="1"/>
  <c r="EQ19" i="1"/>
  <c r="EQ20" i="1"/>
  <c r="EQ21" i="1"/>
  <c r="EQ22" i="1"/>
  <c r="EQ23" i="1"/>
  <c r="EQ24" i="1"/>
  <c r="EQ25" i="1"/>
  <c r="EQ26" i="1"/>
  <c r="EQ27" i="1"/>
  <c r="EQ28" i="1"/>
  <c r="EQ29" i="1"/>
  <c r="EQ30" i="1"/>
  <c r="EQ31" i="1"/>
  <c r="EQ32" i="1"/>
  <c r="EQ33" i="1"/>
  <c r="EQ34" i="1"/>
  <c r="EQ35" i="1"/>
  <c r="EQ36" i="1"/>
  <c r="EQ37" i="1"/>
  <c r="EQ38" i="1"/>
  <c r="EQ39" i="1"/>
  <c r="EQ40" i="1"/>
  <c r="EQ41" i="1"/>
  <c r="EQ42" i="1"/>
  <c r="EQ43" i="1"/>
  <c r="EQ44" i="1"/>
  <c r="EQ45" i="1"/>
  <c r="EQ46" i="1"/>
  <c r="EQ47" i="1"/>
  <c r="EQ48" i="1"/>
  <c r="EQ49" i="1"/>
  <c r="EQ50" i="1"/>
  <c r="EQ51" i="1"/>
  <c r="EQ52" i="1"/>
  <c r="EQ53" i="1"/>
  <c r="EQ54" i="1"/>
  <c r="EQ55" i="1"/>
  <c r="EQ56" i="1"/>
  <c r="EQ57" i="1"/>
  <c r="EQ58" i="1"/>
  <c r="EQ59" i="1"/>
  <c r="EQ60" i="1"/>
  <c r="EQ61" i="1"/>
  <c r="EQ62" i="1"/>
  <c r="EQ63" i="1"/>
  <c r="EQ64" i="1"/>
  <c r="EQ65" i="1"/>
  <c r="EQ66" i="1"/>
  <c r="EQ67" i="1"/>
  <c r="EQ68" i="1"/>
  <c r="EQ69" i="1"/>
  <c r="EQ70" i="1"/>
  <c r="EQ71" i="1"/>
  <c r="EQ72" i="1"/>
  <c r="EQ73" i="1"/>
  <c r="EQ74" i="1"/>
  <c r="EQ75" i="1"/>
  <c r="EQ76" i="1"/>
  <c r="EQ77" i="1"/>
  <c r="EQ78" i="1"/>
  <c r="EQ79" i="1"/>
  <c r="EQ80" i="1"/>
  <c r="EQ81" i="1"/>
  <c r="EQ82" i="1"/>
  <c r="EQ83" i="1"/>
  <c r="EQ84" i="1"/>
  <c r="EQ85" i="1"/>
  <c r="EQ86" i="1"/>
  <c r="EQ87" i="1"/>
  <c r="EQ88" i="1"/>
  <c r="EQ89" i="1"/>
  <c r="EQ90" i="1"/>
  <c r="EQ91" i="1"/>
  <c r="EQ92" i="1"/>
  <c r="EQ93" i="1"/>
  <c r="EQ94" i="1"/>
  <c r="EQ95" i="1"/>
  <c r="EQ96" i="1"/>
  <c r="EQ97" i="1"/>
  <c r="EQ98" i="1"/>
  <c r="EQ99" i="1"/>
  <c r="EQ100" i="1"/>
  <c r="EQ101" i="1"/>
  <c r="EQ102" i="1"/>
  <c r="EQ103" i="1"/>
  <c r="EQ104" i="1"/>
  <c r="EQ105" i="1"/>
  <c r="EQ106" i="1"/>
  <c r="EQ107" i="1"/>
  <c r="EQ108" i="1"/>
  <c r="EQ109" i="1"/>
  <c r="EQ110" i="1"/>
  <c r="EQ111" i="1"/>
  <c r="EQ112" i="1"/>
  <c r="EQ113" i="1"/>
  <c r="EQ114" i="1"/>
  <c r="EQ115" i="1"/>
  <c r="EQ116" i="1"/>
  <c r="EQ117" i="1"/>
  <c r="EQ118" i="1"/>
  <c r="EQ119" i="1"/>
  <c r="EQ120" i="1"/>
  <c r="EQ121" i="1"/>
  <c r="EQ122" i="1"/>
  <c r="EQ123" i="1"/>
  <c r="EQ124" i="1"/>
  <c r="EQ125" i="1"/>
  <c r="EQ126" i="1"/>
  <c r="EQ127" i="1"/>
  <c r="EQ128" i="1"/>
  <c r="EQ129" i="1"/>
  <c r="EQ130" i="1"/>
  <c r="EQ131" i="1"/>
  <c r="EQ132" i="1"/>
  <c r="EQ133" i="1"/>
  <c r="EQ134" i="1"/>
  <c r="EQ135" i="1"/>
  <c r="EQ136" i="1"/>
  <c r="EQ137" i="1"/>
  <c r="EQ138" i="1"/>
  <c r="EQ139" i="1"/>
  <c r="EQ140" i="1"/>
  <c r="EQ141" i="1"/>
  <c r="EQ142" i="1"/>
  <c r="EQ143" i="1"/>
  <c r="EQ144" i="1"/>
  <c r="EQ145" i="1"/>
  <c r="EQ146" i="1"/>
  <c r="EQ147" i="1"/>
  <c r="EQ148" i="1"/>
  <c r="EQ149" i="1"/>
  <c r="EQ150" i="1"/>
  <c r="EQ151" i="1"/>
  <c r="EQ152" i="1"/>
  <c r="EQ153" i="1"/>
  <c r="EQ154" i="1"/>
  <c r="EQ155" i="1"/>
  <c r="EQ156" i="1"/>
  <c r="EQ157" i="1"/>
  <c r="EQ158" i="1"/>
  <c r="EQ159" i="1"/>
  <c r="EQ160" i="1"/>
  <c r="EQ161" i="1"/>
  <c r="EQ162" i="1"/>
  <c r="EQ163" i="1"/>
  <c r="EQ164" i="1"/>
  <c r="EQ165" i="1"/>
  <c r="EQ166" i="1"/>
  <c r="EQ167" i="1"/>
  <c r="EQ168" i="1"/>
  <c r="EQ169" i="1"/>
  <c r="EQ170" i="1"/>
  <c r="EQ171" i="1"/>
  <c r="EQ172" i="1"/>
  <c r="EQ173" i="1"/>
  <c r="EQ174" i="1"/>
  <c r="EQ175" i="1"/>
  <c r="EQ176" i="1"/>
  <c r="EQ177" i="1"/>
  <c r="EQ178" i="1"/>
  <c r="EQ179" i="1"/>
  <c r="EQ180" i="1"/>
  <c r="EQ181" i="1"/>
  <c r="EQ182" i="1"/>
  <c r="EQ183" i="1"/>
  <c r="EQ184" i="1"/>
  <c r="EQ185" i="1"/>
  <c r="EQ186" i="1"/>
  <c r="EQ187" i="1"/>
  <c r="EQ188" i="1"/>
  <c r="EQ189" i="1"/>
  <c r="EQ190" i="1"/>
  <c r="EQ191" i="1"/>
  <c r="EQ192" i="1"/>
  <c r="EQ193" i="1"/>
  <c r="EQ194" i="1"/>
  <c r="EQ195" i="1"/>
  <c r="EQ196" i="1"/>
  <c r="EQ197" i="1"/>
  <c r="EQ198" i="1"/>
  <c r="EQ199" i="1"/>
  <c r="EQ200" i="1"/>
  <c r="EQ201" i="1"/>
  <c r="EQ202" i="1"/>
  <c r="EQ203" i="1"/>
  <c r="EQ204" i="1"/>
  <c r="EQ205" i="1"/>
  <c r="EQ206" i="1"/>
  <c r="EQ207" i="1"/>
  <c r="EQ208" i="1"/>
  <c r="EQ209" i="1"/>
  <c r="EQ210" i="1"/>
  <c r="EQ211" i="1"/>
  <c r="EQ212" i="1"/>
  <c r="EQ213" i="1"/>
  <c r="EQ214" i="1"/>
  <c r="EQ215" i="1"/>
  <c r="EQ216" i="1"/>
  <c r="EQ217" i="1"/>
  <c r="EQ218" i="1"/>
  <c r="EQ219" i="1"/>
  <c r="EQ220" i="1"/>
  <c r="EQ221" i="1"/>
  <c r="EQ222" i="1"/>
  <c r="EQ223" i="1"/>
  <c r="EQ224" i="1"/>
  <c r="EQ225" i="1"/>
  <c r="EQ226" i="1"/>
  <c r="EQ227" i="1"/>
  <c r="EQ228" i="1"/>
  <c r="EQ229" i="1"/>
  <c r="EQ230" i="1"/>
  <c r="EQ231" i="1"/>
  <c r="EQ232" i="1"/>
  <c r="EQ233" i="1"/>
  <c r="EQ234" i="1"/>
  <c r="EQ235" i="1"/>
  <c r="EQ236" i="1"/>
  <c r="EQ237" i="1"/>
  <c r="EQ238" i="1"/>
  <c r="EQ239" i="1"/>
  <c r="EQ240" i="1"/>
  <c r="EQ241" i="1"/>
  <c r="EQ242" i="1"/>
  <c r="EQ243" i="1"/>
  <c r="EQ244" i="1"/>
  <c r="EQ245" i="1"/>
  <c r="EQ246" i="1"/>
  <c r="EQ247" i="1"/>
  <c r="EQ248" i="1"/>
  <c r="EQ249" i="1"/>
  <c r="EQ250" i="1"/>
  <c r="EQ251" i="1"/>
  <c r="EQ252" i="1"/>
  <c r="EQ253" i="1"/>
  <c r="EQ254" i="1"/>
  <c r="EQ255" i="1"/>
  <c r="EQ256" i="1"/>
  <c r="EQ257" i="1"/>
  <c r="EQ258" i="1"/>
  <c r="EQ259" i="1"/>
  <c r="EQ260" i="1"/>
  <c r="EQ261" i="1"/>
  <c r="EQ262" i="1"/>
  <c r="EQ263" i="1"/>
  <c r="EQ264" i="1"/>
  <c r="EQ265" i="1"/>
  <c r="EQ266" i="1"/>
  <c r="EQ267" i="1"/>
  <c r="EQ268" i="1"/>
  <c r="EQ269" i="1"/>
  <c r="EQ270" i="1"/>
  <c r="EQ271" i="1"/>
  <c r="EQ272" i="1"/>
  <c r="EQ273" i="1"/>
  <c r="EQ274" i="1"/>
  <c r="EQ275" i="1"/>
  <c r="EQ276" i="1"/>
  <c r="EQ277" i="1"/>
  <c r="EQ278" i="1"/>
  <c r="EQ279" i="1"/>
  <c r="EQ280" i="1"/>
  <c r="EQ281" i="1"/>
  <c r="EQ282" i="1"/>
  <c r="EQ283" i="1"/>
  <c r="EQ284" i="1"/>
  <c r="EQ285" i="1"/>
  <c r="EQ286" i="1"/>
  <c r="EQ287" i="1"/>
  <c r="EQ288" i="1"/>
  <c r="EQ289" i="1"/>
  <c r="EQ290" i="1"/>
  <c r="EQ291" i="1"/>
  <c r="EQ292" i="1"/>
  <c r="EQ293" i="1"/>
  <c r="EQ294" i="1"/>
  <c r="EQ295" i="1"/>
  <c r="EQ296" i="1"/>
  <c r="EQ297" i="1"/>
  <c r="EQ298" i="1"/>
  <c r="EQ299" i="1"/>
  <c r="EQ300" i="1"/>
  <c r="EQ301" i="1"/>
  <c r="EQ302" i="1"/>
  <c r="EQ303" i="1"/>
  <c r="EQ304" i="1"/>
  <c r="EQ305" i="1"/>
  <c r="EQ306" i="1"/>
  <c r="EQ307" i="1"/>
  <c r="EQ308" i="1"/>
  <c r="EQ309" i="1"/>
  <c r="EQ310" i="1"/>
  <c r="EQ311" i="1"/>
  <c r="EQ312" i="1"/>
  <c r="EQ313" i="1"/>
  <c r="EQ314" i="1"/>
  <c r="EQ315" i="1"/>
  <c r="EQ316" i="1"/>
  <c r="EQ317" i="1"/>
  <c r="EQ318" i="1"/>
  <c r="EQ319" i="1"/>
  <c r="EQ320" i="1"/>
  <c r="EQ321" i="1"/>
  <c r="EQ322" i="1"/>
  <c r="EQ323" i="1"/>
  <c r="EQ324" i="1"/>
  <c r="EQ325" i="1"/>
  <c r="EQ326" i="1"/>
  <c r="EQ327" i="1"/>
  <c r="EQ328" i="1"/>
  <c r="EQ329" i="1"/>
  <c r="EQ330" i="1"/>
  <c r="EQ331" i="1"/>
  <c r="EQ332" i="1"/>
  <c r="EQ333" i="1"/>
  <c r="EQ334" i="1"/>
  <c r="EQ335" i="1"/>
  <c r="EQ336" i="1"/>
  <c r="EQ337" i="1"/>
  <c r="EQ338" i="1"/>
  <c r="EQ339" i="1"/>
  <c r="EQ340" i="1"/>
  <c r="EQ341" i="1"/>
  <c r="EQ342" i="1"/>
  <c r="EQ343" i="1"/>
  <c r="EQ344" i="1"/>
  <c r="EQ345" i="1"/>
  <c r="EQ346" i="1"/>
  <c r="EQ347" i="1"/>
  <c r="EQ348" i="1"/>
  <c r="EQ349" i="1"/>
  <c r="EQ350" i="1"/>
  <c r="EQ351" i="1"/>
  <c r="EQ352" i="1"/>
  <c r="EQ353" i="1"/>
  <c r="EQ354" i="1"/>
  <c r="EQ355" i="1"/>
  <c r="EQ356" i="1"/>
  <c r="EQ357" i="1"/>
  <c r="EQ358" i="1"/>
  <c r="EQ359" i="1"/>
  <c r="EQ360" i="1"/>
  <c r="EQ361" i="1"/>
  <c r="EQ362" i="1"/>
  <c r="EQ363" i="1"/>
  <c r="EQ364" i="1"/>
  <c r="EQ365" i="1"/>
  <c r="EQ366" i="1"/>
  <c r="EQ367" i="1"/>
  <c r="EQ368" i="1"/>
  <c r="EQ369" i="1"/>
  <c r="EQ370" i="1"/>
  <c r="EQ371" i="1"/>
  <c r="EQ372" i="1"/>
  <c r="EQ373" i="1"/>
  <c r="EQ374" i="1"/>
  <c r="EQ375" i="1"/>
  <c r="EQ376" i="1"/>
  <c r="EQ377" i="1"/>
  <c r="EQ378" i="1"/>
  <c r="EQ379" i="1"/>
  <c r="EQ380" i="1"/>
  <c r="EQ381" i="1"/>
  <c r="EQ382" i="1"/>
  <c r="EQ383" i="1"/>
  <c r="EQ384" i="1"/>
  <c r="EQ385" i="1"/>
  <c r="EQ386" i="1"/>
  <c r="EQ387" i="1"/>
  <c r="EQ388" i="1"/>
  <c r="EQ389" i="1"/>
  <c r="EQ390" i="1"/>
  <c r="EQ391" i="1"/>
  <c r="EQ392" i="1"/>
  <c r="EQ393" i="1"/>
  <c r="EQ394" i="1"/>
  <c r="EQ395" i="1"/>
  <c r="EQ396" i="1"/>
  <c r="EQ397" i="1"/>
  <c r="EQ398" i="1"/>
  <c r="EQ399" i="1"/>
  <c r="EQ400" i="1"/>
  <c r="EQ401" i="1"/>
  <c r="EQ402" i="1"/>
  <c r="EQ403" i="1"/>
  <c r="EQ404" i="1"/>
  <c r="EQ405" i="1"/>
  <c r="EQ406" i="1"/>
  <c r="EQ407" i="1"/>
  <c r="EQ408" i="1"/>
  <c r="EQ409" i="1"/>
  <c r="EQ410" i="1"/>
  <c r="EQ411" i="1"/>
  <c r="EQ412" i="1"/>
  <c r="EQ413" i="1"/>
  <c r="EQ414" i="1"/>
  <c r="EQ415" i="1"/>
  <c r="EQ416" i="1"/>
  <c r="EQ417" i="1"/>
  <c r="EQ418" i="1"/>
  <c r="EQ419" i="1"/>
  <c r="EQ420" i="1"/>
  <c r="EQ421" i="1"/>
  <c r="EQ422" i="1"/>
  <c r="EQ423" i="1"/>
  <c r="EQ424" i="1"/>
  <c r="EQ425" i="1"/>
  <c r="EQ426" i="1"/>
  <c r="EQ427" i="1"/>
  <c r="EQ428" i="1"/>
  <c r="EQ429" i="1"/>
  <c r="EQ430" i="1"/>
  <c r="EQ431" i="1"/>
  <c r="EQ432" i="1"/>
  <c r="EQ433" i="1"/>
  <c r="EQ434" i="1"/>
  <c r="EQ435" i="1"/>
  <c r="EQ436" i="1"/>
  <c r="EQ437" i="1"/>
  <c r="EQ438" i="1"/>
  <c r="EQ439" i="1"/>
  <c r="EQ440" i="1"/>
  <c r="EQ441" i="1"/>
  <c r="EQ442" i="1"/>
  <c r="EQ443" i="1"/>
  <c r="EQ444" i="1"/>
  <c r="EQ445" i="1"/>
  <c r="EQ446" i="1"/>
  <c r="EQ447" i="1"/>
  <c r="EQ448" i="1"/>
  <c r="EQ449" i="1"/>
  <c r="EQ450" i="1"/>
  <c r="EQ451" i="1"/>
  <c r="EQ452" i="1"/>
  <c r="EQ453" i="1"/>
  <c r="EQ454" i="1"/>
  <c r="EQ455" i="1"/>
  <c r="EQ456" i="1"/>
  <c r="EQ457" i="1"/>
  <c r="EQ458" i="1"/>
  <c r="EQ459" i="1"/>
  <c r="EQ460" i="1"/>
  <c r="EQ461" i="1"/>
  <c r="EQ462" i="1"/>
  <c r="EQ463" i="1"/>
  <c r="EQ464" i="1"/>
  <c r="EQ465" i="1"/>
  <c r="EQ466" i="1"/>
  <c r="EQ467" i="1"/>
  <c r="EQ468" i="1"/>
  <c r="EQ469" i="1"/>
  <c r="EQ470" i="1"/>
  <c r="EQ471" i="1"/>
  <c r="EQ472" i="1"/>
  <c r="EQ473" i="1"/>
  <c r="EQ474" i="1"/>
  <c r="EQ475" i="1"/>
  <c r="EQ476" i="1"/>
  <c r="EQ477" i="1"/>
  <c r="EQ478" i="1"/>
  <c r="EQ479" i="1"/>
  <c r="EQ480" i="1"/>
  <c r="EQ481" i="1"/>
  <c r="EQ482" i="1"/>
  <c r="EQ483" i="1"/>
  <c r="EQ484" i="1"/>
  <c r="EQ485" i="1"/>
  <c r="EQ486" i="1"/>
  <c r="EQ487" i="1"/>
  <c r="EQ488" i="1"/>
  <c r="EQ489" i="1"/>
  <c r="EQ490" i="1"/>
  <c r="EQ491" i="1"/>
  <c r="EQ492" i="1"/>
  <c r="EQ493" i="1"/>
  <c r="EQ494" i="1"/>
  <c r="EQ495" i="1"/>
  <c r="EQ496" i="1"/>
  <c r="EQ497" i="1"/>
  <c r="EQ498" i="1"/>
  <c r="EQ499" i="1"/>
  <c r="EQ500" i="1"/>
  <c r="EQ501" i="1"/>
  <c r="EQ502" i="1"/>
  <c r="EQ503" i="1"/>
  <c r="EQ504" i="1"/>
  <c r="EQ505" i="1"/>
  <c r="EQ506" i="1"/>
  <c r="EQ507" i="1"/>
  <c r="EQ508" i="1"/>
  <c r="EQ509" i="1"/>
  <c r="EQ510" i="1"/>
  <c r="EQ511" i="1"/>
  <c r="EQ512" i="1"/>
  <c r="EQ513" i="1"/>
  <c r="EQ514" i="1"/>
  <c r="EQ515" i="1"/>
  <c r="EQ516" i="1"/>
  <c r="EQ517" i="1"/>
  <c r="EQ518" i="1"/>
  <c r="EQ519" i="1"/>
  <c r="EQ520" i="1"/>
  <c r="EQ521" i="1"/>
  <c r="EQ522" i="1"/>
  <c r="EQ523" i="1"/>
  <c r="EQ524" i="1"/>
  <c r="EQ525" i="1"/>
  <c r="EQ526" i="1"/>
  <c r="EQ527" i="1"/>
  <c r="EQ528" i="1"/>
  <c r="EQ529" i="1"/>
  <c r="EQ530" i="1"/>
  <c r="EQ531" i="1"/>
  <c r="EQ532" i="1"/>
  <c r="EQ533" i="1"/>
  <c r="EQ534" i="1"/>
  <c r="EQ535" i="1"/>
  <c r="EQ536" i="1"/>
  <c r="EQ537" i="1"/>
  <c r="EQ538" i="1"/>
  <c r="EQ539" i="1"/>
  <c r="EQ540" i="1"/>
  <c r="EQ541" i="1"/>
  <c r="EQ542" i="1"/>
  <c r="EQ543" i="1"/>
  <c r="EQ544" i="1"/>
  <c r="EQ545" i="1"/>
  <c r="EQ546" i="1"/>
  <c r="EQ547" i="1"/>
  <c r="EQ548" i="1"/>
  <c r="EQ549" i="1"/>
  <c r="EQ550" i="1"/>
  <c r="EQ551" i="1"/>
  <c r="EQ552" i="1"/>
  <c r="EQ553" i="1"/>
  <c r="EQ554" i="1"/>
  <c r="EQ555" i="1"/>
  <c r="EQ556" i="1"/>
  <c r="EQ557" i="1"/>
  <c r="EQ558" i="1"/>
  <c r="EQ559" i="1"/>
  <c r="EQ560" i="1"/>
  <c r="EQ561" i="1"/>
  <c r="EQ562" i="1"/>
  <c r="EQ563" i="1"/>
  <c r="EQ564" i="1"/>
  <c r="EQ565" i="1"/>
  <c r="EQ566" i="1"/>
  <c r="EQ567" i="1"/>
  <c r="EQ568" i="1"/>
  <c r="EQ569" i="1"/>
  <c r="EQ570" i="1"/>
  <c r="EQ571" i="1"/>
  <c r="EQ572" i="1"/>
  <c r="EQ573" i="1"/>
  <c r="EQ574" i="1"/>
  <c r="EQ575" i="1"/>
  <c r="EQ576" i="1"/>
  <c r="EQ577" i="1"/>
  <c r="EQ578" i="1"/>
  <c r="EQ579" i="1"/>
  <c r="EQ580" i="1"/>
  <c r="EQ581" i="1"/>
  <c r="EQ582" i="1"/>
  <c r="EQ583" i="1"/>
  <c r="EQ584" i="1"/>
  <c r="EQ585" i="1"/>
  <c r="ES6" i="1"/>
  <c r="ES7" i="1"/>
  <c r="ES8" i="1"/>
  <c r="ES9" i="1"/>
  <c r="ES10" i="1"/>
  <c r="ES11" i="1"/>
  <c r="ES12" i="1"/>
  <c r="ES13" i="1"/>
  <c r="ES14" i="1"/>
  <c r="ES15" i="1"/>
  <c r="ES16" i="1"/>
  <c r="ES17" i="1"/>
  <c r="ES18" i="1"/>
  <c r="ES19" i="1"/>
  <c r="ES20" i="1"/>
  <c r="ES21" i="1"/>
  <c r="ES22" i="1"/>
  <c r="ES23" i="1"/>
  <c r="ES24" i="1"/>
  <c r="ES25" i="1"/>
  <c r="ES26" i="1"/>
  <c r="ES27" i="1"/>
  <c r="ES28" i="1"/>
  <c r="ES29" i="1"/>
  <c r="ES30" i="1"/>
  <c r="ES31" i="1"/>
  <c r="ES32" i="1"/>
  <c r="ES33" i="1"/>
  <c r="ES34" i="1"/>
  <c r="ES35" i="1"/>
  <c r="ES36" i="1"/>
  <c r="ES37" i="1"/>
  <c r="ES38" i="1"/>
  <c r="ES39" i="1"/>
  <c r="ES40" i="1"/>
  <c r="ES41" i="1"/>
  <c r="ES42" i="1"/>
  <c r="ES43" i="1"/>
  <c r="ES44" i="1"/>
  <c r="ES45" i="1"/>
  <c r="ES46" i="1"/>
  <c r="ES47" i="1"/>
  <c r="ES48" i="1"/>
  <c r="ES49" i="1"/>
  <c r="ES50" i="1"/>
  <c r="ES51" i="1"/>
  <c r="ES52" i="1"/>
  <c r="ES53" i="1"/>
  <c r="ES54" i="1"/>
  <c r="ES55" i="1"/>
  <c r="ES56" i="1"/>
  <c r="ES57" i="1"/>
  <c r="ES58" i="1"/>
  <c r="ES59" i="1"/>
  <c r="ES60" i="1"/>
  <c r="ES61" i="1"/>
  <c r="ES62" i="1"/>
  <c r="ES63" i="1"/>
  <c r="ES64" i="1"/>
  <c r="ES65" i="1"/>
  <c r="ES66" i="1"/>
  <c r="ES67" i="1"/>
  <c r="ES68" i="1"/>
  <c r="ES69" i="1"/>
  <c r="ES70" i="1"/>
  <c r="ES71" i="1"/>
  <c r="ES72" i="1"/>
  <c r="ES73" i="1"/>
  <c r="ES74" i="1"/>
  <c r="ES75" i="1"/>
  <c r="ES76" i="1"/>
  <c r="ES77" i="1"/>
  <c r="ES78" i="1"/>
  <c r="ES79" i="1"/>
  <c r="ES80" i="1"/>
  <c r="ES81" i="1"/>
  <c r="ES82" i="1"/>
  <c r="ES83" i="1"/>
  <c r="ES84" i="1"/>
  <c r="ES85" i="1"/>
  <c r="ES86" i="1"/>
  <c r="ES87" i="1"/>
  <c r="ES88" i="1"/>
  <c r="ES89" i="1"/>
  <c r="ES90" i="1"/>
  <c r="ES91" i="1"/>
  <c r="ES92" i="1"/>
  <c r="ES93" i="1"/>
  <c r="ES94" i="1"/>
  <c r="ES95" i="1"/>
  <c r="ES96" i="1"/>
  <c r="ES97" i="1"/>
  <c r="ES98" i="1"/>
  <c r="ES99" i="1"/>
  <c r="ES100" i="1"/>
  <c r="ES101" i="1"/>
  <c r="ES102" i="1"/>
  <c r="ES103" i="1"/>
  <c r="ES104" i="1"/>
  <c r="ES105" i="1"/>
  <c r="ES106" i="1"/>
  <c r="ES107" i="1"/>
  <c r="ES108" i="1"/>
  <c r="ES109" i="1"/>
  <c r="ES110" i="1"/>
  <c r="ES111" i="1"/>
  <c r="ES112" i="1"/>
  <c r="ES113" i="1"/>
  <c r="ES114" i="1"/>
  <c r="ES115" i="1"/>
  <c r="ES116" i="1"/>
  <c r="ES117" i="1"/>
  <c r="ES118" i="1"/>
  <c r="ES119" i="1"/>
  <c r="ES120" i="1"/>
  <c r="ES121" i="1"/>
  <c r="ES122" i="1"/>
  <c r="ES123" i="1"/>
  <c r="ES124" i="1"/>
  <c r="ES125" i="1"/>
  <c r="ES126" i="1"/>
  <c r="ES127" i="1"/>
  <c r="ES128" i="1"/>
  <c r="ES129" i="1"/>
  <c r="ES130" i="1"/>
  <c r="ES131" i="1"/>
  <c r="ES132" i="1"/>
  <c r="ES133" i="1"/>
  <c r="ES134" i="1"/>
  <c r="ES135" i="1"/>
  <c r="ES136" i="1"/>
  <c r="ES137" i="1"/>
  <c r="ES138" i="1"/>
  <c r="ES139" i="1"/>
  <c r="ES140" i="1"/>
  <c r="ES141" i="1"/>
  <c r="ES142" i="1"/>
  <c r="ES143" i="1"/>
  <c r="ES144" i="1"/>
  <c r="ES145" i="1"/>
  <c r="ES146" i="1"/>
  <c r="ES147" i="1"/>
  <c r="ES148" i="1"/>
  <c r="ES149" i="1"/>
  <c r="ES150" i="1"/>
  <c r="ES151" i="1"/>
  <c r="ES152" i="1"/>
  <c r="ES153" i="1"/>
  <c r="ES154" i="1"/>
  <c r="ES155" i="1"/>
  <c r="ES156" i="1"/>
  <c r="ES157" i="1"/>
  <c r="ES158" i="1"/>
  <c r="ES159" i="1"/>
  <c r="ES160" i="1"/>
  <c r="ES161" i="1"/>
  <c r="ES162" i="1"/>
  <c r="ES163" i="1"/>
  <c r="ES164" i="1"/>
  <c r="ES165" i="1"/>
  <c r="ES166" i="1"/>
  <c r="ES167" i="1"/>
  <c r="ES168" i="1"/>
  <c r="ES169" i="1"/>
  <c r="ES170" i="1"/>
  <c r="ES171" i="1"/>
  <c r="ES172" i="1"/>
  <c r="ES173" i="1"/>
  <c r="ES174" i="1"/>
  <c r="ES175" i="1"/>
  <c r="ES176" i="1"/>
  <c r="ES177" i="1"/>
  <c r="ES178" i="1"/>
  <c r="ES179" i="1"/>
  <c r="ES180" i="1"/>
  <c r="ES181" i="1"/>
  <c r="ES182" i="1"/>
  <c r="ES183" i="1"/>
  <c r="ES184" i="1"/>
  <c r="ES185" i="1"/>
  <c r="ES186" i="1"/>
  <c r="ES187" i="1"/>
  <c r="ES188" i="1"/>
  <c r="ES189" i="1"/>
  <c r="ES190" i="1"/>
  <c r="ES191" i="1"/>
  <c r="ES192" i="1"/>
  <c r="ES193" i="1"/>
  <c r="ES194" i="1"/>
  <c r="ES195" i="1"/>
  <c r="ES196" i="1"/>
  <c r="ES197" i="1"/>
  <c r="ES198" i="1"/>
  <c r="ES199" i="1"/>
  <c r="ES200" i="1"/>
  <c r="ES201" i="1"/>
  <c r="ES202" i="1"/>
  <c r="ES203" i="1"/>
  <c r="ES204" i="1"/>
  <c r="ES205" i="1"/>
  <c r="ES206" i="1"/>
  <c r="ES207" i="1"/>
  <c r="ES208" i="1"/>
  <c r="ES209" i="1"/>
  <c r="ES210" i="1"/>
  <c r="ES211" i="1"/>
  <c r="ES212" i="1"/>
  <c r="ES213" i="1"/>
  <c r="ES214" i="1"/>
  <c r="ES215" i="1"/>
  <c r="ES216" i="1"/>
  <c r="ES217" i="1"/>
  <c r="ES218" i="1"/>
  <c r="ES219" i="1"/>
  <c r="ES220" i="1"/>
  <c r="ES221" i="1"/>
  <c r="ES222" i="1"/>
  <c r="ES223" i="1"/>
  <c r="ES224" i="1"/>
  <c r="ES225" i="1"/>
  <c r="ES226" i="1"/>
  <c r="ES227" i="1"/>
  <c r="ES228" i="1"/>
  <c r="ES229" i="1"/>
  <c r="ES230" i="1"/>
  <c r="ES231" i="1"/>
  <c r="ES232" i="1"/>
  <c r="ES233" i="1"/>
  <c r="ES234" i="1"/>
  <c r="ES235" i="1"/>
  <c r="ES236" i="1"/>
  <c r="ES237" i="1"/>
  <c r="ES238" i="1"/>
  <c r="ES239" i="1"/>
  <c r="ES240" i="1"/>
  <c r="ES241" i="1"/>
  <c r="ES242" i="1"/>
  <c r="ES243" i="1"/>
  <c r="ES244" i="1"/>
  <c r="ES245" i="1"/>
  <c r="ES246" i="1"/>
  <c r="ES247" i="1"/>
  <c r="ES248" i="1"/>
  <c r="ES249" i="1"/>
  <c r="ES250" i="1"/>
  <c r="ES251" i="1"/>
  <c r="ES252" i="1"/>
  <c r="ES253" i="1"/>
  <c r="ES254" i="1"/>
  <c r="ES255" i="1"/>
  <c r="ES256" i="1"/>
  <c r="ES257" i="1"/>
  <c r="ES258" i="1"/>
  <c r="ES259" i="1"/>
  <c r="ES260" i="1"/>
  <c r="ES261" i="1"/>
  <c r="ES262" i="1"/>
  <c r="ES263" i="1"/>
  <c r="ES264" i="1"/>
  <c r="ES265" i="1"/>
  <c r="ES266" i="1"/>
  <c r="ES267" i="1"/>
  <c r="ES268" i="1"/>
  <c r="ES269" i="1"/>
  <c r="ES270" i="1"/>
  <c r="ES271" i="1"/>
  <c r="ES272" i="1"/>
  <c r="ES273" i="1"/>
  <c r="ES274" i="1"/>
  <c r="ES275" i="1"/>
  <c r="ES276" i="1"/>
  <c r="ES277" i="1"/>
  <c r="ES278" i="1"/>
  <c r="ES279" i="1"/>
  <c r="ES280" i="1"/>
  <c r="ES281" i="1"/>
  <c r="ES282" i="1"/>
  <c r="ES283" i="1"/>
  <c r="ES284" i="1"/>
  <c r="ES285" i="1"/>
  <c r="ES286" i="1"/>
  <c r="ES287" i="1"/>
  <c r="ES288" i="1"/>
  <c r="ES289" i="1"/>
  <c r="ES290" i="1"/>
  <c r="ES291" i="1"/>
  <c r="ES292" i="1"/>
  <c r="ES293" i="1"/>
  <c r="ES294" i="1"/>
  <c r="ES295" i="1"/>
  <c r="ES296" i="1"/>
  <c r="ES297" i="1"/>
  <c r="ES298" i="1"/>
  <c r="ES299" i="1"/>
  <c r="ES300" i="1"/>
  <c r="ES301" i="1"/>
  <c r="ES302" i="1"/>
  <c r="ES303" i="1"/>
  <c r="ES304" i="1"/>
  <c r="ES305" i="1"/>
  <c r="ES306" i="1"/>
  <c r="ES307" i="1"/>
  <c r="ES308" i="1"/>
  <c r="ES309" i="1"/>
  <c r="ES310" i="1"/>
  <c r="ES311" i="1"/>
  <c r="ES312" i="1"/>
  <c r="ES313" i="1"/>
  <c r="ES314" i="1"/>
  <c r="ES315" i="1"/>
  <c r="ES316" i="1"/>
  <c r="ES317" i="1"/>
  <c r="ES318" i="1"/>
  <c r="ES319" i="1"/>
  <c r="ES320" i="1"/>
  <c r="ES321" i="1"/>
  <c r="ES322" i="1"/>
  <c r="ES323" i="1"/>
  <c r="ES324" i="1"/>
  <c r="ES325" i="1"/>
  <c r="ES326" i="1"/>
  <c r="ES327" i="1"/>
  <c r="ES328" i="1"/>
  <c r="ES329" i="1"/>
  <c r="ES330" i="1"/>
  <c r="ES331" i="1"/>
  <c r="ES332" i="1"/>
  <c r="ES333" i="1"/>
  <c r="ES334" i="1"/>
  <c r="ES335" i="1"/>
  <c r="ES336" i="1"/>
  <c r="ES337" i="1"/>
  <c r="ES338" i="1"/>
  <c r="ES339" i="1"/>
  <c r="ES340" i="1"/>
  <c r="ES341" i="1"/>
  <c r="ES342" i="1"/>
  <c r="ES343" i="1"/>
  <c r="ES344" i="1"/>
  <c r="ES345" i="1"/>
  <c r="ES346" i="1"/>
  <c r="ES347" i="1"/>
  <c r="ES348" i="1"/>
  <c r="ES349" i="1"/>
  <c r="ES350" i="1"/>
  <c r="ES351" i="1"/>
  <c r="ES352" i="1"/>
  <c r="ES353" i="1"/>
  <c r="ES354" i="1"/>
  <c r="ES355" i="1"/>
  <c r="ES356" i="1"/>
  <c r="ES357" i="1"/>
  <c r="ES358" i="1"/>
  <c r="ES359" i="1"/>
  <c r="ES360" i="1"/>
  <c r="ES361" i="1"/>
  <c r="ES362" i="1"/>
  <c r="ES363" i="1"/>
  <c r="ES364" i="1"/>
  <c r="ES365" i="1"/>
  <c r="ES366" i="1"/>
  <c r="ES367" i="1"/>
  <c r="ES368" i="1"/>
  <c r="ES369" i="1"/>
  <c r="ES370" i="1"/>
  <c r="ES371" i="1"/>
  <c r="ES372" i="1"/>
  <c r="ES373" i="1"/>
  <c r="ES374" i="1"/>
  <c r="ES375" i="1"/>
  <c r="ES376" i="1"/>
  <c r="ES377" i="1"/>
  <c r="ES378" i="1"/>
  <c r="ES379" i="1"/>
  <c r="ES380" i="1"/>
  <c r="ES381" i="1"/>
  <c r="ES382" i="1"/>
  <c r="ES383" i="1"/>
  <c r="ES384" i="1"/>
  <c r="ES385" i="1"/>
  <c r="ES386" i="1"/>
  <c r="ES387" i="1"/>
  <c r="ES388" i="1"/>
  <c r="ES389" i="1"/>
  <c r="ES390" i="1"/>
  <c r="ES391" i="1"/>
  <c r="ES392" i="1"/>
  <c r="ES393" i="1"/>
  <c r="ES394" i="1"/>
  <c r="ES395" i="1"/>
  <c r="ES396" i="1"/>
  <c r="ES397" i="1"/>
  <c r="ES398" i="1"/>
  <c r="ES399" i="1"/>
  <c r="ES400" i="1"/>
  <c r="ES401" i="1"/>
  <c r="ES402" i="1"/>
  <c r="ES403" i="1"/>
  <c r="ES404" i="1"/>
  <c r="ES405" i="1"/>
  <c r="ES406" i="1"/>
  <c r="ES407" i="1"/>
  <c r="ES408" i="1"/>
  <c r="ES409" i="1"/>
  <c r="ES410" i="1"/>
  <c r="ES411" i="1"/>
  <c r="ES412" i="1"/>
  <c r="ES413" i="1"/>
  <c r="ES414" i="1"/>
  <c r="ES415" i="1"/>
  <c r="ES416" i="1"/>
  <c r="ES417" i="1"/>
  <c r="ES418" i="1"/>
  <c r="ES419" i="1"/>
  <c r="ES420" i="1"/>
  <c r="ES421" i="1"/>
  <c r="ES422" i="1"/>
  <c r="ES423" i="1"/>
  <c r="ES424" i="1"/>
  <c r="ES425" i="1"/>
  <c r="ES426" i="1"/>
  <c r="ES427" i="1"/>
  <c r="ES428" i="1"/>
  <c r="ES429" i="1"/>
  <c r="ES430" i="1"/>
  <c r="ES431" i="1"/>
  <c r="ES432" i="1"/>
  <c r="ES433" i="1"/>
  <c r="ES434" i="1"/>
  <c r="ES435" i="1"/>
  <c r="ES436" i="1"/>
  <c r="ES437" i="1"/>
  <c r="ES438" i="1"/>
  <c r="ES439" i="1"/>
  <c r="ES440" i="1"/>
  <c r="ES441" i="1"/>
  <c r="ES442" i="1"/>
  <c r="ES443" i="1"/>
  <c r="ES444" i="1"/>
  <c r="ES445" i="1"/>
  <c r="ES446" i="1"/>
  <c r="ES447" i="1"/>
  <c r="ES448" i="1"/>
  <c r="ES449" i="1"/>
  <c r="ES450" i="1"/>
  <c r="ES451" i="1"/>
  <c r="ES452" i="1"/>
  <c r="ES453" i="1"/>
  <c r="ES454" i="1"/>
  <c r="ES455" i="1"/>
  <c r="ES456" i="1"/>
  <c r="ES457" i="1"/>
  <c r="ES458" i="1"/>
  <c r="ES459" i="1"/>
  <c r="ES460" i="1"/>
  <c r="ES461" i="1"/>
  <c r="ES462" i="1"/>
  <c r="ES463" i="1"/>
  <c r="ES464" i="1"/>
  <c r="ES465" i="1"/>
  <c r="ES466" i="1"/>
  <c r="ES467" i="1"/>
  <c r="ES468" i="1"/>
  <c r="ES469" i="1"/>
  <c r="ES470" i="1"/>
  <c r="ES471" i="1"/>
  <c r="ES472" i="1"/>
  <c r="ES473" i="1"/>
  <c r="ES474" i="1"/>
  <c r="ES475" i="1"/>
  <c r="ES476" i="1"/>
  <c r="ES477" i="1"/>
  <c r="ES478" i="1"/>
  <c r="ES479" i="1"/>
  <c r="ES480" i="1"/>
  <c r="ES481" i="1"/>
  <c r="ES482" i="1"/>
  <c r="ES483" i="1"/>
  <c r="ES484" i="1"/>
  <c r="ES485" i="1"/>
  <c r="ES486" i="1"/>
  <c r="ES487" i="1"/>
  <c r="ES488" i="1"/>
  <c r="ES489" i="1"/>
  <c r="ES490" i="1"/>
  <c r="ES491" i="1"/>
  <c r="ES492" i="1"/>
  <c r="ES493" i="1"/>
  <c r="ES494" i="1"/>
  <c r="ES495" i="1"/>
  <c r="ES496" i="1"/>
  <c r="ES497" i="1"/>
  <c r="ES498" i="1"/>
  <c r="ES499" i="1"/>
  <c r="ES500" i="1"/>
  <c r="ES501" i="1"/>
  <c r="ES502" i="1"/>
  <c r="ES503" i="1"/>
  <c r="ES504" i="1"/>
  <c r="ES505" i="1"/>
  <c r="ES506" i="1"/>
  <c r="ES507" i="1"/>
  <c r="ES508" i="1"/>
  <c r="ES509" i="1"/>
  <c r="ES510" i="1"/>
  <c r="ES511" i="1"/>
  <c r="ES512" i="1"/>
  <c r="ES513" i="1"/>
  <c r="ES514" i="1"/>
  <c r="ES515" i="1"/>
  <c r="ES516" i="1"/>
  <c r="ES517" i="1"/>
  <c r="ES518" i="1"/>
  <c r="ES519" i="1"/>
  <c r="ES520" i="1"/>
  <c r="ES521" i="1"/>
  <c r="ES522" i="1"/>
  <c r="ES523" i="1"/>
  <c r="ES524" i="1"/>
  <c r="ES525" i="1"/>
  <c r="ES526" i="1"/>
  <c r="ES527" i="1"/>
  <c r="ES528" i="1"/>
  <c r="ES529" i="1"/>
  <c r="ES530" i="1"/>
  <c r="ES531" i="1"/>
  <c r="ES532" i="1"/>
  <c r="ES533" i="1"/>
  <c r="ES534" i="1"/>
  <c r="ES535" i="1"/>
  <c r="ES536" i="1"/>
  <c r="ES537" i="1"/>
  <c r="ES538" i="1"/>
  <c r="ES539" i="1"/>
  <c r="ES540" i="1"/>
  <c r="ES541" i="1"/>
  <c r="ES542" i="1"/>
  <c r="ES543" i="1"/>
  <c r="ES544" i="1"/>
  <c r="ES545" i="1"/>
  <c r="ES546" i="1"/>
  <c r="ES547" i="1"/>
  <c r="ES548" i="1"/>
  <c r="ES549" i="1"/>
  <c r="ES550" i="1"/>
  <c r="ES551" i="1"/>
  <c r="ES552" i="1"/>
  <c r="ES553" i="1"/>
  <c r="ES554" i="1"/>
  <c r="ES555" i="1"/>
  <c r="ES556" i="1"/>
  <c r="ES557" i="1"/>
  <c r="ES558" i="1"/>
  <c r="ES559" i="1"/>
  <c r="ES560" i="1"/>
  <c r="ES561" i="1"/>
  <c r="ES562" i="1"/>
  <c r="ES563" i="1"/>
  <c r="ES564" i="1"/>
  <c r="ES565" i="1"/>
  <c r="ES566" i="1"/>
  <c r="ES567" i="1"/>
  <c r="ES568" i="1"/>
  <c r="ES569" i="1"/>
  <c r="ES570" i="1"/>
  <c r="ES571" i="1"/>
  <c r="ES572" i="1"/>
  <c r="ES573" i="1"/>
  <c r="ES574" i="1"/>
  <c r="ES575" i="1"/>
  <c r="ES576" i="1"/>
  <c r="ES577" i="1"/>
  <c r="ES578" i="1"/>
  <c r="ES579" i="1"/>
  <c r="ES580" i="1"/>
  <c r="ES581" i="1"/>
  <c r="ES582" i="1"/>
  <c r="ES583" i="1"/>
  <c r="ES584" i="1"/>
  <c r="ES585" i="1"/>
  <c r="ES5" i="1"/>
  <c r="ES4" i="1"/>
  <c r="EA5" i="1"/>
  <c r="EA4" i="1"/>
  <c r="DI5" i="1"/>
  <c r="DI4" i="1"/>
  <c r="CQ5" i="1"/>
  <c r="CQ4" i="1"/>
  <c r="BY5" i="1"/>
  <c r="BY4" i="1"/>
  <c r="BG5" i="1"/>
  <c r="BG4" i="1"/>
  <c r="AO5" i="1"/>
  <c r="AO4" i="1"/>
  <c r="EQ5" i="1"/>
  <c r="EQ4" i="1"/>
  <c r="DY5" i="1"/>
  <c r="DY4" i="1"/>
  <c r="DG5" i="1"/>
  <c r="DG4" i="1"/>
  <c r="CO5" i="1"/>
  <c r="BW5" i="1"/>
  <c r="BW4" i="1"/>
  <c r="BE5" i="1"/>
  <c r="BE4" i="1"/>
  <c r="AM5" i="1"/>
  <c r="AM4" i="1"/>
  <c r="U4" i="1"/>
  <c r="U5" i="1"/>
  <c r="W5" i="1"/>
  <c r="W4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C5" i="1"/>
  <c r="E5" i="1"/>
  <c r="C4" i="1"/>
  <c r="E4" i="1"/>
</calcChain>
</file>

<file path=xl/sharedStrings.xml><?xml version="1.0" encoding="utf-8"?>
<sst xmlns="http://schemas.openxmlformats.org/spreadsheetml/2006/main" count="1323" uniqueCount="92">
  <si>
    <t>SH_RD_1</t>
  </si>
  <si>
    <t>SH_RD_2</t>
  </si>
  <si>
    <t>SH_RD_3</t>
  </si>
  <si>
    <t>SH_DD_1</t>
  </si>
  <si>
    <t>SH_DD_2</t>
  </si>
  <si>
    <t>SH_DD_3</t>
  </si>
  <si>
    <t>SH_TD_1</t>
  </si>
  <si>
    <t>SH_TD_2</t>
  </si>
  <si>
    <t>SH_TD_3</t>
  </si>
  <si>
    <t>Machine</t>
  </si>
  <si>
    <t>Disp_Y</t>
  </si>
  <si>
    <t>Local</t>
  </si>
  <si>
    <t>Fracture</t>
  </si>
  <si>
    <t>Strain</t>
  </si>
  <si>
    <t>Frame</t>
  </si>
  <si>
    <t>Force</t>
  </si>
  <si>
    <t>∆L/L0</t>
  </si>
  <si>
    <t>∆L [mm]</t>
  </si>
  <si>
    <t>L1 [mm]</t>
  </si>
  <si>
    <t>L0 [mm]</t>
  </si>
  <si>
    <t>t0 [mm]</t>
  </si>
  <si>
    <t>tf [mm]</t>
  </si>
  <si>
    <t>Thickness strain</t>
  </si>
  <si>
    <t>Strain rate</t>
  </si>
  <si>
    <t>CHD6_RD_1</t>
  </si>
  <si>
    <t>CHD6_RD_2</t>
  </si>
  <si>
    <t>CHD6_RD_3</t>
  </si>
  <si>
    <t>CHD6_DD_1</t>
  </si>
  <si>
    <t>CHD6_DD_2</t>
  </si>
  <si>
    <t>CHD6_DD_3</t>
  </si>
  <si>
    <t>CHD6_TD_1</t>
  </si>
  <si>
    <t>CHD6_TD_2</t>
  </si>
  <si>
    <t>CHD6_TD_3</t>
  </si>
  <si>
    <t>NDBR02_RD_1</t>
  </si>
  <si>
    <t>NDBR02_RD_2</t>
  </si>
  <si>
    <t>NDBR02_RD_3</t>
  </si>
  <si>
    <t>NDBR02_DD_1</t>
  </si>
  <si>
    <t>NDBR02_DD_2</t>
  </si>
  <si>
    <t>NDBR02_DD_3</t>
  </si>
  <si>
    <t>NDBR02_TD_1</t>
  </si>
  <si>
    <t>NDBR02_TD_2</t>
  </si>
  <si>
    <t>NDBR02_TD_3</t>
  </si>
  <si>
    <t>NDBR2_RD_1</t>
  </si>
  <si>
    <t>NDBR2_RD_2</t>
  </si>
  <si>
    <t>NDBR2_RD_3</t>
  </si>
  <si>
    <t>NDBR2_DD_1</t>
  </si>
  <si>
    <t>NDBR2_DD_2</t>
  </si>
  <si>
    <t>NDBR2_DD_3</t>
  </si>
  <si>
    <t>NDBR2_TD_1</t>
  </si>
  <si>
    <t>NDBR2_TD_2</t>
  </si>
  <si>
    <t>NDBR2_TD_3</t>
  </si>
  <si>
    <t>NDBR6_RD_1</t>
  </si>
  <si>
    <t>NDBR6_RD_2</t>
  </si>
  <si>
    <t>NDBR6_RD_3</t>
  </si>
  <si>
    <t>NDBR6_DD_1</t>
  </si>
  <si>
    <t>NDBR6_DD_2</t>
  </si>
  <si>
    <t>NDBR6_DD_3</t>
  </si>
  <si>
    <t>NDBR6_TD_1</t>
  </si>
  <si>
    <t>NDBR6_TD_2</t>
  </si>
  <si>
    <t>NDBR6_TD_3</t>
  </si>
  <si>
    <t>NDBR25_RD_1</t>
  </si>
  <si>
    <t>NDBR25_RD_2</t>
  </si>
  <si>
    <t>NDBR25_RD_3</t>
  </si>
  <si>
    <t>NDBR25_DD_1</t>
  </si>
  <si>
    <t>NDBR25_DD_2</t>
  </si>
  <si>
    <t>NDBR25_DD_3</t>
  </si>
  <si>
    <t>NDBR25_TD_1</t>
  </si>
  <si>
    <t>NDBR25_TD_2</t>
  </si>
  <si>
    <t>NDBR25_TD_3</t>
  </si>
  <si>
    <t>Rm</t>
  </si>
  <si>
    <t>Fm</t>
  </si>
  <si>
    <t>RB</t>
  </si>
  <si>
    <t>L0</t>
  </si>
  <si>
    <t>Lc</t>
  </si>
  <si>
    <t>a0</t>
  </si>
  <si>
    <t>b0</t>
  </si>
  <si>
    <t>S0</t>
  </si>
  <si>
    <t>MPa</t>
  </si>
  <si>
    <t>kN</t>
  </si>
  <si>
    <t>mm</t>
  </si>
  <si>
    <t>mm²</t>
  </si>
  <si>
    <t>CP-SDB-LD-1</t>
  </si>
  <si>
    <t>CP-SDB-LD-2</t>
  </si>
  <si>
    <t>CP-SDB-LD-3</t>
  </si>
  <si>
    <t>CP-SDB-DD-1</t>
  </si>
  <si>
    <t>CP-SDB-DD-2</t>
  </si>
  <si>
    <t>CP-SDB-DD-3</t>
  </si>
  <si>
    <t>CP-SDB-SD-1</t>
  </si>
  <si>
    <t>CP-SDB-SD-2</t>
  </si>
  <si>
    <t>CP-SDB-SD-3</t>
  </si>
  <si>
    <t>Tests</t>
  </si>
  <si>
    <t>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</si>
</sst>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1" fontId="0" fillId="0" borderId="0" xfId="0" applyNumberFormat="1"/>
    <xf numFmtId="0" fontId="0" fillId="0" borderId="0" xfId="0" applyAlignment="1">
      <alignment horizontal="center"/>
    </xf>
    <xf numFmtId="0" fontId="0" fillId="2" borderId="1" xfId="0" applyFill="1" applyBorder="1"/>
    <xf numFmtId="0" fontId="1" fillId="2" borderId="1" xfId="0" applyFont="1" applyFill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594596-AB2F-401E-919B-8ED6BE68D761}">
  <dimension ref="A1:I11"/>
  <sheetViews>
    <sheetView tabSelected="1" workbookViewId="0">
      <selection activeCell="A3" sqref="A3"/>
    </sheetView>
  </sheetViews>
  <sheetFormatPr defaultRowHeight="14.5" x14ac:dyDescent="0.35"/>
  <sheetData>
    <row r="1" spans="1:9" x14ac:dyDescent="0.35">
      <c r="A1" t="s">
        <v>90</v>
      </c>
      <c r="B1" s="4" t="s">
        <v>69</v>
      </c>
      <c r="C1" s="4" t="s">
        <v>70</v>
      </c>
      <c r="D1" s="4" t="s">
        <v>71</v>
      </c>
      <c r="E1" s="4" t="s">
        <v>72</v>
      </c>
      <c r="F1" s="4" t="s">
        <v>73</v>
      </c>
      <c r="G1" s="4" t="s">
        <v>74</v>
      </c>
      <c r="H1" s="4" t="s">
        <v>75</v>
      </c>
      <c r="I1" s="4" t="s">
        <v>76</v>
      </c>
    </row>
    <row r="2" spans="1:9" x14ac:dyDescent="0.35">
      <c r="A2" t="s">
        <v>91</v>
      </c>
      <c r="B2" s="4" t="s">
        <v>77</v>
      </c>
      <c r="C2" s="4" t="s">
        <v>78</v>
      </c>
      <c r="D2" s="4" t="s">
        <v>77</v>
      </c>
      <c r="E2" s="4" t="s">
        <v>79</v>
      </c>
      <c r="F2" s="4" t="s">
        <v>79</v>
      </c>
      <c r="G2" s="4" t="s">
        <v>79</v>
      </c>
      <c r="H2" s="4" t="s">
        <v>79</v>
      </c>
      <c r="I2" s="4" t="s">
        <v>80</v>
      </c>
    </row>
    <row r="3" spans="1:9" x14ac:dyDescent="0.35">
      <c r="A3" s="5" t="s">
        <v>81</v>
      </c>
      <c r="B3" s="6">
        <v>828.95146484375005</v>
      </c>
      <c r="C3" s="5">
        <v>8.2895146484374997</v>
      </c>
      <c r="D3" s="5">
        <v>368.62404785156252</v>
      </c>
      <c r="E3" s="5">
        <v>30</v>
      </c>
      <c r="F3" s="5">
        <v>30</v>
      </c>
      <c r="G3" s="5">
        <v>1</v>
      </c>
      <c r="H3" s="5">
        <v>10</v>
      </c>
      <c r="I3" s="5">
        <v>10</v>
      </c>
    </row>
    <row r="4" spans="1:9" x14ac:dyDescent="0.35">
      <c r="A4" s="5" t="s">
        <v>82</v>
      </c>
      <c r="B4" s="5">
        <v>824.89794921875</v>
      </c>
      <c r="C4" s="5">
        <v>8.2489794921874999</v>
      </c>
      <c r="D4" s="5">
        <v>703.46284179687507</v>
      </c>
      <c r="E4" s="5">
        <v>30</v>
      </c>
      <c r="F4" s="5">
        <v>30</v>
      </c>
      <c r="G4" s="5">
        <v>1</v>
      </c>
      <c r="H4" s="5">
        <v>10</v>
      </c>
      <c r="I4" s="5">
        <v>10</v>
      </c>
    </row>
    <row r="5" spans="1:9" x14ac:dyDescent="0.35">
      <c r="A5" s="5" t="s">
        <v>83</v>
      </c>
      <c r="B5" s="5">
        <v>824.96513671875005</v>
      </c>
      <c r="C5" s="5">
        <v>8.2496513671875</v>
      </c>
      <c r="D5" s="5">
        <v>1.6843568801879885</v>
      </c>
      <c r="E5" s="5">
        <v>30</v>
      </c>
      <c r="F5" s="5">
        <v>30</v>
      </c>
      <c r="G5" s="5">
        <v>1</v>
      </c>
      <c r="H5" s="5">
        <v>10</v>
      </c>
      <c r="I5" s="5">
        <v>10</v>
      </c>
    </row>
    <row r="6" spans="1:9" x14ac:dyDescent="0.35">
      <c r="A6" s="3" t="s">
        <v>84</v>
      </c>
      <c r="B6" s="3">
        <v>832.85996093750009</v>
      </c>
      <c r="C6" s="3">
        <v>8.3285996093750008</v>
      </c>
      <c r="D6" s="3">
        <v>1.686264228820801</v>
      </c>
      <c r="E6" s="3">
        <v>30</v>
      </c>
      <c r="F6" s="3">
        <v>30</v>
      </c>
      <c r="G6" s="3">
        <v>1</v>
      </c>
      <c r="H6" s="3">
        <v>10</v>
      </c>
      <c r="I6" s="3">
        <v>10</v>
      </c>
    </row>
    <row r="7" spans="1:9" x14ac:dyDescent="0.35">
      <c r="A7" s="3" t="s">
        <v>85</v>
      </c>
      <c r="B7" s="6">
        <v>829.70908203125009</v>
      </c>
      <c r="C7" s="3">
        <v>8.2970908203124996</v>
      </c>
      <c r="D7" s="3"/>
      <c r="E7" s="3">
        <v>30</v>
      </c>
      <c r="F7" s="3">
        <v>30</v>
      </c>
      <c r="G7" s="3">
        <v>1</v>
      </c>
      <c r="H7" s="3">
        <v>10</v>
      </c>
      <c r="I7" s="3">
        <v>10</v>
      </c>
    </row>
    <row r="8" spans="1:9" x14ac:dyDescent="0.35">
      <c r="A8" s="3" t="s">
        <v>86</v>
      </c>
      <c r="B8" s="3">
        <v>833.41347656250002</v>
      </c>
      <c r="C8" s="3">
        <v>8.3341347656250004</v>
      </c>
      <c r="D8" s="3">
        <v>691.86054687500007</v>
      </c>
      <c r="E8" s="3">
        <v>30</v>
      </c>
      <c r="F8" s="3">
        <v>30</v>
      </c>
      <c r="G8" s="3">
        <v>1</v>
      </c>
      <c r="H8" s="3">
        <v>10</v>
      </c>
      <c r="I8" s="3">
        <v>10</v>
      </c>
    </row>
    <row r="9" spans="1:9" x14ac:dyDescent="0.35">
      <c r="A9" s="7" t="s">
        <v>87</v>
      </c>
      <c r="B9" s="7">
        <v>828.96982421875009</v>
      </c>
      <c r="C9" s="7">
        <v>8.2896982421874998</v>
      </c>
      <c r="D9" s="7"/>
      <c r="E9" s="7">
        <v>30</v>
      </c>
      <c r="F9" s="7">
        <v>30</v>
      </c>
      <c r="G9" s="7">
        <v>1</v>
      </c>
      <c r="H9" s="7">
        <v>10</v>
      </c>
      <c r="I9" s="7">
        <v>10</v>
      </c>
    </row>
    <row r="10" spans="1:9" x14ac:dyDescent="0.35">
      <c r="A10" s="7" t="s">
        <v>88</v>
      </c>
      <c r="B10" s="6">
        <v>837.59853515625002</v>
      </c>
      <c r="C10" s="7">
        <v>8.3759853515625</v>
      </c>
      <c r="D10" s="7">
        <v>689.51987304687509</v>
      </c>
      <c r="E10" s="7">
        <v>30</v>
      </c>
      <c r="F10" s="7">
        <v>30</v>
      </c>
      <c r="G10" s="7">
        <v>1</v>
      </c>
      <c r="H10" s="7">
        <v>10</v>
      </c>
      <c r="I10" s="7">
        <v>10</v>
      </c>
    </row>
    <row r="11" spans="1:9" x14ac:dyDescent="0.35">
      <c r="A11" s="7" t="s">
        <v>89</v>
      </c>
      <c r="B11" s="7">
        <v>829.36269531250002</v>
      </c>
      <c r="C11" s="7">
        <v>8.2936269531250009</v>
      </c>
      <c r="D11" s="7">
        <v>1.241943645477295</v>
      </c>
      <c r="E11" s="7">
        <v>30</v>
      </c>
      <c r="F11" s="7">
        <v>30</v>
      </c>
      <c r="G11" s="7">
        <v>1</v>
      </c>
      <c r="H11" s="7">
        <v>10</v>
      </c>
      <c r="I11" s="7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F585"/>
  <sheetViews>
    <sheetView topLeftCell="AV4" zoomScale="72" workbookViewId="0">
      <selection activeCell="BE4" sqref="A1:FF585"/>
    </sheetView>
  </sheetViews>
  <sheetFormatPr defaultRowHeight="14.5" x14ac:dyDescent="0.35"/>
  <sheetData>
    <row r="1" spans="1:162" x14ac:dyDescent="0.3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2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3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4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 t="s">
        <v>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 t="s">
        <v>6</v>
      </c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 t="s">
        <v>7</v>
      </c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 t="s">
        <v>8</v>
      </c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</row>
    <row r="2" spans="1:162" x14ac:dyDescent="0.35">
      <c r="A2" s="2" t="s">
        <v>9</v>
      </c>
      <c r="B2" s="2"/>
      <c r="C2" s="2" t="s">
        <v>10</v>
      </c>
      <c r="D2" s="2"/>
      <c r="E2" s="2"/>
      <c r="F2" s="2"/>
      <c r="G2" s="2" t="s">
        <v>11</v>
      </c>
      <c r="H2" s="2"/>
      <c r="I2" s="2"/>
      <c r="J2" s="2"/>
      <c r="K2" s="2"/>
      <c r="L2" s="2"/>
      <c r="M2" s="2"/>
      <c r="N2" s="2"/>
      <c r="O2" s="2" t="s">
        <v>12</v>
      </c>
      <c r="P2" s="2"/>
      <c r="Q2" s="2" t="s">
        <v>13</v>
      </c>
      <c r="R2" s="2"/>
      <c r="S2" s="2" t="s">
        <v>9</v>
      </c>
      <c r="T2" s="2"/>
      <c r="U2" s="2" t="s">
        <v>10</v>
      </c>
      <c r="V2" s="2"/>
      <c r="W2" s="2"/>
      <c r="X2" s="2"/>
      <c r="Y2" s="2" t="s">
        <v>11</v>
      </c>
      <c r="Z2" s="2"/>
      <c r="AA2" s="2"/>
      <c r="AB2" s="2"/>
      <c r="AC2" s="2"/>
      <c r="AD2" s="2"/>
      <c r="AE2" s="2"/>
      <c r="AF2" s="2"/>
      <c r="AG2" s="2" t="s">
        <v>12</v>
      </c>
      <c r="AH2" s="2"/>
      <c r="AI2" s="2" t="s">
        <v>13</v>
      </c>
      <c r="AJ2" s="2"/>
      <c r="AK2" s="2" t="s">
        <v>9</v>
      </c>
      <c r="AL2" s="2"/>
      <c r="AM2" s="2" t="s">
        <v>10</v>
      </c>
      <c r="AN2" s="2"/>
      <c r="AO2" s="2"/>
      <c r="AP2" s="2"/>
      <c r="AQ2" s="2" t="s">
        <v>11</v>
      </c>
      <c r="AR2" s="2"/>
      <c r="AS2" s="2"/>
      <c r="AT2" s="2"/>
      <c r="AU2" s="2"/>
      <c r="AV2" s="2"/>
      <c r="AW2" s="2"/>
      <c r="AX2" s="2"/>
      <c r="AY2" s="2" t="s">
        <v>12</v>
      </c>
      <c r="AZ2" s="2"/>
      <c r="BA2" s="2" t="s">
        <v>13</v>
      </c>
      <c r="BB2" s="2"/>
      <c r="BC2" s="2" t="s">
        <v>9</v>
      </c>
      <c r="BD2" s="2"/>
      <c r="BE2" s="2" t="s">
        <v>10</v>
      </c>
      <c r="BF2" s="2"/>
      <c r="BG2" s="2"/>
      <c r="BH2" s="2"/>
      <c r="BI2" s="2" t="s">
        <v>11</v>
      </c>
      <c r="BJ2" s="2"/>
      <c r="BK2" s="2"/>
      <c r="BL2" s="2"/>
      <c r="BM2" s="2"/>
      <c r="BN2" s="2"/>
      <c r="BO2" s="2"/>
      <c r="BP2" s="2"/>
      <c r="BQ2" s="2" t="s">
        <v>12</v>
      </c>
      <c r="BR2" s="2"/>
      <c r="BS2" s="2" t="s">
        <v>13</v>
      </c>
      <c r="BT2" s="2"/>
      <c r="BU2" s="2" t="s">
        <v>9</v>
      </c>
      <c r="BV2" s="2"/>
      <c r="BW2" s="2" t="s">
        <v>10</v>
      </c>
      <c r="BX2" s="2"/>
      <c r="BY2" s="2"/>
      <c r="BZ2" s="2"/>
      <c r="CA2" s="2" t="s">
        <v>11</v>
      </c>
      <c r="CB2" s="2"/>
      <c r="CC2" s="2"/>
      <c r="CD2" s="2"/>
      <c r="CE2" s="2"/>
      <c r="CF2" s="2"/>
      <c r="CG2" s="2"/>
      <c r="CH2" s="2"/>
      <c r="CI2" s="2" t="s">
        <v>12</v>
      </c>
      <c r="CJ2" s="2"/>
      <c r="CK2" s="2" t="s">
        <v>13</v>
      </c>
      <c r="CL2" s="2"/>
      <c r="CM2" s="2" t="s">
        <v>9</v>
      </c>
      <c r="CN2" s="2"/>
      <c r="CO2" s="2" t="s">
        <v>10</v>
      </c>
      <c r="CP2" s="2"/>
      <c r="CQ2" s="2"/>
      <c r="CR2" s="2"/>
      <c r="CS2" s="2" t="s">
        <v>11</v>
      </c>
      <c r="CT2" s="2"/>
      <c r="CU2" s="2"/>
      <c r="CV2" s="2"/>
      <c r="CW2" s="2"/>
      <c r="CX2" s="2"/>
      <c r="CY2" s="2"/>
      <c r="CZ2" s="2"/>
      <c r="DA2" s="2" t="s">
        <v>12</v>
      </c>
      <c r="DB2" s="2"/>
      <c r="DC2" s="2" t="s">
        <v>13</v>
      </c>
      <c r="DD2" s="2"/>
      <c r="DE2" s="2" t="s">
        <v>9</v>
      </c>
      <c r="DF2" s="2"/>
      <c r="DG2" s="2" t="s">
        <v>10</v>
      </c>
      <c r="DH2" s="2"/>
      <c r="DI2" s="2"/>
      <c r="DJ2" s="2"/>
      <c r="DK2" s="2" t="s">
        <v>11</v>
      </c>
      <c r="DL2" s="2"/>
      <c r="DM2" s="2"/>
      <c r="DN2" s="2"/>
      <c r="DO2" s="2"/>
      <c r="DP2" s="2"/>
      <c r="DQ2" s="2"/>
      <c r="DR2" s="2"/>
      <c r="DS2" s="2" t="s">
        <v>12</v>
      </c>
      <c r="DT2" s="2"/>
      <c r="DU2" s="2" t="s">
        <v>13</v>
      </c>
      <c r="DV2" s="2"/>
      <c r="DW2" s="2" t="s">
        <v>9</v>
      </c>
      <c r="DX2" s="2"/>
      <c r="DY2" s="2" t="s">
        <v>10</v>
      </c>
      <c r="DZ2" s="2"/>
      <c r="EA2" s="2"/>
      <c r="EB2" s="2"/>
      <c r="EC2" s="2" t="s">
        <v>11</v>
      </c>
      <c r="ED2" s="2"/>
      <c r="EE2" s="2"/>
      <c r="EF2" s="2"/>
      <c r="EG2" s="2"/>
      <c r="EH2" s="2"/>
      <c r="EI2" s="2"/>
      <c r="EJ2" s="2"/>
      <c r="EK2" s="2" t="s">
        <v>12</v>
      </c>
      <c r="EL2" s="2"/>
      <c r="EM2" s="2" t="s">
        <v>13</v>
      </c>
      <c r="EN2" s="2"/>
      <c r="EO2" s="2" t="s">
        <v>9</v>
      </c>
      <c r="EP2" s="2"/>
      <c r="EQ2" s="2" t="s">
        <v>10</v>
      </c>
      <c r="ER2" s="2"/>
      <c r="ES2" s="2"/>
      <c r="ET2" s="2"/>
      <c r="EU2" s="2" t="s">
        <v>11</v>
      </c>
      <c r="EV2" s="2"/>
      <c r="EW2" s="2"/>
      <c r="EX2" s="2"/>
      <c r="EY2" s="2"/>
      <c r="EZ2" s="2"/>
      <c r="FA2" s="2"/>
      <c r="FB2" s="2"/>
      <c r="FC2" s="2" t="s">
        <v>12</v>
      </c>
      <c r="FD2" s="2"/>
      <c r="FE2" s="2" t="s">
        <v>13</v>
      </c>
      <c r="FF2" s="2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BD4">
        <v>0</v>
      </c>
      <c r="BE4">
        <f>BF4/BH4</f>
        <v>0</v>
      </c>
      <c r="BF4">
        <v>0</v>
      </c>
      <c r="BG4">
        <f>BH4+BF4</f>
        <v>30</v>
      </c>
      <c r="BH4">
        <v>30</v>
      </c>
      <c r="BV4">
        <v>0</v>
      </c>
      <c r="BW4">
        <f>BX4/BZ4</f>
        <v>0</v>
      </c>
      <c r="BX4">
        <v>0</v>
      </c>
      <c r="BY4">
        <f>BZ4+BX4</f>
        <v>30</v>
      </c>
      <c r="BZ4">
        <v>30</v>
      </c>
      <c r="CN4">
        <v>0</v>
      </c>
      <c r="CO4">
        <f>CP4/CR4</f>
        <v>0</v>
      </c>
      <c r="CP4">
        <v>0</v>
      </c>
      <c r="CQ4">
        <f>CR4+CP4</f>
        <v>30</v>
      </c>
      <c r="CR4">
        <v>30</v>
      </c>
      <c r="DF4">
        <v>0</v>
      </c>
      <c r="DG4">
        <f>DH4/DJ4</f>
        <v>0</v>
      </c>
      <c r="DH4">
        <v>0</v>
      </c>
      <c r="DI4">
        <f>DJ4+DH4</f>
        <v>30</v>
      </c>
      <c r="DJ4">
        <v>30</v>
      </c>
      <c r="DX4">
        <v>0</v>
      </c>
      <c r="DY4">
        <f>DZ4/EB4</f>
        <v>0</v>
      </c>
      <c r="DZ4">
        <v>0</v>
      </c>
      <c r="EA4">
        <f>EB4+DZ4</f>
        <v>30</v>
      </c>
      <c r="EB4">
        <v>30</v>
      </c>
      <c r="EP4">
        <v>0</v>
      </c>
      <c r="EQ4">
        <f>ER4/ET4</f>
        <v>0</v>
      </c>
      <c r="ER4">
        <v>0</v>
      </c>
      <c r="ES4">
        <f>ET4+ER4</f>
        <v>30</v>
      </c>
      <c r="ET4">
        <v>30</v>
      </c>
    </row>
    <row r="5" spans="1:162" x14ac:dyDescent="0.35">
      <c r="B5">
        <v>0.11516328430175782</v>
      </c>
      <c r="C5">
        <f>D5/F5</f>
        <v>-7.8807999999999992E-6</v>
      </c>
      <c r="D5">
        <v>-2.36424E-4</v>
      </c>
      <c r="E5">
        <f>F5+D5</f>
        <v>29.999763575999999</v>
      </c>
      <c r="F5">
        <v>30</v>
      </c>
      <c r="T5">
        <v>0.1175772933959961</v>
      </c>
      <c r="U5">
        <f>V5/X5</f>
        <v>-1.5847600000000001E-5</v>
      </c>
      <c r="V5">
        <v>-4.7542800000000002E-4</v>
      </c>
      <c r="W5">
        <f>X5+V5</f>
        <v>29.999524571999999</v>
      </c>
      <c r="X5">
        <v>30</v>
      </c>
      <c r="AL5">
        <v>0.11169404602050781</v>
      </c>
      <c r="AM5">
        <f>AN5/AP5</f>
        <v>-7.2622333333333339E-6</v>
      </c>
      <c r="AN5">
        <v>-2.1786700000000001E-4</v>
      </c>
      <c r="AO5">
        <f>AP5+AN5</f>
        <v>29.999782133</v>
      </c>
      <c r="AP5">
        <v>30</v>
      </c>
      <c r="BD5">
        <v>0.11409199523925781</v>
      </c>
      <c r="BE5">
        <f>BF5/BH5</f>
        <v>-1.5181366666666667E-5</v>
      </c>
      <c r="BF5">
        <v>-4.5544100000000001E-4</v>
      </c>
      <c r="BG5">
        <f>BH5+BF5</f>
        <v>29.999544559</v>
      </c>
      <c r="BH5">
        <v>30</v>
      </c>
      <c r="BV5">
        <v>0.11352203369140625</v>
      </c>
      <c r="BW5">
        <f>BX5/BZ5</f>
        <v>-1.9340000000000001E-5</v>
      </c>
      <c r="BX5">
        <v>-5.8020000000000001E-4</v>
      </c>
      <c r="BY5">
        <f>BZ5+BX5</f>
        <v>29.999419799999998</v>
      </c>
      <c r="BZ5">
        <v>30</v>
      </c>
      <c r="CN5">
        <v>0.1142957763671875</v>
      </c>
      <c r="CO5">
        <f>CP5/CR5</f>
        <v>7.5759666666666666E-6</v>
      </c>
      <c r="CP5">
        <v>2.2727899999999999E-4</v>
      </c>
      <c r="CQ5">
        <f>CR5+CP5</f>
        <v>30.000227279000001</v>
      </c>
      <c r="CR5">
        <v>30</v>
      </c>
      <c r="DF5">
        <v>0.12393634033203126</v>
      </c>
      <c r="DG5">
        <f>DH5/DJ5</f>
        <v>-1.1094166666666668E-5</v>
      </c>
      <c r="DH5">
        <v>-3.3282500000000003E-4</v>
      </c>
      <c r="DI5">
        <f>DJ5+DH5</f>
        <v>29.999667174999999</v>
      </c>
      <c r="DJ5">
        <v>30</v>
      </c>
      <c r="DX5">
        <v>0.1196624755859375</v>
      </c>
      <c r="DY5">
        <f>DZ5/EB5</f>
        <v>-1.2713466666666668E-5</v>
      </c>
      <c r="DZ5">
        <v>-3.8140400000000001E-4</v>
      </c>
      <c r="EA5">
        <f>EB5+DZ5</f>
        <v>29.999618596000001</v>
      </c>
      <c r="EB5">
        <v>30</v>
      </c>
      <c r="EP5">
        <v>0.11529967498779298</v>
      </c>
      <c r="EQ5">
        <f>ER5/ET5</f>
        <v>-2.1583E-5</v>
      </c>
      <c r="ER5">
        <v>-6.4749000000000002E-4</v>
      </c>
      <c r="ES5">
        <f>ET5+ER5</f>
        <v>29.999352510000001</v>
      </c>
      <c r="ET5">
        <v>30</v>
      </c>
    </row>
    <row r="6" spans="1:162" x14ac:dyDescent="0.35">
      <c r="B6">
        <v>0.12035289764404297</v>
      </c>
      <c r="C6">
        <f t="shared" ref="C6:C69" si="0">D6/F6</f>
        <v>4.4855333333333331E-6</v>
      </c>
      <c r="D6">
        <v>1.34566E-4</v>
      </c>
      <c r="E6">
        <f t="shared" ref="E6:E69" si="1">F6+D6</f>
        <v>30.000134566</v>
      </c>
      <c r="F6">
        <v>30</v>
      </c>
      <c r="T6">
        <v>0.12170854187011719</v>
      </c>
      <c r="U6">
        <f t="shared" ref="U6:U69" si="2">V6/X6</f>
        <v>-6.2625333333333332E-6</v>
      </c>
      <c r="V6">
        <v>-1.8787599999999999E-4</v>
      </c>
      <c r="W6">
        <f t="shared" ref="W6:W69" si="3">X6+V6</f>
        <v>29.999812124000002</v>
      </c>
      <c r="X6">
        <v>30</v>
      </c>
      <c r="AL6">
        <v>0.11781674194335938</v>
      </c>
      <c r="AM6">
        <f t="shared" ref="AM6:AM69" si="4">AN6/AP6</f>
        <v>1.7397233333333333E-7</v>
      </c>
      <c r="AN6" s="1">
        <v>5.2191700000000004E-6</v>
      </c>
      <c r="AO6">
        <f t="shared" ref="AO6:AO69" si="5">AP6+AN6</f>
        <v>30.000005219169999</v>
      </c>
      <c r="AP6">
        <v>30</v>
      </c>
      <c r="BD6">
        <v>0.11939443206787109</v>
      </c>
      <c r="BE6">
        <f t="shared" ref="BE6:BE69" si="6">BF6/BH6</f>
        <v>-1.1888300000000001E-5</v>
      </c>
      <c r="BF6">
        <v>-3.5664900000000001E-4</v>
      </c>
      <c r="BG6">
        <f t="shared" ref="BG6:BG69" si="7">BH6+BF6</f>
        <v>29.999643351</v>
      </c>
      <c r="BH6">
        <v>30</v>
      </c>
      <c r="BV6">
        <v>0.11826608276367188</v>
      </c>
      <c r="BW6">
        <f t="shared" ref="BW6:BW69" si="8">BX6/BZ6</f>
        <v>-1.8858099999999999E-6</v>
      </c>
      <c r="BX6" s="1">
        <v>-5.6574299999999998E-5</v>
      </c>
      <c r="BY6">
        <f t="shared" ref="BY6:BY69" si="9">BZ6+BX6</f>
        <v>29.9999434257</v>
      </c>
      <c r="BZ6">
        <v>30</v>
      </c>
      <c r="CN6">
        <v>0.12010111999511719</v>
      </c>
      <c r="CO6">
        <f t="shared" ref="CO6:CO69" si="10">CP6/CR6</f>
        <v>2.2246899999999999E-5</v>
      </c>
      <c r="CP6">
        <v>6.6740699999999996E-4</v>
      </c>
      <c r="CQ6">
        <f t="shared" ref="CQ6:CQ69" si="11">CR6+CP6</f>
        <v>30.000667407000002</v>
      </c>
      <c r="CR6">
        <v>30</v>
      </c>
      <c r="DF6">
        <v>0.12889044189453125</v>
      </c>
      <c r="DG6">
        <f t="shared" ref="DG6:DG69" si="12">DH6/DJ6</f>
        <v>1.2563766666666668E-6</v>
      </c>
      <c r="DH6" s="1">
        <v>3.7691300000000003E-5</v>
      </c>
      <c r="DI6">
        <f t="shared" ref="DI6:DI69" si="13">DJ6+DH6</f>
        <v>30.000037691300001</v>
      </c>
      <c r="DJ6">
        <v>30</v>
      </c>
      <c r="DX6">
        <v>0.12493021392822266</v>
      </c>
      <c r="DY6">
        <f t="shared" ref="DY6:DY69" si="14">DZ6/EB6</f>
        <v>-6.0191000000000005E-6</v>
      </c>
      <c r="DZ6">
        <v>-1.8057300000000001E-4</v>
      </c>
      <c r="EA6">
        <f t="shared" ref="EA6:EA69" si="15">EB6+DZ6</f>
        <v>29.999819426999998</v>
      </c>
      <c r="EB6">
        <v>30</v>
      </c>
      <c r="EP6">
        <v>0.12078843688964844</v>
      </c>
      <c r="EQ6">
        <f t="shared" ref="EQ6:EQ69" si="16">ER6/ET6</f>
        <v>-9.6934333333333345E-6</v>
      </c>
      <c r="ER6">
        <v>-2.9080300000000001E-4</v>
      </c>
      <c r="ES6">
        <f t="shared" ref="ES6:ES69" si="17">ET6+ER6</f>
        <v>29.999709197000001</v>
      </c>
      <c r="ET6">
        <v>30</v>
      </c>
    </row>
    <row r="7" spans="1:162" x14ac:dyDescent="0.35">
      <c r="B7">
        <v>0.12677949523925783</v>
      </c>
      <c r="C7">
        <f t="shared" si="0"/>
        <v>1.5837533333333332E-5</v>
      </c>
      <c r="D7">
        <v>4.7512599999999998E-4</v>
      </c>
      <c r="E7">
        <f t="shared" si="1"/>
        <v>30.000475126000001</v>
      </c>
      <c r="F7">
        <v>30</v>
      </c>
      <c r="T7">
        <v>0.12662393188476562</v>
      </c>
      <c r="U7">
        <f t="shared" si="2"/>
        <v>1.3065833333333333E-5</v>
      </c>
      <c r="V7">
        <v>3.9197499999999997E-4</v>
      </c>
      <c r="W7">
        <f t="shared" si="3"/>
        <v>30.000391974999999</v>
      </c>
      <c r="X7">
        <v>30</v>
      </c>
      <c r="AL7">
        <v>0.12470884704589844</v>
      </c>
      <c r="AM7">
        <f t="shared" si="4"/>
        <v>1.1832766666666668E-5</v>
      </c>
      <c r="AN7">
        <v>3.5498300000000001E-4</v>
      </c>
      <c r="AO7">
        <f t="shared" si="5"/>
        <v>30.000354983000001</v>
      </c>
      <c r="AP7">
        <v>30</v>
      </c>
      <c r="BD7">
        <v>0.12619853210449219</v>
      </c>
      <c r="BE7">
        <f t="shared" si="6"/>
        <v>2.3064499999999999E-5</v>
      </c>
      <c r="BF7">
        <v>6.9193499999999997E-4</v>
      </c>
      <c r="BG7">
        <f t="shared" si="7"/>
        <v>30.000691934999999</v>
      </c>
      <c r="BH7">
        <v>30</v>
      </c>
      <c r="BV7">
        <v>0.12468778228759766</v>
      </c>
      <c r="BW7">
        <f t="shared" si="8"/>
        <v>1.75085E-5</v>
      </c>
      <c r="BX7">
        <v>5.2525499999999997E-4</v>
      </c>
      <c r="BY7">
        <f t="shared" si="9"/>
        <v>30.000525254999999</v>
      </c>
      <c r="BZ7">
        <v>30</v>
      </c>
      <c r="CN7">
        <v>0.12668504333496095</v>
      </c>
      <c r="CO7">
        <f t="shared" si="10"/>
        <v>3.240716666666667E-5</v>
      </c>
      <c r="CP7">
        <v>9.7221500000000001E-4</v>
      </c>
      <c r="CQ7">
        <f t="shared" si="11"/>
        <v>30.000972215000001</v>
      </c>
      <c r="CR7">
        <v>30</v>
      </c>
      <c r="DF7">
        <v>0.1355438690185547</v>
      </c>
      <c r="DG7">
        <f t="shared" si="12"/>
        <v>2.3824333333333335E-5</v>
      </c>
      <c r="DH7">
        <v>7.1473000000000001E-4</v>
      </c>
      <c r="DI7">
        <f t="shared" si="13"/>
        <v>30.000714729999999</v>
      </c>
      <c r="DJ7">
        <v>30</v>
      </c>
      <c r="DX7">
        <v>0.13150982666015626</v>
      </c>
      <c r="DY7">
        <f t="shared" si="14"/>
        <v>1.9062566666666669E-5</v>
      </c>
      <c r="DZ7">
        <v>5.7187700000000004E-4</v>
      </c>
      <c r="EA7">
        <f t="shared" si="15"/>
        <v>30.000571876999999</v>
      </c>
      <c r="EB7">
        <v>30</v>
      </c>
      <c r="EP7">
        <v>0.12701915740966796</v>
      </c>
      <c r="EQ7">
        <f t="shared" si="16"/>
        <v>4.8841999999999998E-7</v>
      </c>
      <c r="ER7" s="1">
        <v>1.4652599999999999E-5</v>
      </c>
      <c r="ES7">
        <f t="shared" si="17"/>
        <v>30.000014652600001</v>
      </c>
      <c r="ET7">
        <v>30</v>
      </c>
    </row>
    <row r="8" spans="1:162" x14ac:dyDescent="0.35">
      <c r="B8">
        <v>0.13285742187499999</v>
      </c>
      <c r="C8">
        <f t="shared" si="0"/>
        <v>2.4013133333333332E-5</v>
      </c>
      <c r="D8">
        <v>7.2039399999999996E-4</v>
      </c>
      <c r="E8">
        <f t="shared" si="1"/>
        <v>30.000720393999998</v>
      </c>
      <c r="F8">
        <v>30</v>
      </c>
      <c r="T8">
        <v>0.13188768005371093</v>
      </c>
      <c r="U8">
        <f t="shared" si="2"/>
        <v>2.8051499999999997E-5</v>
      </c>
      <c r="V8">
        <v>8.4154499999999997E-4</v>
      </c>
      <c r="W8">
        <f t="shared" si="3"/>
        <v>30.000841545</v>
      </c>
      <c r="X8">
        <v>30</v>
      </c>
      <c r="AL8">
        <v>0.13138188171386719</v>
      </c>
      <c r="AM8">
        <f t="shared" si="4"/>
        <v>2.6986533333333333E-5</v>
      </c>
      <c r="AN8">
        <v>8.0959599999999999E-4</v>
      </c>
      <c r="AO8">
        <f t="shared" si="5"/>
        <v>30.000809596</v>
      </c>
      <c r="AP8">
        <v>30</v>
      </c>
      <c r="BD8">
        <v>0.13224983215332031</v>
      </c>
      <c r="BE8">
        <f t="shared" si="6"/>
        <v>3.5210666666666665E-5</v>
      </c>
      <c r="BF8">
        <v>1.0563199999999999E-3</v>
      </c>
      <c r="BG8">
        <f t="shared" si="7"/>
        <v>30.00105632</v>
      </c>
      <c r="BH8">
        <v>30</v>
      </c>
      <c r="BV8">
        <v>0.1309531707763672</v>
      </c>
      <c r="BW8">
        <f t="shared" si="8"/>
        <v>3.3772999999999997E-5</v>
      </c>
      <c r="BX8">
        <v>1.01319E-3</v>
      </c>
      <c r="BY8">
        <f t="shared" si="9"/>
        <v>30.001013189999998</v>
      </c>
      <c r="BZ8">
        <v>30</v>
      </c>
      <c r="CN8">
        <v>0.13304847717285156</v>
      </c>
      <c r="CO8">
        <f t="shared" si="10"/>
        <v>4.8294000000000002E-5</v>
      </c>
      <c r="CP8">
        <v>1.44882E-3</v>
      </c>
      <c r="CQ8">
        <f t="shared" si="11"/>
        <v>30.00144882</v>
      </c>
      <c r="CR8">
        <v>30</v>
      </c>
      <c r="DF8">
        <v>0.14144062805175781</v>
      </c>
      <c r="DG8">
        <f t="shared" si="12"/>
        <v>5.0701333333333335E-5</v>
      </c>
      <c r="DH8">
        <v>1.52104E-3</v>
      </c>
      <c r="DI8">
        <f t="shared" si="13"/>
        <v>30.00152104</v>
      </c>
      <c r="DJ8">
        <v>30</v>
      </c>
      <c r="DX8">
        <v>0.13757295227050781</v>
      </c>
      <c r="DY8">
        <f t="shared" si="14"/>
        <v>3.2371966666666668E-5</v>
      </c>
      <c r="DZ8">
        <v>9.7115899999999998E-4</v>
      </c>
      <c r="EA8">
        <f t="shared" si="15"/>
        <v>30.000971158999999</v>
      </c>
      <c r="EB8">
        <v>30</v>
      </c>
      <c r="EP8">
        <v>0.13244036865234377</v>
      </c>
      <c r="EQ8">
        <f t="shared" si="16"/>
        <v>2.7639600000000002E-5</v>
      </c>
      <c r="ER8">
        <v>8.2918800000000002E-4</v>
      </c>
      <c r="ES8">
        <f t="shared" si="17"/>
        <v>30.000829188000001</v>
      </c>
      <c r="ET8">
        <v>30</v>
      </c>
    </row>
    <row r="9" spans="1:162" x14ac:dyDescent="0.35">
      <c r="B9">
        <v>0.13882672119140627</v>
      </c>
      <c r="C9">
        <f t="shared" si="0"/>
        <v>4.5939999999999997E-5</v>
      </c>
      <c r="D9">
        <v>1.3782E-3</v>
      </c>
      <c r="E9">
        <f t="shared" si="1"/>
        <v>30.001378200000001</v>
      </c>
      <c r="F9">
        <v>30</v>
      </c>
      <c r="T9">
        <v>0.13731576538085938</v>
      </c>
      <c r="U9">
        <f t="shared" si="2"/>
        <v>3.8320333333333333E-5</v>
      </c>
      <c r="V9">
        <v>1.1496099999999999E-3</v>
      </c>
      <c r="W9">
        <f t="shared" si="3"/>
        <v>30.001149609999999</v>
      </c>
      <c r="X9">
        <v>30</v>
      </c>
      <c r="AL9">
        <v>0.13791487121582033</v>
      </c>
      <c r="AM9">
        <f t="shared" si="4"/>
        <v>4.7043999999999999E-5</v>
      </c>
      <c r="AN9">
        <v>1.41132E-3</v>
      </c>
      <c r="AO9">
        <f t="shared" si="5"/>
        <v>30.001411319999999</v>
      </c>
      <c r="AP9">
        <v>30</v>
      </c>
      <c r="BD9">
        <v>0.13862818908691407</v>
      </c>
      <c r="BE9">
        <f t="shared" si="6"/>
        <v>5.2227666666666668E-5</v>
      </c>
      <c r="BF9">
        <v>1.56683E-3</v>
      </c>
      <c r="BG9">
        <f t="shared" si="7"/>
        <v>30.001566830000002</v>
      </c>
      <c r="BH9">
        <v>30</v>
      </c>
      <c r="BV9">
        <v>0.1375625457763672</v>
      </c>
      <c r="BW9">
        <f t="shared" si="8"/>
        <v>4.3312000000000001E-5</v>
      </c>
      <c r="BX9">
        <v>1.2993600000000001E-3</v>
      </c>
      <c r="BY9">
        <f t="shared" si="9"/>
        <v>30.001299360000001</v>
      </c>
      <c r="BZ9">
        <v>30</v>
      </c>
      <c r="CN9">
        <v>0.13960188293457032</v>
      </c>
      <c r="CO9">
        <f t="shared" si="10"/>
        <v>8.2028000000000008E-5</v>
      </c>
      <c r="CP9">
        <v>2.4608400000000002E-3</v>
      </c>
      <c r="CQ9">
        <f t="shared" si="11"/>
        <v>30.002460840000001</v>
      </c>
      <c r="CR9">
        <v>30</v>
      </c>
      <c r="DF9">
        <v>0.14651483154296877</v>
      </c>
      <c r="DG9">
        <f t="shared" si="12"/>
        <v>4.9872E-5</v>
      </c>
      <c r="DH9">
        <v>1.4961600000000001E-3</v>
      </c>
      <c r="DI9">
        <f t="shared" si="13"/>
        <v>30.001496159999999</v>
      </c>
      <c r="DJ9">
        <v>30</v>
      </c>
      <c r="DX9">
        <v>0.14375836181640625</v>
      </c>
      <c r="DY9">
        <f t="shared" si="14"/>
        <v>5.2716999999999997E-5</v>
      </c>
      <c r="DZ9">
        <v>1.5815099999999999E-3</v>
      </c>
      <c r="EA9">
        <f t="shared" si="15"/>
        <v>30.001581510000001</v>
      </c>
      <c r="EB9">
        <v>30</v>
      </c>
      <c r="EP9">
        <v>0.13783357238769531</v>
      </c>
      <c r="EQ9">
        <f t="shared" si="16"/>
        <v>3.2709033333333328E-5</v>
      </c>
      <c r="ER9">
        <v>9.8127099999999992E-4</v>
      </c>
      <c r="ES9">
        <f t="shared" si="17"/>
        <v>30.000981271000001</v>
      </c>
      <c r="ET9">
        <v>30</v>
      </c>
    </row>
    <row r="10" spans="1:162" x14ac:dyDescent="0.35">
      <c r="B10">
        <v>0.1434467010498047</v>
      </c>
      <c r="C10">
        <f t="shared" si="0"/>
        <v>6.6227666666666669E-5</v>
      </c>
      <c r="D10">
        <v>1.9868300000000002E-3</v>
      </c>
      <c r="E10">
        <f t="shared" si="1"/>
        <v>30.00198683</v>
      </c>
      <c r="F10">
        <v>30</v>
      </c>
      <c r="T10">
        <v>0.14188533020019531</v>
      </c>
      <c r="U10">
        <f t="shared" si="2"/>
        <v>5.1341333333333336E-5</v>
      </c>
      <c r="V10">
        <v>1.54024E-3</v>
      </c>
      <c r="W10">
        <f t="shared" si="3"/>
        <v>30.001540240000001</v>
      </c>
      <c r="X10">
        <v>30</v>
      </c>
      <c r="AL10">
        <v>0.14309858703613282</v>
      </c>
      <c r="AM10">
        <f t="shared" si="4"/>
        <v>6.4973000000000003E-5</v>
      </c>
      <c r="AN10">
        <v>1.94919E-3</v>
      </c>
      <c r="AO10">
        <f t="shared" si="5"/>
        <v>30.001949190000001</v>
      </c>
      <c r="AP10">
        <v>30</v>
      </c>
      <c r="BD10">
        <v>0.14371575927734376</v>
      </c>
      <c r="BE10">
        <f t="shared" si="6"/>
        <v>7.1074666666666672E-5</v>
      </c>
      <c r="BF10">
        <v>2.1322400000000001E-3</v>
      </c>
      <c r="BG10">
        <f t="shared" si="7"/>
        <v>30.002132240000002</v>
      </c>
      <c r="BH10">
        <v>30</v>
      </c>
      <c r="BV10">
        <v>0.14299464416503907</v>
      </c>
      <c r="BW10">
        <f t="shared" si="8"/>
        <v>5.869966666666667E-5</v>
      </c>
      <c r="BX10">
        <v>1.76099E-3</v>
      </c>
      <c r="BY10">
        <f t="shared" si="9"/>
        <v>30.001760990000001</v>
      </c>
      <c r="BZ10">
        <v>30</v>
      </c>
      <c r="CN10">
        <v>0.14493922424316408</v>
      </c>
      <c r="CO10">
        <f t="shared" si="10"/>
        <v>6.7584000000000009E-5</v>
      </c>
      <c r="CP10">
        <v>2.0275200000000001E-3</v>
      </c>
      <c r="CQ10">
        <f t="shared" si="11"/>
        <v>30.002027519999999</v>
      </c>
      <c r="CR10">
        <v>30</v>
      </c>
      <c r="DF10">
        <v>0.1507966766357422</v>
      </c>
      <c r="DG10">
        <f t="shared" si="12"/>
        <v>6.2957333333333335E-5</v>
      </c>
      <c r="DH10">
        <v>1.88872E-3</v>
      </c>
      <c r="DI10">
        <f t="shared" si="13"/>
        <v>30.00188872</v>
      </c>
      <c r="DJ10">
        <v>30</v>
      </c>
      <c r="DX10">
        <v>0.14933583068847656</v>
      </c>
      <c r="DY10">
        <f t="shared" si="14"/>
        <v>5.9008000000000002E-5</v>
      </c>
      <c r="DZ10">
        <v>1.77024E-3</v>
      </c>
      <c r="EA10">
        <f t="shared" si="15"/>
        <v>30.001770239999999</v>
      </c>
      <c r="EB10">
        <v>30</v>
      </c>
      <c r="EP10">
        <v>0.14269735717773438</v>
      </c>
      <c r="EQ10">
        <f t="shared" si="16"/>
        <v>4.5796333333333334E-5</v>
      </c>
      <c r="ER10">
        <v>1.37389E-3</v>
      </c>
      <c r="ES10">
        <f t="shared" si="17"/>
        <v>30.00137389</v>
      </c>
      <c r="ET10">
        <v>30</v>
      </c>
    </row>
    <row r="11" spans="1:162" x14ac:dyDescent="0.35">
      <c r="B11">
        <v>0.14739790344238282</v>
      </c>
      <c r="C11">
        <f t="shared" si="0"/>
        <v>7.4965333333333332E-5</v>
      </c>
      <c r="D11">
        <v>2.2489599999999999E-3</v>
      </c>
      <c r="E11">
        <f t="shared" si="1"/>
        <v>30.002248959999999</v>
      </c>
      <c r="F11">
        <v>30</v>
      </c>
      <c r="T11">
        <v>0.14552691650390626</v>
      </c>
      <c r="U11">
        <f t="shared" si="2"/>
        <v>6.558033333333334E-5</v>
      </c>
      <c r="V11">
        <v>1.9674100000000002E-3</v>
      </c>
      <c r="W11">
        <f t="shared" si="3"/>
        <v>30.001967409999999</v>
      </c>
      <c r="X11">
        <v>30</v>
      </c>
      <c r="AL11">
        <v>0.14740359497070313</v>
      </c>
      <c r="AM11">
        <f t="shared" si="4"/>
        <v>7.6890666666666659E-5</v>
      </c>
      <c r="AN11">
        <v>2.30672E-3</v>
      </c>
      <c r="AO11">
        <f t="shared" si="5"/>
        <v>30.00230672</v>
      </c>
      <c r="AP11">
        <v>30</v>
      </c>
      <c r="BD11">
        <v>0.14792903137207031</v>
      </c>
      <c r="BE11">
        <f t="shared" si="6"/>
        <v>7.462433333333333E-5</v>
      </c>
      <c r="BF11">
        <v>2.23873E-3</v>
      </c>
      <c r="BG11">
        <f t="shared" si="7"/>
        <v>30.002238729999998</v>
      </c>
      <c r="BH11">
        <v>30</v>
      </c>
      <c r="BV11">
        <v>0.14739511108398437</v>
      </c>
      <c r="BW11">
        <f t="shared" si="8"/>
        <v>6.8379333333333324E-5</v>
      </c>
      <c r="BX11">
        <v>2.0513799999999998E-3</v>
      </c>
      <c r="BY11">
        <f t="shared" si="9"/>
        <v>30.002051380000001</v>
      </c>
      <c r="BZ11">
        <v>30</v>
      </c>
      <c r="CN11">
        <v>0.14919894409179688</v>
      </c>
      <c r="CO11">
        <f t="shared" si="10"/>
        <v>8.2926333333333333E-5</v>
      </c>
      <c r="CP11">
        <v>2.4877900000000001E-3</v>
      </c>
      <c r="CQ11">
        <f t="shared" si="11"/>
        <v>30.00248779</v>
      </c>
      <c r="CR11">
        <v>30</v>
      </c>
      <c r="DF11">
        <v>0.154470703125</v>
      </c>
      <c r="DG11">
        <f t="shared" si="12"/>
        <v>7.0581666666666662E-5</v>
      </c>
      <c r="DH11">
        <v>2.1174499999999999E-3</v>
      </c>
      <c r="DI11">
        <f t="shared" si="13"/>
        <v>30.00211745</v>
      </c>
      <c r="DJ11">
        <v>30</v>
      </c>
      <c r="DX11">
        <v>0.15412879943847657</v>
      </c>
      <c r="DY11">
        <f t="shared" si="14"/>
        <v>7.2136000000000002E-5</v>
      </c>
      <c r="DZ11">
        <v>2.1640800000000001E-3</v>
      </c>
      <c r="EA11">
        <f t="shared" si="15"/>
        <v>30.00216408</v>
      </c>
      <c r="EB11">
        <v>30</v>
      </c>
      <c r="EP11">
        <v>0.1465935516357422</v>
      </c>
      <c r="EQ11">
        <f t="shared" si="16"/>
        <v>5.2665000000000005E-5</v>
      </c>
      <c r="ER11">
        <v>1.5799500000000001E-3</v>
      </c>
      <c r="ES11">
        <f t="shared" si="17"/>
        <v>30.00157995</v>
      </c>
      <c r="ET11">
        <v>30</v>
      </c>
    </row>
    <row r="12" spans="1:162" x14ac:dyDescent="0.35">
      <c r="B12">
        <v>0.15098214721679687</v>
      </c>
      <c r="C12">
        <f t="shared" si="0"/>
        <v>9.077766666666667E-5</v>
      </c>
      <c r="D12">
        <v>2.7233299999999999E-3</v>
      </c>
      <c r="E12">
        <f t="shared" si="1"/>
        <v>30.002723329999998</v>
      </c>
      <c r="F12">
        <v>30</v>
      </c>
      <c r="T12">
        <v>0.14898637390136718</v>
      </c>
      <c r="U12">
        <f t="shared" si="2"/>
        <v>7.2823000000000004E-5</v>
      </c>
      <c r="V12">
        <v>2.18469E-3</v>
      </c>
      <c r="W12">
        <f t="shared" si="3"/>
        <v>30.00218469</v>
      </c>
      <c r="X12">
        <v>30</v>
      </c>
      <c r="AL12">
        <v>0.15137954711914062</v>
      </c>
      <c r="AM12">
        <f t="shared" si="4"/>
        <v>8.9597000000000003E-5</v>
      </c>
      <c r="AN12">
        <v>2.68791E-3</v>
      </c>
      <c r="AO12">
        <f t="shared" si="5"/>
        <v>30.002687909999999</v>
      </c>
      <c r="AP12">
        <v>30</v>
      </c>
      <c r="BD12">
        <v>0.15185868835449218</v>
      </c>
      <c r="BE12">
        <f t="shared" si="6"/>
        <v>8.4164000000000003E-5</v>
      </c>
      <c r="BF12">
        <v>2.5249199999999999E-3</v>
      </c>
      <c r="BG12">
        <f t="shared" si="7"/>
        <v>30.002524919999999</v>
      </c>
      <c r="BH12">
        <v>30</v>
      </c>
      <c r="BV12">
        <v>0.15134327697753908</v>
      </c>
      <c r="BW12">
        <f t="shared" si="8"/>
        <v>7.6116333333333335E-5</v>
      </c>
      <c r="BX12">
        <v>2.28349E-3</v>
      </c>
      <c r="BY12">
        <f t="shared" si="9"/>
        <v>30.00228349</v>
      </c>
      <c r="BZ12">
        <v>30</v>
      </c>
      <c r="CN12">
        <v>0.1532063751220703</v>
      </c>
      <c r="CO12">
        <f t="shared" si="10"/>
        <v>8.1762333333333328E-5</v>
      </c>
      <c r="CP12">
        <v>2.4528699999999998E-3</v>
      </c>
      <c r="CQ12">
        <f t="shared" si="11"/>
        <v>30.002452869999999</v>
      </c>
      <c r="CR12">
        <v>30</v>
      </c>
      <c r="DF12">
        <v>0.15789610290527345</v>
      </c>
      <c r="DG12">
        <f t="shared" si="12"/>
        <v>7.8358666666666666E-5</v>
      </c>
      <c r="DH12">
        <v>2.3507599999999999E-3</v>
      </c>
      <c r="DI12">
        <f t="shared" si="13"/>
        <v>30.002350759999999</v>
      </c>
      <c r="DJ12">
        <v>30</v>
      </c>
      <c r="DX12">
        <v>0.15876776123046876</v>
      </c>
      <c r="DY12">
        <f t="shared" si="14"/>
        <v>9.7630666666666653E-5</v>
      </c>
      <c r="DZ12">
        <v>2.9289199999999998E-3</v>
      </c>
      <c r="EA12">
        <f t="shared" si="15"/>
        <v>30.002928919999999</v>
      </c>
      <c r="EB12">
        <v>30</v>
      </c>
      <c r="EP12">
        <v>0.15023649597167968</v>
      </c>
      <c r="EQ12">
        <f t="shared" si="16"/>
        <v>6.1022333333333334E-5</v>
      </c>
      <c r="ER12">
        <v>1.83067E-3</v>
      </c>
      <c r="ES12">
        <f t="shared" si="17"/>
        <v>30.00183067</v>
      </c>
      <c r="ET12">
        <v>30</v>
      </c>
    </row>
    <row r="13" spans="1:162" x14ac:dyDescent="0.35">
      <c r="B13">
        <v>0.15466648864746094</v>
      </c>
      <c r="C13">
        <f t="shared" si="0"/>
        <v>1.0114600000000001E-4</v>
      </c>
      <c r="D13">
        <v>3.0343800000000002E-3</v>
      </c>
      <c r="E13">
        <f t="shared" si="1"/>
        <v>30.003034379999999</v>
      </c>
      <c r="F13">
        <v>30</v>
      </c>
      <c r="T13">
        <v>0.15244810485839844</v>
      </c>
      <c r="U13">
        <f t="shared" si="2"/>
        <v>8.5807E-5</v>
      </c>
      <c r="V13">
        <v>2.57421E-3</v>
      </c>
      <c r="W13">
        <f t="shared" si="3"/>
        <v>30.002574209999999</v>
      </c>
      <c r="X13">
        <v>30</v>
      </c>
      <c r="AL13">
        <v>0.15544610595703126</v>
      </c>
      <c r="AM13">
        <f t="shared" si="4"/>
        <v>9.7581E-5</v>
      </c>
      <c r="AN13">
        <v>2.92743E-3</v>
      </c>
      <c r="AO13">
        <f t="shared" si="5"/>
        <v>30.00292743</v>
      </c>
      <c r="AP13">
        <v>30</v>
      </c>
      <c r="BD13">
        <v>0.15580683898925782</v>
      </c>
      <c r="BE13">
        <f t="shared" si="6"/>
        <v>9.4684666666666658E-5</v>
      </c>
      <c r="BF13">
        <v>2.8405399999999999E-3</v>
      </c>
      <c r="BG13">
        <f t="shared" si="7"/>
        <v>30.002840540000001</v>
      </c>
      <c r="BH13">
        <v>30</v>
      </c>
      <c r="BV13">
        <v>0.15528364562988281</v>
      </c>
      <c r="BW13">
        <f t="shared" si="8"/>
        <v>9.0757333333333333E-5</v>
      </c>
      <c r="BX13">
        <v>2.7227200000000001E-3</v>
      </c>
      <c r="BY13">
        <f t="shared" si="9"/>
        <v>30.002722720000001</v>
      </c>
      <c r="BZ13">
        <v>30</v>
      </c>
      <c r="CN13">
        <v>0.15707566833496095</v>
      </c>
      <c r="CO13">
        <f t="shared" si="10"/>
        <v>1.1436133333333333E-4</v>
      </c>
      <c r="CP13">
        <v>3.4308400000000001E-3</v>
      </c>
      <c r="CQ13">
        <f t="shared" si="11"/>
        <v>30.00343084</v>
      </c>
      <c r="CR13">
        <v>30</v>
      </c>
      <c r="DF13">
        <v>0.16127735900878906</v>
      </c>
      <c r="DG13">
        <f t="shared" si="12"/>
        <v>8.9565333333333335E-5</v>
      </c>
      <c r="DH13">
        <v>2.68696E-3</v>
      </c>
      <c r="DI13">
        <f t="shared" si="13"/>
        <v>30.002686959999998</v>
      </c>
      <c r="DJ13">
        <v>30</v>
      </c>
      <c r="DX13">
        <v>0.16332508850097657</v>
      </c>
      <c r="DY13">
        <f t="shared" si="14"/>
        <v>1.0141366666666667E-4</v>
      </c>
      <c r="DZ13">
        <v>3.0424100000000002E-3</v>
      </c>
      <c r="EA13">
        <f t="shared" si="15"/>
        <v>30.003042409999999</v>
      </c>
      <c r="EB13">
        <v>30</v>
      </c>
      <c r="EP13">
        <v>0.15377131652832032</v>
      </c>
      <c r="EQ13">
        <f t="shared" si="16"/>
        <v>6.8222333333333332E-5</v>
      </c>
      <c r="ER13">
        <v>2.04667E-3</v>
      </c>
      <c r="ES13">
        <f t="shared" si="17"/>
        <v>30.002046669999999</v>
      </c>
      <c r="ET13">
        <v>30</v>
      </c>
    </row>
    <row r="14" spans="1:162" x14ac:dyDescent="0.35">
      <c r="B14">
        <v>0.15799806213378906</v>
      </c>
      <c r="C14">
        <f t="shared" si="0"/>
        <v>1.03223E-4</v>
      </c>
      <c r="D14">
        <v>3.09669E-3</v>
      </c>
      <c r="E14">
        <f t="shared" si="1"/>
        <v>30.00309669</v>
      </c>
      <c r="F14">
        <v>30</v>
      </c>
      <c r="T14">
        <v>0.15579974365234375</v>
      </c>
      <c r="U14">
        <f t="shared" si="2"/>
        <v>9.3176666666666672E-5</v>
      </c>
      <c r="V14">
        <v>2.7953000000000001E-3</v>
      </c>
      <c r="W14">
        <f t="shared" si="3"/>
        <v>30.002795299999999</v>
      </c>
      <c r="X14">
        <v>30</v>
      </c>
      <c r="AL14">
        <v>0.15911363220214844</v>
      </c>
      <c r="AM14">
        <f t="shared" si="4"/>
        <v>1.0453833333333333E-4</v>
      </c>
      <c r="AN14">
        <v>3.1361499999999999E-3</v>
      </c>
      <c r="AO14">
        <f t="shared" si="5"/>
        <v>30.00313615</v>
      </c>
      <c r="AP14">
        <v>30</v>
      </c>
      <c r="BD14">
        <v>0.15955430603027343</v>
      </c>
      <c r="BE14">
        <f t="shared" si="6"/>
        <v>1.0112833333333333E-4</v>
      </c>
      <c r="BF14">
        <v>3.0338499999999998E-3</v>
      </c>
      <c r="BG14">
        <f t="shared" si="7"/>
        <v>30.003033850000001</v>
      </c>
      <c r="BH14">
        <v>30</v>
      </c>
      <c r="BV14">
        <v>0.15930574035644532</v>
      </c>
      <c r="BW14">
        <f t="shared" si="8"/>
        <v>1.00015E-4</v>
      </c>
      <c r="BX14">
        <v>3.00045E-3</v>
      </c>
      <c r="BY14">
        <f t="shared" si="9"/>
        <v>30.003000449999998</v>
      </c>
      <c r="BZ14">
        <v>30</v>
      </c>
      <c r="CN14">
        <v>0.16105606079101562</v>
      </c>
      <c r="CO14">
        <f t="shared" si="10"/>
        <v>1.19696E-4</v>
      </c>
      <c r="CP14">
        <v>3.5908799999999999E-3</v>
      </c>
      <c r="CQ14">
        <f t="shared" si="11"/>
        <v>30.003590880000001</v>
      </c>
      <c r="CR14">
        <v>30</v>
      </c>
      <c r="DF14">
        <v>0.16466047668457032</v>
      </c>
      <c r="DG14">
        <f t="shared" si="12"/>
        <v>1.0218033333333333E-4</v>
      </c>
      <c r="DH14">
        <v>3.0654100000000002E-3</v>
      </c>
      <c r="DI14">
        <f t="shared" si="13"/>
        <v>30.003065410000001</v>
      </c>
      <c r="DJ14">
        <v>30</v>
      </c>
      <c r="DX14">
        <v>0.16773899841308595</v>
      </c>
      <c r="DY14">
        <f t="shared" si="14"/>
        <v>9.9405333333333335E-5</v>
      </c>
      <c r="DZ14">
        <v>2.9821600000000002E-3</v>
      </c>
      <c r="EA14">
        <f t="shared" si="15"/>
        <v>30.002982159999998</v>
      </c>
      <c r="EB14">
        <v>30</v>
      </c>
      <c r="EP14">
        <v>0.15717921447753908</v>
      </c>
      <c r="EQ14">
        <f t="shared" si="16"/>
        <v>7.5166333333333339E-5</v>
      </c>
      <c r="ER14">
        <v>2.2549900000000001E-3</v>
      </c>
      <c r="ES14">
        <f t="shared" si="17"/>
        <v>30.002254990000001</v>
      </c>
      <c r="ET14">
        <v>30</v>
      </c>
    </row>
    <row r="15" spans="1:162" x14ac:dyDescent="0.35">
      <c r="B15">
        <v>0.16157644653320313</v>
      </c>
      <c r="C15">
        <f t="shared" si="0"/>
        <v>1.1836633333333333E-4</v>
      </c>
      <c r="D15">
        <v>3.55099E-3</v>
      </c>
      <c r="E15">
        <f t="shared" si="1"/>
        <v>30.003550990000001</v>
      </c>
      <c r="F15">
        <v>30</v>
      </c>
      <c r="T15">
        <v>0.15909054565429687</v>
      </c>
      <c r="U15">
        <f t="shared" si="2"/>
        <v>9.7624333333333333E-5</v>
      </c>
      <c r="V15">
        <v>2.92873E-3</v>
      </c>
      <c r="W15">
        <f t="shared" si="3"/>
        <v>30.002928730000001</v>
      </c>
      <c r="X15">
        <v>30</v>
      </c>
      <c r="AL15">
        <v>0.16311210632324219</v>
      </c>
      <c r="AM15">
        <f t="shared" si="4"/>
        <v>1.2333299999999999E-4</v>
      </c>
      <c r="AN15">
        <v>3.6999899999999998E-3</v>
      </c>
      <c r="AO15">
        <f t="shared" si="5"/>
        <v>30.003699990000001</v>
      </c>
      <c r="AP15">
        <v>30</v>
      </c>
      <c r="BD15">
        <v>0.16334349060058595</v>
      </c>
      <c r="BE15">
        <f t="shared" si="6"/>
        <v>1.10221E-4</v>
      </c>
      <c r="BF15">
        <v>3.3066300000000001E-3</v>
      </c>
      <c r="BG15">
        <f t="shared" si="7"/>
        <v>30.003306630000001</v>
      </c>
      <c r="BH15">
        <v>30</v>
      </c>
      <c r="BV15">
        <v>0.1634825897216797</v>
      </c>
      <c r="BW15">
        <f t="shared" si="8"/>
        <v>1.09855E-4</v>
      </c>
      <c r="BX15">
        <v>3.2956499999999998E-3</v>
      </c>
      <c r="BY15">
        <f t="shared" si="9"/>
        <v>30.003295649999998</v>
      </c>
      <c r="BZ15">
        <v>30</v>
      </c>
      <c r="CN15">
        <v>0.16520606994628906</v>
      </c>
      <c r="CO15">
        <f t="shared" si="10"/>
        <v>1.3699699999999998E-4</v>
      </c>
      <c r="CP15">
        <v>4.1099099999999996E-3</v>
      </c>
      <c r="CQ15">
        <f t="shared" si="11"/>
        <v>30.00410991</v>
      </c>
      <c r="CR15">
        <v>30</v>
      </c>
      <c r="DF15">
        <v>0.16793669128417968</v>
      </c>
      <c r="DG15">
        <f t="shared" si="12"/>
        <v>9.2372000000000003E-5</v>
      </c>
      <c r="DH15">
        <v>2.7711599999999999E-3</v>
      </c>
      <c r="DI15">
        <f t="shared" si="13"/>
        <v>30.002771160000002</v>
      </c>
      <c r="DJ15">
        <v>30</v>
      </c>
      <c r="DX15">
        <v>0.17253309631347657</v>
      </c>
      <c r="DY15">
        <f t="shared" si="14"/>
        <v>1.3471199999999999E-4</v>
      </c>
      <c r="DZ15">
        <v>4.0413599999999999E-3</v>
      </c>
      <c r="EA15">
        <f t="shared" si="15"/>
        <v>30.004041359999999</v>
      </c>
      <c r="EB15">
        <v>30</v>
      </c>
      <c r="EP15">
        <v>0.16068785095214844</v>
      </c>
      <c r="EQ15">
        <f t="shared" si="16"/>
        <v>8.4337666666666657E-5</v>
      </c>
      <c r="ER15">
        <v>2.5301299999999998E-3</v>
      </c>
      <c r="ES15">
        <f t="shared" si="17"/>
        <v>30.00253013</v>
      </c>
      <c r="ET15">
        <v>30</v>
      </c>
    </row>
    <row r="16" spans="1:162" x14ac:dyDescent="0.35">
      <c r="B16">
        <v>0.16525465393066407</v>
      </c>
      <c r="C16">
        <f t="shared" si="0"/>
        <v>1.3154566666666667E-4</v>
      </c>
      <c r="D16">
        <v>3.9463700000000003E-3</v>
      </c>
      <c r="E16">
        <f t="shared" si="1"/>
        <v>30.003946370000001</v>
      </c>
      <c r="F16">
        <v>30</v>
      </c>
      <c r="T16">
        <v>0.16232728576660158</v>
      </c>
      <c r="U16">
        <f t="shared" si="2"/>
        <v>1.1022133333333333E-4</v>
      </c>
      <c r="V16">
        <v>3.30664E-3</v>
      </c>
      <c r="W16">
        <f t="shared" si="3"/>
        <v>30.003306640000002</v>
      </c>
      <c r="X16">
        <v>30</v>
      </c>
      <c r="AL16">
        <v>0.16699855041503905</v>
      </c>
      <c r="AM16">
        <f t="shared" si="4"/>
        <v>1.373E-4</v>
      </c>
      <c r="AN16">
        <v>4.1190000000000003E-3</v>
      </c>
      <c r="AO16">
        <f t="shared" si="5"/>
        <v>30.004118999999999</v>
      </c>
      <c r="AP16">
        <v>30</v>
      </c>
      <c r="BD16">
        <v>0.16710496520996093</v>
      </c>
      <c r="BE16">
        <f t="shared" si="6"/>
        <v>1.2716266666666667E-4</v>
      </c>
      <c r="BF16">
        <v>3.8148800000000001E-3</v>
      </c>
      <c r="BG16">
        <f t="shared" si="7"/>
        <v>30.00381488</v>
      </c>
      <c r="BH16">
        <v>30</v>
      </c>
      <c r="BV16">
        <v>0.16739306640625001</v>
      </c>
      <c r="BW16">
        <f t="shared" si="8"/>
        <v>1.3764533333333334E-4</v>
      </c>
      <c r="BX16">
        <v>4.1293600000000003E-3</v>
      </c>
      <c r="BY16">
        <f t="shared" si="9"/>
        <v>30.00412936</v>
      </c>
      <c r="BZ16">
        <v>30</v>
      </c>
      <c r="CN16">
        <v>0.16928735351562502</v>
      </c>
      <c r="CO16">
        <f t="shared" si="10"/>
        <v>1.4315200000000001E-4</v>
      </c>
      <c r="CP16">
        <v>4.2945600000000002E-3</v>
      </c>
      <c r="CQ16">
        <f t="shared" si="11"/>
        <v>30.004294560000002</v>
      </c>
      <c r="CR16">
        <v>30</v>
      </c>
      <c r="DF16">
        <v>0.17118106079101564</v>
      </c>
      <c r="DG16">
        <f t="shared" si="12"/>
        <v>1.0653366666666667E-4</v>
      </c>
      <c r="DH16">
        <v>3.19601E-3</v>
      </c>
      <c r="DI16">
        <f t="shared" si="13"/>
        <v>30.00319601</v>
      </c>
      <c r="DJ16">
        <v>30</v>
      </c>
      <c r="DX16">
        <v>0.17715539550781251</v>
      </c>
      <c r="DY16">
        <f t="shared" si="14"/>
        <v>1.4662200000000001E-4</v>
      </c>
      <c r="DZ16">
        <v>4.3986600000000004E-3</v>
      </c>
      <c r="EA16">
        <f t="shared" si="15"/>
        <v>30.00439866</v>
      </c>
      <c r="EB16">
        <v>30</v>
      </c>
      <c r="EP16">
        <v>0.16409602355957031</v>
      </c>
      <c r="EQ16">
        <f t="shared" si="16"/>
        <v>8.9947333333333332E-5</v>
      </c>
      <c r="ER16">
        <v>2.69842E-3</v>
      </c>
      <c r="ES16">
        <f t="shared" si="17"/>
        <v>30.002698420000002</v>
      </c>
      <c r="ET16">
        <v>30</v>
      </c>
    </row>
    <row r="17" spans="2:150" x14ac:dyDescent="0.35">
      <c r="B17">
        <v>0.16877632141113283</v>
      </c>
      <c r="C17">
        <f t="shared" si="0"/>
        <v>1.5150366666666666E-4</v>
      </c>
      <c r="D17">
        <v>4.5451099999999998E-3</v>
      </c>
      <c r="E17">
        <f t="shared" si="1"/>
        <v>30.004545109999999</v>
      </c>
      <c r="F17">
        <v>30</v>
      </c>
      <c r="T17">
        <v>0.16551046752929688</v>
      </c>
      <c r="U17">
        <f t="shared" si="2"/>
        <v>1.2341633333333335E-4</v>
      </c>
      <c r="V17">
        <v>3.7024900000000001E-3</v>
      </c>
      <c r="W17">
        <f t="shared" si="3"/>
        <v>30.003702489999998</v>
      </c>
      <c r="X17">
        <v>30</v>
      </c>
      <c r="AL17">
        <v>0.17113107299804689</v>
      </c>
      <c r="AM17">
        <f t="shared" si="4"/>
        <v>1.4637600000000001E-4</v>
      </c>
      <c r="AN17">
        <v>4.39128E-3</v>
      </c>
      <c r="AO17">
        <f t="shared" si="5"/>
        <v>30.00439128</v>
      </c>
      <c r="AP17">
        <v>30</v>
      </c>
      <c r="BD17">
        <v>0.17131404113769533</v>
      </c>
      <c r="BE17">
        <f t="shared" si="6"/>
        <v>1.4307666666666665E-4</v>
      </c>
      <c r="BF17">
        <v>4.2922999999999998E-3</v>
      </c>
      <c r="BG17">
        <f t="shared" si="7"/>
        <v>30.004292299999999</v>
      </c>
      <c r="BH17">
        <v>30</v>
      </c>
      <c r="BV17">
        <v>0.17157849121093752</v>
      </c>
      <c r="BW17">
        <f t="shared" si="8"/>
        <v>1.3528466666666667E-4</v>
      </c>
      <c r="BX17">
        <v>4.0585400000000002E-3</v>
      </c>
      <c r="BY17">
        <f t="shared" si="9"/>
        <v>30.004058539999999</v>
      </c>
      <c r="BZ17">
        <v>30</v>
      </c>
      <c r="CN17">
        <v>0.17334268188476562</v>
      </c>
      <c r="CO17">
        <f t="shared" si="10"/>
        <v>1.5618000000000001E-4</v>
      </c>
      <c r="CP17">
        <v>4.6854000000000002E-3</v>
      </c>
      <c r="CQ17">
        <f t="shared" si="11"/>
        <v>30.0046854</v>
      </c>
      <c r="CR17">
        <v>30</v>
      </c>
      <c r="DF17">
        <v>0.17435371398925781</v>
      </c>
      <c r="DG17">
        <f t="shared" si="12"/>
        <v>1.18993E-4</v>
      </c>
      <c r="DH17">
        <v>3.5697900000000002E-3</v>
      </c>
      <c r="DI17">
        <f t="shared" si="13"/>
        <v>30.00356979</v>
      </c>
      <c r="DJ17">
        <v>30</v>
      </c>
      <c r="DX17">
        <v>0.18172663879394532</v>
      </c>
      <c r="DY17">
        <f t="shared" si="14"/>
        <v>1.6046633333333333E-4</v>
      </c>
      <c r="DZ17">
        <v>4.8139899999999998E-3</v>
      </c>
      <c r="EA17">
        <f t="shared" si="15"/>
        <v>30.004813989999999</v>
      </c>
      <c r="EB17">
        <v>30</v>
      </c>
      <c r="EP17">
        <v>0.16744921875000002</v>
      </c>
      <c r="EQ17">
        <f t="shared" si="16"/>
        <v>1.0291966666666666E-4</v>
      </c>
      <c r="ER17">
        <v>3.0875899999999999E-3</v>
      </c>
      <c r="ES17">
        <f t="shared" si="17"/>
        <v>30.00308759</v>
      </c>
      <c r="ET17">
        <v>30</v>
      </c>
    </row>
    <row r="18" spans="2:150" x14ac:dyDescent="0.35">
      <c r="B18">
        <v>0.1725392608642578</v>
      </c>
      <c r="C18">
        <f t="shared" si="0"/>
        <v>1.6184266666666665E-4</v>
      </c>
      <c r="D18">
        <v>4.85528E-3</v>
      </c>
      <c r="E18">
        <f t="shared" si="1"/>
        <v>30.004855280000001</v>
      </c>
      <c r="F18">
        <v>30</v>
      </c>
      <c r="T18">
        <v>0.16885296630859375</v>
      </c>
      <c r="U18">
        <f t="shared" si="2"/>
        <v>1.3332066666666665E-4</v>
      </c>
      <c r="V18">
        <v>3.9996199999999997E-3</v>
      </c>
      <c r="W18">
        <f t="shared" si="3"/>
        <v>30.003999619999998</v>
      </c>
      <c r="X18">
        <v>30</v>
      </c>
      <c r="AL18">
        <v>0.17534036254882812</v>
      </c>
      <c r="AM18">
        <f t="shared" si="4"/>
        <v>1.5649533333333333E-4</v>
      </c>
      <c r="AN18">
        <v>4.6948600000000004E-3</v>
      </c>
      <c r="AO18">
        <f t="shared" si="5"/>
        <v>30.004694860000001</v>
      </c>
      <c r="AP18">
        <v>30</v>
      </c>
      <c r="BD18">
        <v>0.1751990509033203</v>
      </c>
      <c r="BE18">
        <f t="shared" si="6"/>
        <v>1.5028433333333333E-4</v>
      </c>
      <c r="BF18">
        <v>4.5085300000000002E-3</v>
      </c>
      <c r="BG18">
        <f t="shared" si="7"/>
        <v>30.004508529999999</v>
      </c>
      <c r="BH18">
        <v>30</v>
      </c>
      <c r="BV18">
        <v>0.17578094482421874</v>
      </c>
      <c r="BW18">
        <f t="shared" si="8"/>
        <v>1.4827866666666667E-4</v>
      </c>
      <c r="BX18">
        <v>4.4483600000000002E-3</v>
      </c>
      <c r="BY18">
        <f t="shared" si="9"/>
        <v>30.004448360000001</v>
      </c>
      <c r="BZ18">
        <v>30</v>
      </c>
      <c r="CN18">
        <v>0.17743194580078125</v>
      </c>
      <c r="CO18">
        <f t="shared" si="10"/>
        <v>1.6520099999999999E-4</v>
      </c>
      <c r="CP18">
        <v>4.9560300000000002E-3</v>
      </c>
      <c r="CQ18">
        <f t="shared" si="11"/>
        <v>30.004956029999999</v>
      </c>
      <c r="CR18">
        <v>30</v>
      </c>
      <c r="DF18">
        <v>0.17690058898925781</v>
      </c>
      <c r="DG18">
        <f t="shared" si="12"/>
        <v>1.17681E-4</v>
      </c>
      <c r="DH18">
        <v>3.5304300000000002E-3</v>
      </c>
      <c r="DI18">
        <f t="shared" si="13"/>
        <v>30.003530430000001</v>
      </c>
      <c r="DJ18">
        <v>30</v>
      </c>
      <c r="DX18">
        <v>0.18621206665039064</v>
      </c>
      <c r="DY18">
        <f t="shared" si="14"/>
        <v>1.6619699999999998E-4</v>
      </c>
      <c r="DZ18">
        <v>4.9859099999999996E-3</v>
      </c>
      <c r="EA18">
        <f t="shared" si="15"/>
        <v>30.004985909999998</v>
      </c>
      <c r="EB18">
        <v>30</v>
      </c>
      <c r="EP18">
        <v>0.17099296569824218</v>
      </c>
      <c r="EQ18">
        <f t="shared" si="16"/>
        <v>1.0597133333333334E-4</v>
      </c>
      <c r="ER18">
        <v>3.17914E-3</v>
      </c>
      <c r="ES18">
        <f t="shared" si="17"/>
        <v>30.00317914</v>
      </c>
      <c r="ET18">
        <v>30</v>
      </c>
    </row>
    <row r="19" spans="2:150" x14ac:dyDescent="0.35">
      <c r="B19">
        <v>0.17627517700195314</v>
      </c>
      <c r="C19">
        <f t="shared" si="0"/>
        <v>1.7111166666666666E-4</v>
      </c>
      <c r="D19">
        <v>5.1333500000000001E-3</v>
      </c>
      <c r="E19">
        <f t="shared" si="1"/>
        <v>30.005133350000001</v>
      </c>
      <c r="F19">
        <v>30</v>
      </c>
      <c r="T19">
        <v>0.17214164733886719</v>
      </c>
      <c r="U19">
        <f t="shared" si="2"/>
        <v>1.4459599999999998E-4</v>
      </c>
      <c r="V19">
        <v>4.3378799999999997E-3</v>
      </c>
      <c r="W19">
        <f t="shared" si="3"/>
        <v>30.004337880000001</v>
      </c>
      <c r="X19">
        <v>30</v>
      </c>
      <c r="AL19">
        <v>0.17946783447265624</v>
      </c>
      <c r="AM19">
        <f t="shared" si="4"/>
        <v>1.6311100000000002E-4</v>
      </c>
      <c r="AN19">
        <v>4.8933300000000004E-3</v>
      </c>
      <c r="AO19">
        <f t="shared" si="5"/>
        <v>30.004893330000002</v>
      </c>
      <c r="AP19">
        <v>30</v>
      </c>
      <c r="BD19">
        <v>0.17935552978515626</v>
      </c>
      <c r="BE19">
        <f t="shared" si="6"/>
        <v>1.5876866666666669E-4</v>
      </c>
      <c r="BF19">
        <v>4.7630600000000004E-3</v>
      </c>
      <c r="BG19">
        <f t="shared" si="7"/>
        <v>30.004763059999998</v>
      </c>
      <c r="BH19">
        <v>30</v>
      </c>
      <c r="BV19">
        <v>0.18008065795898437</v>
      </c>
      <c r="BW19">
        <f t="shared" si="8"/>
        <v>1.5796266666666666E-4</v>
      </c>
      <c r="BX19">
        <v>4.73888E-3</v>
      </c>
      <c r="BY19">
        <f t="shared" si="9"/>
        <v>30.004738880000001</v>
      </c>
      <c r="BZ19">
        <v>30</v>
      </c>
      <c r="CN19">
        <v>0.18156634521484374</v>
      </c>
      <c r="CO19">
        <f t="shared" si="10"/>
        <v>1.7882533333333332E-4</v>
      </c>
      <c r="CP19">
        <v>5.3647599999999997E-3</v>
      </c>
      <c r="CQ19">
        <f t="shared" si="11"/>
        <v>30.005364759999999</v>
      </c>
      <c r="CR19">
        <v>30</v>
      </c>
      <c r="DF19">
        <v>0.1792296142578125</v>
      </c>
      <c r="DG19">
        <f t="shared" si="12"/>
        <v>1.2276499999999999E-4</v>
      </c>
      <c r="DH19">
        <v>3.6829499999999999E-3</v>
      </c>
      <c r="DI19">
        <f t="shared" si="13"/>
        <v>30.003682950000002</v>
      </c>
      <c r="DJ19">
        <v>30</v>
      </c>
      <c r="DX19">
        <v>0.19100062561035155</v>
      </c>
      <c r="DY19">
        <f t="shared" si="14"/>
        <v>1.8544566666666665E-4</v>
      </c>
      <c r="DZ19">
        <v>5.5633699999999998E-3</v>
      </c>
      <c r="EA19">
        <f t="shared" si="15"/>
        <v>30.005563370000001</v>
      </c>
      <c r="EB19">
        <v>30</v>
      </c>
      <c r="EP19">
        <v>0.17467869567871094</v>
      </c>
      <c r="EQ19">
        <f t="shared" si="16"/>
        <v>1.1872666666666667E-4</v>
      </c>
      <c r="ER19">
        <v>3.5617999999999999E-3</v>
      </c>
      <c r="ES19">
        <f t="shared" si="17"/>
        <v>30.0035618</v>
      </c>
      <c r="ET19">
        <v>30</v>
      </c>
    </row>
    <row r="20" spans="2:150" x14ac:dyDescent="0.35">
      <c r="B20">
        <v>0.18004656982421877</v>
      </c>
      <c r="C20">
        <f t="shared" si="0"/>
        <v>1.8677266666666667E-4</v>
      </c>
      <c r="D20">
        <v>5.6031800000000001E-3</v>
      </c>
      <c r="E20">
        <f t="shared" si="1"/>
        <v>30.005603180000001</v>
      </c>
      <c r="F20">
        <v>30</v>
      </c>
      <c r="T20">
        <v>0.17535841369628907</v>
      </c>
      <c r="U20">
        <f t="shared" si="2"/>
        <v>1.5827166666666664E-4</v>
      </c>
      <c r="V20">
        <v>4.7481499999999996E-3</v>
      </c>
      <c r="W20">
        <f t="shared" si="3"/>
        <v>30.004748150000001</v>
      </c>
      <c r="X20">
        <v>30</v>
      </c>
      <c r="AL20">
        <v>0.1836652374267578</v>
      </c>
      <c r="AM20">
        <f t="shared" si="4"/>
        <v>1.7443233333333332E-4</v>
      </c>
      <c r="AN20">
        <v>5.23297E-3</v>
      </c>
      <c r="AO20">
        <f t="shared" si="5"/>
        <v>30.005232970000002</v>
      </c>
      <c r="AP20">
        <v>30</v>
      </c>
      <c r="BD20">
        <v>0.18337889099121094</v>
      </c>
      <c r="BE20">
        <f t="shared" si="6"/>
        <v>1.6984966666666669E-4</v>
      </c>
      <c r="BF20">
        <v>5.0954900000000003E-3</v>
      </c>
      <c r="BG20">
        <f t="shared" si="7"/>
        <v>30.005095489999999</v>
      </c>
      <c r="BH20">
        <v>30</v>
      </c>
      <c r="BV20">
        <v>0.18415295410156252</v>
      </c>
      <c r="BW20">
        <f t="shared" si="8"/>
        <v>1.7109166666666667E-4</v>
      </c>
      <c r="BX20">
        <v>5.1327500000000002E-3</v>
      </c>
      <c r="BY20">
        <f t="shared" si="9"/>
        <v>30.005132750000001</v>
      </c>
      <c r="BZ20">
        <v>30</v>
      </c>
      <c r="CN20">
        <v>0.18561064147949219</v>
      </c>
      <c r="CO20">
        <f t="shared" si="10"/>
        <v>1.9170233333333332E-4</v>
      </c>
      <c r="CP20">
        <v>5.7510699999999996E-3</v>
      </c>
      <c r="CQ20">
        <f t="shared" si="11"/>
        <v>30.005751069999999</v>
      </c>
      <c r="CR20">
        <v>30</v>
      </c>
      <c r="DF20">
        <v>0.18148681640625</v>
      </c>
      <c r="DG20">
        <f t="shared" si="12"/>
        <v>1.2376433333333335E-4</v>
      </c>
      <c r="DH20">
        <v>3.7129300000000001E-3</v>
      </c>
      <c r="DI20">
        <f t="shared" si="13"/>
        <v>30.003712929999999</v>
      </c>
      <c r="DJ20">
        <v>30</v>
      </c>
      <c r="DX20">
        <v>0.19583303833007812</v>
      </c>
      <c r="DY20">
        <f t="shared" si="14"/>
        <v>1.99354E-4</v>
      </c>
      <c r="DZ20">
        <v>5.9806199999999999E-3</v>
      </c>
      <c r="EA20">
        <f t="shared" si="15"/>
        <v>30.005980619999999</v>
      </c>
      <c r="EB20">
        <v>30</v>
      </c>
      <c r="EP20">
        <v>0.17832202148437501</v>
      </c>
      <c r="EQ20">
        <f t="shared" si="16"/>
        <v>1.2577399999999999E-4</v>
      </c>
      <c r="ER20">
        <v>3.7732199999999999E-3</v>
      </c>
      <c r="ES20">
        <f t="shared" si="17"/>
        <v>30.003773219999999</v>
      </c>
      <c r="ET20">
        <v>30</v>
      </c>
    </row>
    <row r="21" spans="2:150" x14ac:dyDescent="0.35">
      <c r="B21">
        <v>0.1839259490966797</v>
      </c>
      <c r="C21">
        <f t="shared" si="0"/>
        <v>1.9735866666666666E-4</v>
      </c>
      <c r="D21">
        <v>5.9207599999999997E-3</v>
      </c>
      <c r="E21">
        <f t="shared" si="1"/>
        <v>30.005920759999999</v>
      </c>
      <c r="F21">
        <v>30</v>
      </c>
      <c r="T21">
        <v>0.17888610839843749</v>
      </c>
      <c r="U21">
        <f t="shared" si="2"/>
        <v>1.6451966666666668E-4</v>
      </c>
      <c r="V21">
        <v>4.9355900000000001E-3</v>
      </c>
      <c r="W21">
        <f t="shared" si="3"/>
        <v>30.004935589999999</v>
      </c>
      <c r="X21">
        <v>30</v>
      </c>
      <c r="AL21">
        <v>0.18772352600097655</v>
      </c>
      <c r="AM21">
        <f t="shared" si="4"/>
        <v>1.8947766666666666E-4</v>
      </c>
      <c r="AN21">
        <v>5.6843299999999996E-3</v>
      </c>
      <c r="AO21">
        <f t="shared" si="5"/>
        <v>30.005684330000001</v>
      </c>
      <c r="AP21">
        <v>30</v>
      </c>
      <c r="BD21">
        <v>0.18707334899902345</v>
      </c>
      <c r="BE21">
        <f t="shared" si="6"/>
        <v>1.8217233333333332E-4</v>
      </c>
      <c r="BF21">
        <v>5.4651700000000001E-3</v>
      </c>
      <c r="BG21">
        <f t="shared" si="7"/>
        <v>30.005465170000001</v>
      </c>
      <c r="BH21">
        <v>30</v>
      </c>
      <c r="BV21">
        <v>0.18822241210937501</v>
      </c>
      <c r="BW21">
        <f t="shared" si="8"/>
        <v>1.8599E-4</v>
      </c>
      <c r="BX21">
        <v>5.5796999999999999E-3</v>
      </c>
      <c r="BY21">
        <f t="shared" si="9"/>
        <v>30.005579699999998</v>
      </c>
      <c r="BZ21">
        <v>30</v>
      </c>
      <c r="CN21">
        <v>0.18974324035644533</v>
      </c>
      <c r="CO21">
        <f t="shared" si="10"/>
        <v>2.0140066666666668E-4</v>
      </c>
      <c r="CP21">
        <v>6.0420200000000004E-3</v>
      </c>
      <c r="CQ21">
        <f t="shared" si="11"/>
        <v>30.006042019999999</v>
      </c>
      <c r="CR21">
        <v>30</v>
      </c>
      <c r="DF21">
        <v>0.18392056274414062</v>
      </c>
      <c r="DG21">
        <f t="shared" si="12"/>
        <v>1.3457233333333333E-4</v>
      </c>
      <c r="DH21">
        <v>4.0371699999999996E-3</v>
      </c>
      <c r="DI21">
        <f t="shared" si="13"/>
        <v>30.00403717</v>
      </c>
      <c r="DJ21">
        <v>30</v>
      </c>
      <c r="DX21">
        <v>0.20073294067382813</v>
      </c>
      <c r="DY21">
        <f t="shared" si="14"/>
        <v>2.0828200000000001E-4</v>
      </c>
      <c r="DZ21">
        <v>6.24846E-3</v>
      </c>
      <c r="EA21">
        <f t="shared" si="15"/>
        <v>30.006248459999998</v>
      </c>
      <c r="EB21">
        <v>30</v>
      </c>
      <c r="EP21">
        <v>0.18193608093261718</v>
      </c>
      <c r="EQ21">
        <f t="shared" si="16"/>
        <v>1.3173266666666666E-4</v>
      </c>
      <c r="ER21">
        <v>3.9519799999999999E-3</v>
      </c>
      <c r="ES21">
        <f t="shared" si="17"/>
        <v>30.00395198</v>
      </c>
      <c r="ET21">
        <v>30</v>
      </c>
    </row>
    <row r="22" spans="2:150" x14ac:dyDescent="0.35">
      <c r="B22">
        <v>0.18760742187500001</v>
      </c>
      <c r="C22">
        <f t="shared" si="0"/>
        <v>2.1117099999999999E-4</v>
      </c>
      <c r="D22">
        <v>6.3351299999999996E-3</v>
      </c>
      <c r="E22">
        <f t="shared" si="1"/>
        <v>30.00633513</v>
      </c>
      <c r="F22">
        <v>30</v>
      </c>
      <c r="T22">
        <v>0.18217466735839843</v>
      </c>
      <c r="U22">
        <f t="shared" si="2"/>
        <v>1.7946333333333333E-4</v>
      </c>
      <c r="V22">
        <v>5.3838999999999996E-3</v>
      </c>
      <c r="W22">
        <f t="shared" si="3"/>
        <v>30.005383900000002</v>
      </c>
      <c r="X22">
        <v>30</v>
      </c>
      <c r="AL22">
        <v>0.19200042724609376</v>
      </c>
      <c r="AM22">
        <f t="shared" si="4"/>
        <v>2.0514933333333336E-4</v>
      </c>
      <c r="AN22">
        <v>6.1544800000000004E-3</v>
      </c>
      <c r="AO22">
        <f t="shared" si="5"/>
        <v>30.006154479999999</v>
      </c>
      <c r="AP22">
        <v>30</v>
      </c>
      <c r="BD22">
        <v>0.19125082397460938</v>
      </c>
      <c r="BE22">
        <f t="shared" si="6"/>
        <v>1.9492600000000002E-4</v>
      </c>
      <c r="BF22">
        <v>5.8477800000000003E-3</v>
      </c>
      <c r="BG22">
        <f t="shared" si="7"/>
        <v>30.00584778</v>
      </c>
      <c r="BH22">
        <v>30</v>
      </c>
      <c r="BV22">
        <v>0.1924415283203125</v>
      </c>
      <c r="BW22">
        <f t="shared" si="8"/>
        <v>1.9496133333333333E-4</v>
      </c>
      <c r="BX22">
        <v>5.8488400000000001E-3</v>
      </c>
      <c r="BY22">
        <f t="shared" si="9"/>
        <v>30.005848839999999</v>
      </c>
      <c r="BZ22">
        <v>30</v>
      </c>
      <c r="CN22">
        <v>0.19423953247070314</v>
      </c>
      <c r="CO22">
        <f t="shared" si="10"/>
        <v>2.1598333333333334E-4</v>
      </c>
      <c r="CP22">
        <v>6.4795E-3</v>
      </c>
      <c r="CQ22">
        <f t="shared" si="11"/>
        <v>30.006479500000001</v>
      </c>
      <c r="CR22">
        <v>30</v>
      </c>
      <c r="DF22">
        <v>0.18615095520019531</v>
      </c>
      <c r="DG22">
        <f t="shared" si="12"/>
        <v>1.3468899999999998E-4</v>
      </c>
      <c r="DH22">
        <v>4.0406699999999997E-3</v>
      </c>
      <c r="DI22">
        <f t="shared" si="13"/>
        <v>30.004040669999998</v>
      </c>
      <c r="DJ22">
        <v>30</v>
      </c>
      <c r="DX22">
        <v>0.20567776489257814</v>
      </c>
      <c r="DY22">
        <f t="shared" si="14"/>
        <v>2.34842E-4</v>
      </c>
      <c r="DZ22">
        <v>7.0452600000000002E-3</v>
      </c>
      <c r="EA22">
        <f t="shared" si="15"/>
        <v>30.007045260000002</v>
      </c>
      <c r="EB22">
        <v>30</v>
      </c>
      <c r="EP22">
        <v>0.18564985656738281</v>
      </c>
      <c r="EQ22">
        <f t="shared" si="16"/>
        <v>1.44103E-4</v>
      </c>
      <c r="ER22">
        <v>4.3230899999999999E-3</v>
      </c>
      <c r="ES22">
        <f t="shared" si="17"/>
        <v>30.00432309</v>
      </c>
      <c r="ET22">
        <v>30</v>
      </c>
    </row>
    <row r="23" spans="2:150" x14ac:dyDescent="0.35">
      <c r="B23">
        <v>0.1915904083251953</v>
      </c>
      <c r="C23">
        <f t="shared" si="0"/>
        <v>2.2769500000000001E-4</v>
      </c>
      <c r="D23">
        <v>6.8308500000000003E-3</v>
      </c>
      <c r="E23">
        <f t="shared" si="1"/>
        <v>30.00683085</v>
      </c>
      <c r="F23">
        <v>30</v>
      </c>
      <c r="T23">
        <v>0.18568823242187502</v>
      </c>
      <c r="U23">
        <f t="shared" si="2"/>
        <v>1.9758466666666667E-4</v>
      </c>
      <c r="V23">
        <v>5.9275400000000002E-3</v>
      </c>
      <c r="W23">
        <f t="shared" si="3"/>
        <v>30.005927539999998</v>
      </c>
      <c r="X23">
        <v>30</v>
      </c>
      <c r="AL23">
        <v>0.19608528137207032</v>
      </c>
      <c r="AM23">
        <f t="shared" si="4"/>
        <v>2.0504666666666666E-4</v>
      </c>
      <c r="AN23">
        <v>6.1513999999999996E-3</v>
      </c>
      <c r="AO23">
        <f t="shared" si="5"/>
        <v>30.0061514</v>
      </c>
      <c r="AP23">
        <v>30</v>
      </c>
      <c r="BD23">
        <v>0.19549234008789063</v>
      </c>
      <c r="BE23">
        <f t="shared" si="6"/>
        <v>2.0940299999999999E-4</v>
      </c>
      <c r="BF23">
        <v>6.2820899999999997E-3</v>
      </c>
      <c r="BG23">
        <f t="shared" si="7"/>
        <v>30.006282089999999</v>
      </c>
      <c r="BH23">
        <v>30</v>
      </c>
      <c r="BV23">
        <v>0.19656654357910155</v>
      </c>
      <c r="BW23">
        <f t="shared" si="8"/>
        <v>2.0217899999999998E-4</v>
      </c>
      <c r="BX23">
        <v>6.0653699999999996E-3</v>
      </c>
      <c r="BY23">
        <f t="shared" si="9"/>
        <v>30.006065370000002</v>
      </c>
      <c r="BZ23">
        <v>30</v>
      </c>
      <c r="CN23">
        <v>0.1984802703857422</v>
      </c>
      <c r="CO23">
        <f t="shared" si="10"/>
        <v>2.2734299999999999E-4</v>
      </c>
      <c r="CP23">
        <v>6.8202899999999997E-3</v>
      </c>
      <c r="CQ23">
        <f t="shared" si="11"/>
        <v>30.00682029</v>
      </c>
      <c r="CR23">
        <v>30</v>
      </c>
      <c r="DF23">
        <v>0.18823559570312501</v>
      </c>
      <c r="DG23">
        <f t="shared" si="12"/>
        <v>1.44334E-4</v>
      </c>
      <c r="DH23">
        <v>4.3300200000000004E-3</v>
      </c>
      <c r="DI23">
        <f t="shared" si="13"/>
        <v>30.004330020000001</v>
      </c>
      <c r="DJ23">
        <v>30</v>
      </c>
      <c r="DX23">
        <v>0.21052116394042969</v>
      </c>
      <c r="DY23">
        <f t="shared" si="14"/>
        <v>2.3179200000000001E-4</v>
      </c>
      <c r="DZ23">
        <v>6.9537599999999998E-3</v>
      </c>
      <c r="EA23">
        <f t="shared" si="15"/>
        <v>30.006953759999998</v>
      </c>
      <c r="EB23">
        <v>30</v>
      </c>
      <c r="EP23">
        <v>0.18937985229492188</v>
      </c>
      <c r="EQ23">
        <f t="shared" si="16"/>
        <v>1.6852699999999999E-4</v>
      </c>
      <c r="ER23">
        <v>5.05581E-3</v>
      </c>
      <c r="ES23">
        <f t="shared" si="17"/>
        <v>30.005055810000002</v>
      </c>
      <c r="ET23">
        <v>30</v>
      </c>
    </row>
    <row r="24" spans="2:150" x14ac:dyDescent="0.35">
      <c r="B24">
        <v>0.19544306945800782</v>
      </c>
      <c r="C24">
        <f t="shared" si="0"/>
        <v>2.4147599999999999E-4</v>
      </c>
      <c r="D24">
        <v>7.2442799999999996E-3</v>
      </c>
      <c r="E24">
        <f t="shared" si="1"/>
        <v>30.007244279999998</v>
      </c>
      <c r="F24">
        <v>30</v>
      </c>
      <c r="T24">
        <v>0.18931268310546875</v>
      </c>
      <c r="U24">
        <f t="shared" si="2"/>
        <v>2.0588966666666668E-4</v>
      </c>
      <c r="V24">
        <v>6.1766900000000003E-3</v>
      </c>
      <c r="W24">
        <f t="shared" si="3"/>
        <v>30.00617669</v>
      </c>
      <c r="X24">
        <v>30</v>
      </c>
      <c r="AL24">
        <v>0.20018772888183595</v>
      </c>
      <c r="AM24">
        <f t="shared" si="4"/>
        <v>2.27309E-4</v>
      </c>
      <c r="AN24">
        <v>6.8192699999999997E-3</v>
      </c>
      <c r="AO24">
        <f t="shared" si="5"/>
        <v>30.006819270000001</v>
      </c>
      <c r="AP24">
        <v>30</v>
      </c>
      <c r="BD24">
        <v>0.19988107299804689</v>
      </c>
      <c r="BE24">
        <f t="shared" si="6"/>
        <v>2.17312E-4</v>
      </c>
      <c r="BF24">
        <v>6.5193600000000001E-3</v>
      </c>
      <c r="BG24">
        <f t="shared" si="7"/>
        <v>30.006519359999999</v>
      </c>
      <c r="BH24">
        <v>30</v>
      </c>
      <c r="BV24">
        <v>0.20119358825683595</v>
      </c>
      <c r="BW24">
        <f t="shared" si="8"/>
        <v>2.1620933333333332E-4</v>
      </c>
      <c r="BX24">
        <v>6.4862799999999997E-3</v>
      </c>
      <c r="BY24">
        <f t="shared" si="9"/>
        <v>30.006486280000001</v>
      </c>
      <c r="BZ24">
        <v>30</v>
      </c>
      <c r="CN24">
        <v>0.20310289001464843</v>
      </c>
      <c r="CO24">
        <f t="shared" si="10"/>
        <v>2.4150766666666666E-4</v>
      </c>
      <c r="CP24">
        <v>7.2452300000000001E-3</v>
      </c>
      <c r="CQ24">
        <f t="shared" si="11"/>
        <v>30.007245229999999</v>
      </c>
      <c r="CR24">
        <v>30</v>
      </c>
      <c r="DF24">
        <v>0.19029277038574219</v>
      </c>
      <c r="DG24">
        <f t="shared" si="12"/>
        <v>1.5559733333333334E-4</v>
      </c>
      <c r="DH24">
        <v>4.6679199999999999E-3</v>
      </c>
      <c r="DI24">
        <f t="shared" si="13"/>
        <v>30.004667919999999</v>
      </c>
      <c r="DJ24">
        <v>30</v>
      </c>
      <c r="DX24">
        <v>0.21529454040527343</v>
      </c>
      <c r="DY24">
        <f t="shared" si="14"/>
        <v>2.552786666666667E-4</v>
      </c>
      <c r="DZ24">
        <v>7.6583600000000003E-3</v>
      </c>
      <c r="EA24">
        <f t="shared" si="15"/>
        <v>30.007658360000001</v>
      </c>
      <c r="EB24">
        <v>30</v>
      </c>
      <c r="EP24">
        <v>0.19313249206542968</v>
      </c>
      <c r="EQ24">
        <f t="shared" si="16"/>
        <v>1.6246833333333335E-4</v>
      </c>
      <c r="ER24">
        <v>4.8740500000000004E-3</v>
      </c>
      <c r="ES24">
        <f t="shared" si="17"/>
        <v>30.004874050000002</v>
      </c>
      <c r="ET24">
        <v>30</v>
      </c>
    </row>
    <row r="25" spans="2:150" x14ac:dyDescent="0.35">
      <c r="B25">
        <v>0.19945628356933595</v>
      </c>
      <c r="C25">
        <f t="shared" si="0"/>
        <v>2.5682566666666666E-4</v>
      </c>
      <c r="D25">
        <v>7.7047699999999997E-3</v>
      </c>
      <c r="E25">
        <f t="shared" si="1"/>
        <v>30.00770477</v>
      </c>
      <c r="F25">
        <v>30</v>
      </c>
      <c r="T25">
        <v>0.19312132263183593</v>
      </c>
      <c r="U25">
        <f t="shared" si="2"/>
        <v>2.2057833333333335E-4</v>
      </c>
      <c r="V25">
        <v>6.6173500000000001E-3</v>
      </c>
      <c r="W25">
        <f t="shared" si="3"/>
        <v>30.006617349999999</v>
      </c>
      <c r="X25">
        <v>30</v>
      </c>
      <c r="AL25">
        <v>0.20452656555175783</v>
      </c>
      <c r="AM25">
        <f t="shared" si="4"/>
        <v>2.3588400000000001E-4</v>
      </c>
      <c r="AN25">
        <v>7.0765200000000002E-3</v>
      </c>
      <c r="AO25">
        <f t="shared" si="5"/>
        <v>30.007076519999998</v>
      </c>
      <c r="AP25">
        <v>30</v>
      </c>
      <c r="BD25">
        <v>0.20449363708496093</v>
      </c>
      <c r="BE25">
        <f t="shared" si="6"/>
        <v>2.3504466666666665E-4</v>
      </c>
      <c r="BF25">
        <v>7.0513399999999997E-3</v>
      </c>
      <c r="BG25">
        <f t="shared" si="7"/>
        <v>30.00705134</v>
      </c>
      <c r="BH25">
        <v>30</v>
      </c>
      <c r="BV25">
        <v>0.20561122131347656</v>
      </c>
      <c r="BW25">
        <f t="shared" si="8"/>
        <v>2.2392433333333334E-4</v>
      </c>
      <c r="BX25">
        <v>6.7177299999999999E-3</v>
      </c>
      <c r="BY25">
        <f t="shared" si="9"/>
        <v>30.006717729999998</v>
      </c>
      <c r="BZ25">
        <v>30</v>
      </c>
      <c r="CN25">
        <v>0.20738870239257812</v>
      </c>
      <c r="CO25">
        <f t="shared" si="10"/>
        <v>2.5132266666666664E-4</v>
      </c>
      <c r="CP25">
        <v>7.53968E-3</v>
      </c>
      <c r="CQ25">
        <f t="shared" si="11"/>
        <v>30.007539680000001</v>
      </c>
      <c r="CR25">
        <v>30</v>
      </c>
      <c r="DF25">
        <v>0.19093473815917969</v>
      </c>
      <c r="DG25">
        <f t="shared" si="12"/>
        <v>1.5060633333333334E-4</v>
      </c>
      <c r="DH25">
        <v>4.5181900000000001E-3</v>
      </c>
      <c r="DI25">
        <f t="shared" si="13"/>
        <v>30.004518189999999</v>
      </c>
      <c r="DJ25">
        <v>30</v>
      </c>
      <c r="DX25">
        <v>0.22008338928222657</v>
      </c>
      <c r="DY25">
        <f t="shared" si="14"/>
        <v>2.6105399999999998E-4</v>
      </c>
      <c r="DZ25">
        <v>7.8316199999999992E-3</v>
      </c>
      <c r="EA25">
        <f t="shared" si="15"/>
        <v>30.007831620000001</v>
      </c>
      <c r="EB25">
        <v>30</v>
      </c>
      <c r="EP25">
        <v>0.19702462768554688</v>
      </c>
      <c r="EQ25">
        <f t="shared" si="16"/>
        <v>1.6941133333333336E-4</v>
      </c>
      <c r="ER25">
        <v>5.0823400000000003E-3</v>
      </c>
      <c r="ES25">
        <f t="shared" si="17"/>
        <v>30.005082340000001</v>
      </c>
      <c r="ET25">
        <v>30</v>
      </c>
    </row>
    <row r="26" spans="2:150" x14ac:dyDescent="0.35">
      <c r="B26">
        <v>0.20340452575683593</v>
      </c>
      <c r="C26">
        <f t="shared" si="0"/>
        <v>2.6516099999999998E-4</v>
      </c>
      <c r="D26">
        <v>7.9548299999999995E-3</v>
      </c>
      <c r="E26">
        <f t="shared" si="1"/>
        <v>30.007954829999999</v>
      </c>
      <c r="F26">
        <v>30</v>
      </c>
      <c r="T26">
        <v>0.19685282897949219</v>
      </c>
      <c r="U26">
        <f t="shared" si="2"/>
        <v>2.1405566666666666E-4</v>
      </c>
      <c r="V26">
        <v>6.42167E-3</v>
      </c>
      <c r="W26">
        <f t="shared" si="3"/>
        <v>30.006421670000002</v>
      </c>
      <c r="X26">
        <v>30</v>
      </c>
      <c r="AL26">
        <v>0.20885263061523437</v>
      </c>
      <c r="AM26">
        <f t="shared" si="4"/>
        <v>2.4644633333333331E-4</v>
      </c>
      <c r="AN26">
        <v>7.3933899999999997E-3</v>
      </c>
      <c r="AO26">
        <f t="shared" si="5"/>
        <v>30.007393390000001</v>
      </c>
      <c r="AP26">
        <v>30</v>
      </c>
      <c r="BD26">
        <v>0.20880592346191407</v>
      </c>
      <c r="BE26">
        <f t="shared" si="6"/>
        <v>2.5163200000000001E-4</v>
      </c>
      <c r="BF26">
        <v>7.5489600000000004E-3</v>
      </c>
      <c r="BG26">
        <f t="shared" si="7"/>
        <v>30.007548960000001</v>
      </c>
      <c r="BH26">
        <v>30</v>
      </c>
      <c r="BV26">
        <v>0.2100348358154297</v>
      </c>
      <c r="BW26">
        <f t="shared" si="8"/>
        <v>2.3864533333333332E-4</v>
      </c>
      <c r="BX26">
        <v>7.15936E-3</v>
      </c>
      <c r="BY26">
        <f t="shared" si="9"/>
        <v>30.007159359999999</v>
      </c>
      <c r="BZ26">
        <v>30</v>
      </c>
      <c r="CN26">
        <v>0.21192970275878906</v>
      </c>
      <c r="CO26">
        <f t="shared" si="10"/>
        <v>2.6738466666666671E-4</v>
      </c>
      <c r="CP26">
        <v>8.0215400000000006E-3</v>
      </c>
      <c r="CQ26">
        <f t="shared" si="11"/>
        <v>30.008021540000001</v>
      </c>
      <c r="CR26">
        <v>30</v>
      </c>
      <c r="DF26">
        <v>0.18909416198730469</v>
      </c>
      <c r="DG26">
        <f t="shared" si="12"/>
        <v>1.3954066666666668E-4</v>
      </c>
      <c r="DH26">
        <v>4.18622E-3</v>
      </c>
      <c r="DI26">
        <f t="shared" si="13"/>
        <v>30.004186220000001</v>
      </c>
      <c r="DJ26">
        <v>30</v>
      </c>
      <c r="DX26">
        <v>0.22491265869140625</v>
      </c>
      <c r="DY26">
        <f t="shared" si="14"/>
        <v>2.7989833333333332E-4</v>
      </c>
      <c r="DZ26">
        <v>8.3969500000000002E-3</v>
      </c>
      <c r="EA26">
        <f t="shared" si="15"/>
        <v>30.008396950000002</v>
      </c>
      <c r="EB26">
        <v>30</v>
      </c>
      <c r="EP26">
        <v>0.20075544738769532</v>
      </c>
      <c r="EQ26">
        <f t="shared" si="16"/>
        <v>1.8102066666666667E-4</v>
      </c>
      <c r="ER26">
        <v>5.4306199999999997E-3</v>
      </c>
      <c r="ES26">
        <f t="shared" si="17"/>
        <v>30.005430619999998</v>
      </c>
      <c r="ET26">
        <v>30</v>
      </c>
    </row>
    <row r="27" spans="2:150" x14ac:dyDescent="0.35">
      <c r="B27">
        <v>0.20737556457519532</v>
      </c>
      <c r="C27">
        <f t="shared" si="0"/>
        <v>2.8403566666666667E-4</v>
      </c>
      <c r="D27">
        <v>8.5210700000000004E-3</v>
      </c>
      <c r="E27">
        <f t="shared" si="1"/>
        <v>30.00852107</v>
      </c>
      <c r="F27">
        <v>30</v>
      </c>
      <c r="T27">
        <v>0.20060968017578126</v>
      </c>
      <c r="U27">
        <f t="shared" si="2"/>
        <v>2.3227166666666668E-4</v>
      </c>
      <c r="V27">
        <v>6.9681500000000002E-3</v>
      </c>
      <c r="W27">
        <f t="shared" si="3"/>
        <v>30.006968149999999</v>
      </c>
      <c r="X27">
        <v>30</v>
      </c>
      <c r="AL27">
        <v>0.21317410278320312</v>
      </c>
      <c r="AM27">
        <f t="shared" si="4"/>
        <v>2.6463333333333333E-4</v>
      </c>
      <c r="AN27">
        <v>7.9389999999999999E-3</v>
      </c>
      <c r="AO27">
        <f t="shared" si="5"/>
        <v>30.007939</v>
      </c>
      <c r="AP27">
        <v>30</v>
      </c>
      <c r="BD27">
        <v>0.21336497497558593</v>
      </c>
      <c r="BE27">
        <f t="shared" si="6"/>
        <v>2.6668800000000001E-4</v>
      </c>
      <c r="BF27">
        <v>8.0006399999999998E-3</v>
      </c>
      <c r="BG27">
        <f t="shared" si="7"/>
        <v>30.008000639999999</v>
      </c>
      <c r="BH27">
        <v>30</v>
      </c>
      <c r="BV27">
        <v>0.21447654724121093</v>
      </c>
      <c r="BW27">
        <f t="shared" si="8"/>
        <v>2.5221033333333332E-4</v>
      </c>
      <c r="BX27">
        <v>7.5663099999999997E-3</v>
      </c>
      <c r="BY27">
        <f t="shared" si="9"/>
        <v>30.007566310000001</v>
      </c>
      <c r="BZ27">
        <v>30</v>
      </c>
      <c r="CN27">
        <v>0.21632070922851562</v>
      </c>
      <c r="CO27">
        <f t="shared" si="10"/>
        <v>2.8356600000000002E-4</v>
      </c>
      <c r="CP27">
        <v>8.5069800000000008E-3</v>
      </c>
      <c r="CQ27">
        <f t="shared" si="11"/>
        <v>30.00850698</v>
      </c>
      <c r="CR27">
        <v>30</v>
      </c>
      <c r="DF27">
        <v>0.1814761199951172</v>
      </c>
      <c r="DG27">
        <f t="shared" si="12"/>
        <v>1.3610766666666667E-4</v>
      </c>
      <c r="DH27">
        <v>4.0832300000000002E-3</v>
      </c>
      <c r="DI27">
        <f t="shared" si="13"/>
        <v>30.004083229999999</v>
      </c>
      <c r="DJ27">
        <v>30</v>
      </c>
      <c r="DX27">
        <v>0.2299426727294922</v>
      </c>
      <c r="DY27">
        <f t="shared" si="14"/>
        <v>2.8964533333333332E-4</v>
      </c>
      <c r="DZ27">
        <v>8.6893600000000001E-3</v>
      </c>
      <c r="EA27">
        <f t="shared" si="15"/>
        <v>30.008689360000002</v>
      </c>
      <c r="EB27">
        <v>30</v>
      </c>
      <c r="EP27">
        <v>0.20450978088378907</v>
      </c>
      <c r="EQ27">
        <f t="shared" si="16"/>
        <v>1.9403133333333335E-4</v>
      </c>
      <c r="ER27">
        <v>5.8209400000000001E-3</v>
      </c>
      <c r="ES27">
        <f t="shared" si="17"/>
        <v>30.00582094</v>
      </c>
      <c r="ET27">
        <v>30</v>
      </c>
    </row>
    <row r="28" spans="2:150" x14ac:dyDescent="0.35">
      <c r="B28">
        <v>0.21150044250488281</v>
      </c>
      <c r="C28">
        <f t="shared" si="0"/>
        <v>2.97161E-4</v>
      </c>
      <c r="D28">
        <v>8.9148300000000003E-3</v>
      </c>
      <c r="E28">
        <f t="shared" si="1"/>
        <v>30.008914829999998</v>
      </c>
      <c r="F28">
        <v>30</v>
      </c>
      <c r="T28">
        <v>0.20437243652343751</v>
      </c>
      <c r="U28">
        <f t="shared" si="2"/>
        <v>2.4731200000000002E-4</v>
      </c>
      <c r="V28">
        <v>7.4193599999999998E-3</v>
      </c>
      <c r="W28">
        <f t="shared" si="3"/>
        <v>30.00741936</v>
      </c>
      <c r="X28">
        <v>30</v>
      </c>
      <c r="AL28">
        <v>0.21772579956054688</v>
      </c>
      <c r="AM28">
        <f t="shared" si="4"/>
        <v>2.7622066666666668E-4</v>
      </c>
      <c r="AN28">
        <v>8.2866199999999997E-3</v>
      </c>
      <c r="AO28">
        <f t="shared" si="5"/>
        <v>30.00828662</v>
      </c>
      <c r="AP28">
        <v>30</v>
      </c>
      <c r="BD28">
        <v>0.21794465637207031</v>
      </c>
      <c r="BE28">
        <f t="shared" si="6"/>
        <v>2.6899766666666663E-4</v>
      </c>
      <c r="BF28">
        <v>8.0699299999999995E-3</v>
      </c>
      <c r="BG28">
        <f t="shared" si="7"/>
        <v>30.008069930000001</v>
      </c>
      <c r="BH28">
        <v>30</v>
      </c>
      <c r="BV28">
        <v>0.21911801147460938</v>
      </c>
      <c r="BW28">
        <f t="shared" si="8"/>
        <v>2.6876333333333331E-4</v>
      </c>
      <c r="BX28">
        <v>8.0628999999999996E-3</v>
      </c>
      <c r="BY28">
        <f t="shared" si="9"/>
        <v>30.008062899999999</v>
      </c>
      <c r="BZ28">
        <v>30</v>
      </c>
      <c r="CN28">
        <v>0.22068037414550781</v>
      </c>
      <c r="CO28">
        <f t="shared" si="10"/>
        <v>2.9728266666666665E-4</v>
      </c>
      <c r="CP28">
        <v>8.9184799999999995E-3</v>
      </c>
      <c r="CQ28">
        <f t="shared" si="11"/>
        <v>30.008918479999998</v>
      </c>
      <c r="CR28">
        <v>30</v>
      </c>
      <c r="DF28">
        <v>0.17349049377441406</v>
      </c>
      <c r="DG28">
        <f t="shared" si="12"/>
        <v>1.0399933333333334E-4</v>
      </c>
      <c r="DH28">
        <v>3.1199800000000001E-3</v>
      </c>
      <c r="DI28">
        <f t="shared" si="13"/>
        <v>30.003119980000001</v>
      </c>
      <c r="DJ28">
        <v>30</v>
      </c>
      <c r="DX28">
        <v>0.2350814971923828</v>
      </c>
      <c r="DY28">
        <f t="shared" si="14"/>
        <v>3.069793333333333E-4</v>
      </c>
      <c r="DZ28">
        <v>9.2093799999999996E-3</v>
      </c>
      <c r="EA28">
        <f t="shared" si="15"/>
        <v>30.009209380000001</v>
      </c>
      <c r="EB28">
        <v>30</v>
      </c>
      <c r="EP28">
        <v>0.20845526123046876</v>
      </c>
      <c r="EQ28">
        <f t="shared" si="16"/>
        <v>2.0228833333333333E-4</v>
      </c>
      <c r="ER28">
        <v>6.0686500000000001E-3</v>
      </c>
      <c r="ES28">
        <f t="shared" si="17"/>
        <v>30.00606865</v>
      </c>
      <c r="ET28">
        <v>30</v>
      </c>
    </row>
    <row r="29" spans="2:150" x14ac:dyDescent="0.35">
      <c r="B29">
        <v>0.21565475463867187</v>
      </c>
      <c r="C29">
        <f t="shared" si="0"/>
        <v>3.1876299999999996E-4</v>
      </c>
      <c r="D29">
        <v>9.5628899999999992E-3</v>
      </c>
      <c r="E29">
        <f t="shared" si="1"/>
        <v>30.009562890000002</v>
      </c>
      <c r="F29">
        <v>30</v>
      </c>
      <c r="T29">
        <v>0.20812927246093751</v>
      </c>
      <c r="U29">
        <f t="shared" si="2"/>
        <v>2.5643900000000002E-4</v>
      </c>
      <c r="V29">
        <v>7.69317E-3</v>
      </c>
      <c r="W29">
        <f t="shared" si="3"/>
        <v>30.00769317</v>
      </c>
      <c r="X29">
        <v>30</v>
      </c>
      <c r="AL29">
        <v>0.22225549316406251</v>
      </c>
      <c r="AM29">
        <f t="shared" si="4"/>
        <v>2.894776666666667E-4</v>
      </c>
      <c r="AN29">
        <v>8.6843300000000005E-3</v>
      </c>
      <c r="AO29">
        <f t="shared" si="5"/>
        <v>30.008684330000001</v>
      </c>
      <c r="AP29">
        <v>30</v>
      </c>
      <c r="BD29">
        <v>0.22235302734375001</v>
      </c>
      <c r="BE29">
        <f t="shared" si="6"/>
        <v>2.9272466666666665E-4</v>
      </c>
      <c r="BF29">
        <v>8.7817399999999997E-3</v>
      </c>
      <c r="BG29">
        <f t="shared" si="7"/>
        <v>30.00878174</v>
      </c>
      <c r="BH29">
        <v>30</v>
      </c>
      <c r="BV29">
        <v>0.22361727905273437</v>
      </c>
      <c r="BW29">
        <f t="shared" si="8"/>
        <v>2.8241766666666667E-4</v>
      </c>
      <c r="BX29">
        <v>8.4725300000000007E-3</v>
      </c>
      <c r="BY29">
        <f t="shared" si="9"/>
        <v>30.008472529999999</v>
      </c>
      <c r="BZ29">
        <v>30</v>
      </c>
      <c r="CN29">
        <v>0.22507469177246095</v>
      </c>
      <c r="CO29">
        <f t="shared" si="10"/>
        <v>3.0264866666666662E-4</v>
      </c>
      <c r="CP29">
        <v>9.0794599999999993E-3</v>
      </c>
      <c r="CQ29">
        <f t="shared" si="11"/>
        <v>30.009079459999999</v>
      </c>
      <c r="CR29">
        <v>30</v>
      </c>
      <c r="DF29">
        <v>0.16706991577148439</v>
      </c>
      <c r="DG29">
        <f t="shared" si="12"/>
        <v>9.3004000000000006E-5</v>
      </c>
      <c r="DH29">
        <v>2.7901200000000001E-3</v>
      </c>
      <c r="DI29">
        <f t="shared" si="13"/>
        <v>30.00279012</v>
      </c>
      <c r="DJ29">
        <v>30</v>
      </c>
      <c r="DX29">
        <v>0.24017054748535158</v>
      </c>
      <c r="DY29">
        <f t="shared" si="14"/>
        <v>3.2369766666666666E-4</v>
      </c>
      <c r="DZ29">
        <v>9.7109299999999996E-3</v>
      </c>
      <c r="EA29">
        <f t="shared" si="15"/>
        <v>30.009710930000001</v>
      </c>
      <c r="EB29">
        <v>30</v>
      </c>
      <c r="EP29">
        <v>0.21250149536132812</v>
      </c>
      <c r="EQ29">
        <f t="shared" si="16"/>
        <v>1.9926633333333332E-4</v>
      </c>
      <c r="ER29">
        <v>5.9779899999999999E-3</v>
      </c>
      <c r="ES29">
        <f t="shared" si="17"/>
        <v>30.005977990000002</v>
      </c>
      <c r="ET29">
        <v>30</v>
      </c>
    </row>
    <row r="30" spans="2:150" x14ac:dyDescent="0.35">
      <c r="B30">
        <v>0.21987814331054689</v>
      </c>
      <c r="C30">
        <f t="shared" si="0"/>
        <v>3.2714633333333332E-4</v>
      </c>
      <c r="D30">
        <v>9.8143899999999992E-3</v>
      </c>
      <c r="E30">
        <f t="shared" si="1"/>
        <v>30.009814389999999</v>
      </c>
      <c r="F30">
        <v>30</v>
      </c>
      <c r="T30">
        <v>0.21195234680175781</v>
      </c>
      <c r="U30">
        <f t="shared" si="2"/>
        <v>2.6998633333333332E-4</v>
      </c>
      <c r="V30">
        <v>8.0995900000000003E-3</v>
      </c>
      <c r="W30">
        <f t="shared" si="3"/>
        <v>30.00809959</v>
      </c>
      <c r="X30">
        <v>30</v>
      </c>
      <c r="AL30">
        <v>0.22676870727539064</v>
      </c>
      <c r="AM30">
        <f t="shared" si="4"/>
        <v>3.03789E-4</v>
      </c>
      <c r="AN30">
        <v>9.1136700000000008E-3</v>
      </c>
      <c r="AO30">
        <f t="shared" si="5"/>
        <v>30.009113670000001</v>
      </c>
      <c r="AP30">
        <v>30</v>
      </c>
      <c r="BD30">
        <v>0.22672842407226562</v>
      </c>
      <c r="BE30">
        <f t="shared" si="6"/>
        <v>3.0227266666666666E-4</v>
      </c>
      <c r="BF30">
        <v>9.0681800000000003E-3</v>
      </c>
      <c r="BG30">
        <f t="shared" si="7"/>
        <v>30.00906818</v>
      </c>
      <c r="BH30">
        <v>30</v>
      </c>
      <c r="BV30">
        <v>0.22840028381347657</v>
      </c>
      <c r="BW30">
        <f t="shared" si="8"/>
        <v>3.0003033333333339E-4</v>
      </c>
      <c r="BX30">
        <v>9.0009100000000009E-3</v>
      </c>
      <c r="BY30">
        <f t="shared" si="9"/>
        <v>30.009000910000001</v>
      </c>
      <c r="BZ30">
        <v>30</v>
      </c>
      <c r="CN30">
        <v>0.22952893066406249</v>
      </c>
      <c r="CO30">
        <f t="shared" si="10"/>
        <v>3.2879799999999999E-4</v>
      </c>
      <c r="CP30">
        <v>9.8639399999999999E-3</v>
      </c>
      <c r="CQ30">
        <f t="shared" si="11"/>
        <v>30.009863939999999</v>
      </c>
      <c r="CR30">
        <v>30</v>
      </c>
      <c r="DF30">
        <v>0.16156646728515625</v>
      </c>
      <c r="DG30">
        <f t="shared" si="12"/>
        <v>8.4946333333333344E-5</v>
      </c>
      <c r="DH30">
        <v>2.5483900000000002E-3</v>
      </c>
      <c r="DI30">
        <f t="shared" si="13"/>
        <v>30.002548390000001</v>
      </c>
      <c r="DJ30">
        <v>30</v>
      </c>
      <c r="DX30">
        <v>0.24537059020996094</v>
      </c>
      <c r="DY30">
        <f t="shared" si="14"/>
        <v>3.5297333333333334E-4</v>
      </c>
      <c r="DZ30">
        <v>1.05892E-2</v>
      </c>
      <c r="EA30">
        <f t="shared" si="15"/>
        <v>30.010589199999998</v>
      </c>
      <c r="EB30">
        <v>30</v>
      </c>
      <c r="EP30">
        <v>0.21653923034667968</v>
      </c>
      <c r="EQ30">
        <f t="shared" si="16"/>
        <v>2.2579933333333332E-4</v>
      </c>
      <c r="ER30">
        <v>6.7739799999999998E-3</v>
      </c>
      <c r="ES30">
        <f t="shared" si="17"/>
        <v>30.006773979999998</v>
      </c>
      <c r="ET30">
        <v>30</v>
      </c>
    </row>
    <row r="31" spans="2:150" x14ac:dyDescent="0.35">
      <c r="B31">
        <v>0.22386293029785156</v>
      </c>
      <c r="C31">
        <f t="shared" si="0"/>
        <v>3.4588666666666664E-4</v>
      </c>
      <c r="D31">
        <v>1.03766E-2</v>
      </c>
      <c r="E31">
        <f t="shared" si="1"/>
        <v>30.010376600000001</v>
      </c>
      <c r="F31">
        <v>30</v>
      </c>
      <c r="T31">
        <v>0.21596304321289064</v>
      </c>
      <c r="U31">
        <f t="shared" si="2"/>
        <v>2.8172000000000001E-4</v>
      </c>
      <c r="V31">
        <v>8.4516000000000001E-3</v>
      </c>
      <c r="W31">
        <f t="shared" si="3"/>
        <v>30.008451600000001</v>
      </c>
      <c r="X31">
        <v>30</v>
      </c>
      <c r="AL31">
        <v>0.23129718017578124</v>
      </c>
      <c r="AM31">
        <f t="shared" si="4"/>
        <v>3.1868666666666669E-4</v>
      </c>
      <c r="AN31">
        <v>9.5606000000000007E-3</v>
      </c>
      <c r="AO31">
        <f t="shared" si="5"/>
        <v>30.0095606</v>
      </c>
      <c r="AP31">
        <v>30</v>
      </c>
      <c r="BD31">
        <v>0.23127944946289064</v>
      </c>
      <c r="BE31">
        <f t="shared" si="6"/>
        <v>3.1410100000000001E-4</v>
      </c>
      <c r="BF31">
        <v>9.4230300000000006E-3</v>
      </c>
      <c r="BG31">
        <f t="shared" si="7"/>
        <v>30.009423030000001</v>
      </c>
      <c r="BH31">
        <v>30</v>
      </c>
      <c r="BV31">
        <v>0.23313038635253908</v>
      </c>
      <c r="BW31">
        <f t="shared" si="8"/>
        <v>3.1093499999999998E-4</v>
      </c>
      <c r="BX31">
        <v>9.3280499999999992E-3</v>
      </c>
      <c r="BY31">
        <f t="shared" si="9"/>
        <v>30.009328050000001</v>
      </c>
      <c r="BZ31">
        <v>30</v>
      </c>
      <c r="CN31">
        <v>0.23422851562499999</v>
      </c>
      <c r="CO31">
        <f t="shared" si="10"/>
        <v>3.4140333333333337E-4</v>
      </c>
      <c r="CP31">
        <v>1.0242100000000001E-2</v>
      </c>
      <c r="CQ31">
        <f t="shared" si="11"/>
        <v>30.010242099999999</v>
      </c>
      <c r="CR31">
        <v>30</v>
      </c>
      <c r="DF31">
        <v>0.15879034423828126</v>
      </c>
      <c r="DG31">
        <f t="shared" si="12"/>
        <v>1.00017E-4</v>
      </c>
      <c r="DH31">
        <v>3.0005100000000001E-3</v>
      </c>
      <c r="DI31">
        <f t="shared" si="13"/>
        <v>30.00300051</v>
      </c>
      <c r="DJ31">
        <v>30</v>
      </c>
      <c r="DX31">
        <v>0.25076727294921874</v>
      </c>
      <c r="DY31">
        <f t="shared" si="14"/>
        <v>3.6199000000000002E-4</v>
      </c>
      <c r="DZ31">
        <v>1.08597E-2</v>
      </c>
      <c r="EA31">
        <f t="shared" si="15"/>
        <v>30.010859700000001</v>
      </c>
      <c r="EB31">
        <v>30</v>
      </c>
      <c r="EP31">
        <v>0.2206197052001953</v>
      </c>
      <c r="EQ31">
        <f t="shared" si="16"/>
        <v>2.1210266666666668E-4</v>
      </c>
      <c r="ER31">
        <v>6.3630800000000001E-3</v>
      </c>
      <c r="ES31">
        <f t="shared" si="17"/>
        <v>30.00636308</v>
      </c>
      <c r="ET31">
        <v>30</v>
      </c>
    </row>
    <row r="32" spans="2:150" x14ac:dyDescent="0.35">
      <c r="B32">
        <v>0.22774424743652344</v>
      </c>
      <c r="C32">
        <f t="shared" si="0"/>
        <v>3.6032666666666665E-4</v>
      </c>
      <c r="D32">
        <v>1.08098E-2</v>
      </c>
      <c r="E32">
        <f t="shared" si="1"/>
        <v>30.010809800000001</v>
      </c>
      <c r="F32">
        <v>30</v>
      </c>
      <c r="T32">
        <v>0.21992079162597658</v>
      </c>
      <c r="U32">
        <f t="shared" si="2"/>
        <v>2.8844600000000004E-4</v>
      </c>
      <c r="V32">
        <v>8.6533800000000004E-3</v>
      </c>
      <c r="W32">
        <f t="shared" si="3"/>
        <v>30.008653379999998</v>
      </c>
      <c r="X32">
        <v>30</v>
      </c>
      <c r="AL32">
        <v>0.23604852294921874</v>
      </c>
      <c r="AM32">
        <f t="shared" si="4"/>
        <v>3.3208400000000001E-4</v>
      </c>
      <c r="AN32">
        <v>9.9625200000000007E-3</v>
      </c>
      <c r="AO32">
        <f t="shared" si="5"/>
        <v>30.009962519999998</v>
      </c>
      <c r="AP32">
        <v>30</v>
      </c>
      <c r="BD32">
        <v>0.23604037475585937</v>
      </c>
      <c r="BE32">
        <f t="shared" si="6"/>
        <v>3.3411000000000004E-4</v>
      </c>
      <c r="BF32">
        <v>1.0023300000000001E-2</v>
      </c>
      <c r="BG32">
        <f t="shared" si="7"/>
        <v>30.0100233</v>
      </c>
      <c r="BH32">
        <v>30</v>
      </c>
      <c r="BV32">
        <v>0.23779940795898438</v>
      </c>
      <c r="BW32">
        <f t="shared" si="8"/>
        <v>3.2053099999999998E-4</v>
      </c>
      <c r="BX32">
        <v>9.61593E-3</v>
      </c>
      <c r="BY32">
        <f t="shared" si="9"/>
        <v>30.009615929999999</v>
      </c>
      <c r="BZ32">
        <v>30</v>
      </c>
      <c r="CN32">
        <v>0.23880253601074219</v>
      </c>
      <c r="CO32">
        <f t="shared" si="10"/>
        <v>3.5050666666666669E-4</v>
      </c>
      <c r="CP32">
        <v>1.0515200000000001E-2</v>
      </c>
      <c r="CQ32">
        <f t="shared" si="11"/>
        <v>30.0105152</v>
      </c>
      <c r="CR32">
        <v>30</v>
      </c>
      <c r="DF32">
        <v>0.15852421569824218</v>
      </c>
      <c r="DG32">
        <f t="shared" si="12"/>
        <v>8.162733333333333E-5</v>
      </c>
      <c r="DH32">
        <v>2.44882E-3</v>
      </c>
      <c r="DI32">
        <f t="shared" si="13"/>
        <v>30.002448820000001</v>
      </c>
      <c r="DJ32">
        <v>30</v>
      </c>
      <c r="DX32">
        <v>0.25602725219726563</v>
      </c>
      <c r="DY32">
        <f t="shared" si="14"/>
        <v>3.8697333333333336E-4</v>
      </c>
      <c r="DZ32">
        <v>1.16092E-2</v>
      </c>
      <c r="EA32">
        <f t="shared" si="15"/>
        <v>30.011609199999999</v>
      </c>
      <c r="EB32">
        <v>30</v>
      </c>
      <c r="EP32">
        <v>0.22488291931152343</v>
      </c>
      <c r="EQ32">
        <f t="shared" si="16"/>
        <v>2.2677033333333335E-4</v>
      </c>
      <c r="ER32">
        <v>6.8031100000000002E-3</v>
      </c>
      <c r="ES32">
        <f t="shared" si="17"/>
        <v>30.00680311</v>
      </c>
      <c r="ET32">
        <v>30</v>
      </c>
    </row>
    <row r="33" spans="2:150" x14ac:dyDescent="0.35">
      <c r="B33">
        <v>0.23176564025878907</v>
      </c>
      <c r="C33">
        <f t="shared" si="0"/>
        <v>3.734833333333333E-4</v>
      </c>
      <c r="D33">
        <v>1.1204499999999999E-2</v>
      </c>
      <c r="E33">
        <f t="shared" si="1"/>
        <v>30.011204500000002</v>
      </c>
      <c r="F33">
        <v>30</v>
      </c>
      <c r="T33">
        <v>0.22375689697265624</v>
      </c>
      <c r="U33">
        <f t="shared" si="2"/>
        <v>3.0006933333333335E-4</v>
      </c>
      <c r="V33">
        <v>9.0020800000000008E-3</v>
      </c>
      <c r="W33">
        <f t="shared" si="3"/>
        <v>30.009002079999998</v>
      </c>
      <c r="X33">
        <v>30</v>
      </c>
      <c r="AL33">
        <v>0.24061532592773438</v>
      </c>
      <c r="AM33">
        <f t="shared" si="4"/>
        <v>3.4789E-4</v>
      </c>
      <c r="AN33">
        <v>1.04367E-2</v>
      </c>
      <c r="AO33">
        <f t="shared" si="5"/>
        <v>30.0104367</v>
      </c>
      <c r="AP33">
        <v>30</v>
      </c>
      <c r="BD33">
        <v>0.24083172607421877</v>
      </c>
      <c r="BE33">
        <f t="shared" si="6"/>
        <v>3.4725333333333338E-4</v>
      </c>
      <c r="BF33">
        <v>1.0417600000000001E-2</v>
      </c>
      <c r="BG33">
        <f t="shared" si="7"/>
        <v>30.0104176</v>
      </c>
      <c r="BH33">
        <v>30</v>
      </c>
      <c r="BV33">
        <v>0.24246374511718752</v>
      </c>
      <c r="BW33">
        <f t="shared" si="8"/>
        <v>3.3339666666666666E-4</v>
      </c>
      <c r="BX33">
        <v>1.0001899999999999E-2</v>
      </c>
      <c r="BY33">
        <f t="shared" si="9"/>
        <v>30.010001899999999</v>
      </c>
      <c r="BZ33">
        <v>30</v>
      </c>
      <c r="CN33">
        <v>0.24343778991699219</v>
      </c>
      <c r="CO33">
        <f t="shared" si="10"/>
        <v>3.5903999999999998E-4</v>
      </c>
      <c r="CP33">
        <v>1.07712E-2</v>
      </c>
      <c r="CQ33">
        <f t="shared" si="11"/>
        <v>30.010771200000001</v>
      </c>
      <c r="CR33">
        <v>30</v>
      </c>
      <c r="DF33">
        <v>0.16004962158203126</v>
      </c>
      <c r="DG33">
        <f t="shared" si="12"/>
        <v>8.488E-5</v>
      </c>
      <c r="DH33">
        <v>2.5463999999999999E-3</v>
      </c>
      <c r="DI33">
        <f t="shared" si="13"/>
        <v>30.0025464</v>
      </c>
      <c r="DJ33">
        <v>30</v>
      </c>
      <c r="DX33">
        <v>0.26129190063476565</v>
      </c>
      <c r="DY33">
        <f t="shared" si="14"/>
        <v>3.8929333333333329E-4</v>
      </c>
      <c r="DZ33">
        <v>1.16788E-2</v>
      </c>
      <c r="EA33">
        <f t="shared" si="15"/>
        <v>30.011678799999999</v>
      </c>
      <c r="EB33">
        <v>30</v>
      </c>
      <c r="EP33">
        <v>0.22907008361816406</v>
      </c>
      <c r="EQ33">
        <f t="shared" si="16"/>
        <v>2.3198366666666667E-4</v>
      </c>
      <c r="ER33">
        <v>6.9595100000000003E-3</v>
      </c>
      <c r="ES33">
        <f t="shared" si="17"/>
        <v>30.006959510000002</v>
      </c>
      <c r="ET33">
        <v>30</v>
      </c>
    </row>
    <row r="34" spans="2:150" x14ac:dyDescent="0.35">
      <c r="B34">
        <v>0.23603375244140626</v>
      </c>
      <c r="C34">
        <f t="shared" si="0"/>
        <v>3.8291666666666666E-4</v>
      </c>
      <c r="D34">
        <v>1.1487499999999999E-2</v>
      </c>
      <c r="E34">
        <f t="shared" si="1"/>
        <v>30.011487500000001</v>
      </c>
      <c r="F34">
        <v>30</v>
      </c>
      <c r="T34">
        <v>0.22761099243164062</v>
      </c>
      <c r="U34">
        <f t="shared" si="2"/>
        <v>3.1536466666666664E-4</v>
      </c>
      <c r="V34">
        <v>9.4609399999999993E-3</v>
      </c>
      <c r="W34">
        <f t="shared" si="3"/>
        <v>30.00946094</v>
      </c>
      <c r="X34">
        <v>30</v>
      </c>
      <c r="AL34">
        <v>0.24553479003906251</v>
      </c>
      <c r="AM34">
        <f t="shared" si="4"/>
        <v>3.6947E-4</v>
      </c>
      <c r="AN34">
        <v>1.10841E-2</v>
      </c>
      <c r="AO34">
        <f t="shared" si="5"/>
        <v>30.011084100000001</v>
      </c>
      <c r="AP34">
        <v>30</v>
      </c>
      <c r="BD34">
        <v>0.24564234924316405</v>
      </c>
      <c r="BE34">
        <f t="shared" si="6"/>
        <v>3.6698333333333335E-4</v>
      </c>
      <c r="BF34">
        <v>1.10095E-2</v>
      </c>
      <c r="BG34">
        <f t="shared" si="7"/>
        <v>30.0110095</v>
      </c>
      <c r="BH34">
        <v>30</v>
      </c>
      <c r="BV34">
        <v>0.24714202880859376</v>
      </c>
      <c r="BW34">
        <f t="shared" si="8"/>
        <v>3.4277666666666668E-4</v>
      </c>
      <c r="BX34">
        <v>1.02833E-2</v>
      </c>
      <c r="BY34">
        <f t="shared" si="9"/>
        <v>30.010283300000001</v>
      </c>
      <c r="BZ34">
        <v>30</v>
      </c>
      <c r="CN34">
        <v>0.24787582397460939</v>
      </c>
      <c r="CO34">
        <f t="shared" si="10"/>
        <v>3.8051999999999997E-4</v>
      </c>
      <c r="CP34">
        <v>1.14156E-2</v>
      </c>
      <c r="CQ34">
        <f t="shared" si="11"/>
        <v>30.011415599999999</v>
      </c>
      <c r="CR34">
        <v>30</v>
      </c>
      <c r="DF34">
        <v>0.16102265930175783</v>
      </c>
      <c r="DG34">
        <f t="shared" si="12"/>
        <v>7.4868666666666657E-5</v>
      </c>
      <c r="DH34">
        <v>2.2460599999999998E-3</v>
      </c>
      <c r="DI34">
        <f t="shared" si="13"/>
        <v>30.002246060000001</v>
      </c>
      <c r="DJ34">
        <v>30</v>
      </c>
      <c r="DX34">
        <v>0.26671368408203128</v>
      </c>
      <c r="DY34">
        <f t="shared" si="14"/>
        <v>4.1536666666666666E-4</v>
      </c>
      <c r="DZ34">
        <v>1.2461E-2</v>
      </c>
      <c r="EA34">
        <f t="shared" si="15"/>
        <v>30.012460999999998</v>
      </c>
      <c r="EB34">
        <v>30</v>
      </c>
      <c r="EP34">
        <v>0.23322172546386719</v>
      </c>
      <c r="EQ34">
        <f t="shared" si="16"/>
        <v>2.4295099999999999E-4</v>
      </c>
      <c r="ER34">
        <v>7.2885299999999997E-3</v>
      </c>
      <c r="ES34">
        <f t="shared" si="17"/>
        <v>30.00728853</v>
      </c>
      <c r="ET34">
        <v>30</v>
      </c>
    </row>
    <row r="35" spans="2:150" x14ac:dyDescent="0.35">
      <c r="B35">
        <v>0.24006422424316406</v>
      </c>
      <c r="C35">
        <f t="shared" si="0"/>
        <v>4.0556666666666669E-4</v>
      </c>
      <c r="D35">
        <v>1.2167000000000001E-2</v>
      </c>
      <c r="E35">
        <f t="shared" si="1"/>
        <v>30.012167000000002</v>
      </c>
      <c r="F35">
        <v>30</v>
      </c>
      <c r="T35">
        <v>0.23143905639648438</v>
      </c>
      <c r="U35">
        <f t="shared" si="2"/>
        <v>3.2483433333333335E-4</v>
      </c>
      <c r="V35">
        <v>9.74503E-3</v>
      </c>
      <c r="W35">
        <f t="shared" si="3"/>
        <v>30.009745030000001</v>
      </c>
      <c r="X35">
        <v>30</v>
      </c>
      <c r="AL35">
        <v>0.25039076232910157</v>
      </c>
      <c r="AM35">
        <f t="shared" si="4"/>
        <v>3.7937333333333334E-4</v>
      </c>
      <c r="AN35">
        <v>1.1381199999999999E-2</v>
      </c>
      <c r="AO35">
        <f t="shared" si="5"/>
        <v>30.011381199999999</v>
      </c>
      <c r="AP35">
        <v>30</v>
      </c>
      <c r="BD35">
        <v>0.25035815429687502</v>
      </c>
      <c r="BE35">
        <f t="shared" si="6"/>
        <v>3.7658333333333332E-4</v>
      </c>
      <c r="BF35">
        <v>1.12975E-2</v>
      </c>
      <c r="BG35">
        <f t="shared" si="7"/>
        <v>30.011297500000001</v>
      </c>
      <c r="BH35">
        <v>30</v>
      </c>
      <c r="BV35">
        <v>0.25189642333984374</v>
      </c>
      <c r="BW35">
        <f t="shared" si="8"/>
        <v>3.4937E-4</v>
      </c>
      <c r="BX35">
        <v>1.04811E-2</v>
      </c>
      <c r="BY35">
        <f t="shared" si="9"/>
        <v>30.0104811</v>
      </c>
      <c r="BZ35">
        <v>30</v>
      </c>
      <c r="CN35">
        <v>0.25255442810058593</v>
      </c>
      <c r="CO35">
        <f t="shared" si="10"/>
        <v>4.018533333333333E-4</v>
      </c>
      <c r="CP35">
        <v>1.20556E-2</v>
      </c>
      <c r="CQ35">
        <f t="shared" si="11"/>
        <v>30.0120556</v>
      </c>
      <c r="CR35">
        <v>30</v>
      </c>
      <c r="DF35">
        <v>0.16149459838867189</v>
      </c>
      <c r="DG35">
        <f t="shared" si="12"/>
        <v>8.4487666666666661E-5</v>
      </c>
      <c r="DH35">
        <v>2.53463E-3</v>
      </c>
      <c r="DI35">
        <f t="shared" si="13"/>
        <v>30.00253463</v>
      </c>
      <c r="DJ35">
        <v>30</v>
      </c>
      <c r="DX35">
        <v>0.27180831909179687</v>
      </c>
      <c r="DY35">
        <f t="shared" si="14"/>
        <v>4.2612333333333336E-4</v>
      </c>
      <c r="DZ35">
        <v>1.27837E-2</v>
      </c>
      <c r="EA35">
        <f t="shared" si="15"/>
        <v>30.0127837</v>
      </c>
      <c r="EB35">
        <v>30</v>
      </c>
      <c r="EP35">
        <v>0.23743159484863283</v>
      </c>
      <c r="EQ35">
        <f t="shared" si="16"/>
        <v>2.7331499999999999E-4</v>
      </c>
      <c r="ER35">
        <v>8.1994500000000005E-3</v>
      </c>
      <c r="ES35">
        <f t="shared" si="17"/>
        <v>30.008199449999999</v>
      </c>
      <c r="ET35">
        <v>30</v>
      </c>
    </row>
    <row r="36" spans="2:150" x14ac:dyDescent="0.35">
      <c r="B36">
        <v>0.24413870239257812</v>
      </c>
      <c r="C36">
        <f t="shared" si="0"/>
        <v>4.1631666666666671E-4</v>
      </c>
      <c r="D36">
        <v>1.2489500000000001E-2</v>
      </c>
      <c r="E36">
        <f t="shared" si="1"/>
        <v>30.012489500000001</v>
      </c>
      <c r="F36">
        <v>30</v>
      </c>
      <c r="T36">
        <v>0.23534490966796875</v>
      </c>
      <c r="U36">
        <f t="shared" si="2"/>
        <v>3.4045666666666664E-4</v>
      </c>
      <c r="V36">
        <v>1.0213699999999999E-2</v>
      </c>
      <c r="W36">
        <f t="shared" si="3"/>
        <v>30.010213700000001</v>
      </c>
      <c r="X36">
        <v>30</v>
      </c>
      <c r="AL36">
        <v>0.25503202819824217</v>
      </c>
      <c r="AM36">
        <f t="shared" si="4"/>
        <v>3.8901000000000002E-4</v>
      </c>
      <c r="AN36">
        <v>1.16703E-2</v>
      </c>
      <c r="AO36">
        <f t="shared" si="5"/>
        <v>30.011670299999999</v>
      </c>
      <c r="AP36">
        <v>30</v>
      </c>
      <c r="BD36">
        <v>0.25513066101074217</v>
      </c>
      <c r="BE36">
        <f t="shared" si="6"/>
        <v>3.9258000000000001E-4</v>
      </c>
      <c r="BF36">
        <v>1.17774E-2</v>
      </c>
      <c r="BG36">
        <f t="shared" si="7"/>
        <v>30.0117774</v>
      </c>
      <c r="BH36">
        <v>30</v>
      </c>
      <c r="BV36">
        <v>0.25649246215820315</v>
      </c>
      <c r="BW36">
        <f t="shared" si="8"/>
        <v>3.689733333333333E-4</v>
      </c>
      <c r="BX36">
        <v>1.10692E-2</v>
      </c>
      <c r="BY36">
        <f t="shared" si="9"/>
        <v>30.011069200000001</v>
      </c>
      <c r="BZ36">
        <v>30</v>
      </c>
      <c r="CN36">
        <v>0.25724798583984376</v>
      </c>
      <c r="CO36">
        <f t="shared" si="10"/>
        <v>4.0659333333333334E-4</v>
      </c>
      <c r="CP36">
        <v>1.21978E-2</v>
      </c>
      <c r="CQ36">
        <f t="shared" si="11"/>
        <v>30.012197799999999</v>
      </c>
      <c r="CR36">
        <v>30</v>
      </c>
      <c r="DF36">
        <v>0.1620050048828125</v>
      </c>
      <c r="DG36">
        <f t="shared" si="12"/>
        <v>9.559866666666667E-5</v>
      </c>
      <c r="DH36">
        <v>2.8679600000000001E-3</v>
      </c>
      <c r="DI36">
        <f t="shared" si="13"/>
        <v>30.00286796</v>
      </c>
      <c r="DJ36">
        <v>30</v>
      </c>
      <c r="DX36">
        <v>0.27715188598632812</v>
      </c>
      <c r="DY36">
        <f t="shared" si="14"/>
        <v>4.4108E-4</v>
      </c>
      <c r="DZ36">
        <v>1.32324E-2</v>
      </c>
      <c r="EA36">
        <f t="shared" si="15"/>
        <v>30.0132324</v>
      </c>
      <c r="EB36">
        <v>30</v>
      </c>
      <c r="EP36">
        <v>0.24149847412109376</v>
      </c>
      <c r="EQ36">
        <f t="shared" si="16"/>
        <v>2.7066133333333332E-4</v>
      </c>
      <c r="ER36">
        <v>8.1198399999999997E-3</v>
      </c>
      <c r="ES36">
        <f t="shared" si="17"/>
        <v>30.008119839999999</v>
      </c>
      <c r="ET36">
        <v>30</v>
      </c>
    </row>
    <row r="37" spans="2:150" x14ac:dyDescent="0.35">
      <c r="B37">
        <v>0.24812866210937501</v>
      </c>
      <c r="C37">
        <f t="shared" si="0"/>
        <v>4.3143666666666669E-4</v>
      </c>
      <c r="D37">
        <v>1.2943100000000001E-2</v>
      </c>
      <c r="E37">
        <f t="shared" si="1"/>
        <v>30.012943100000001</v>
      </c>
      <c r="F37">
        <v>30</v>
      </c>
      <c r="T37">
        <v>0.2393480224609375</v>
      </c>
      <c r="U37">
        <f t="shared" si="2"/>
        <v>3.4843666666666668E-4</v>
      </c>
      <c r="V37">
        <v>1.04531E-2</v>
      </c>
      <c r="W37">
        <f t="shared" si="3"/>
        <v>30.010453099999999</v>
      </c>
      <c r="X37">
        <v>30</v>
      </c>
      <c r="AL37">
        <v>0.25982897949218753</v>
      </c>
      <c r="AM37">
        <f t="shared" si="4"/>
        <v>4.0179333333333333E-4</v>
      </c>
      <c r="AN37">
        <v>1.20538E-2</v>
      </c>
      <c r="AO37">
        <f t="shared" si="5"/>
        <v>30.0120538</v>
      </c>
      <c r="AP37">
        <v>30</v>
      </c>
      <c r="BD37">
        <v>0.26000549316406252</v>
      </c>
      <c r="BE37">
        <f t="shared" si="6"/>
        <v>4.0943333333333333E-4</v>
      </c>
      <c r="BF37">
        <v>1.2283000000000001E-2</v>
      </c>
      <c r="BG37">
        <f t="shared" si="7"/>
        <v>30.012283</v>
      </c>
      <c r="BH37">
        <v>30</v>
      </c>
      <c r="BV37">
        <v>0.26138525390625</v>
      </c>
      <c r="BW37">
        <f t="shared" si="8"/>
        <v>3.8246333333333336E-4</v>
      </c>
      <c r="BX37">
        <v>1.14739E-2</v>
      </c>
      <c r="BY37">
        <f t="shared" si="9"/>
        <v>30.011473899999999</v>
      </c>
      <c r="BZ37">
        <v>30</v>
      </c>
      <c r="CN37">
        <v>0.26212655639648436</v>
      </c>
      <c r="CO37">
        <f t="shared" si="10"/>
        <v>4.2622E-4</v>
      </c>
      <c r="CP37">
        <v>1.27866E-2</v>
      </c>
      <c r="CQ37">
        <f t="shared" si="11"/>
        <v>30.012786599999998</v>
      </c>
      <c r="CR37">
        <v>30</v>
      </c>
      <c r="DF37">
        <v>0.16321791076660155</v>
      </c>
      <c r="DG37">
        <f t="shared" si="12"/>
        <v>8.9658000000000001E-5</v>
      </c>
      <c r="DH37">
        <v>2.6897399999999999E-3</v>
      </c>
      <c r="DI37">
        <f t="shared" si="13"/>
        <v>30.002689740000001</v>
      </c>
      <c r="DJ37">
        <v>30</v>
      </c>
      <c r="DX37">
        <v>0.28223321533203127</v>
      </c>
      <c r="DY37">
        <f t="shared" si="14"/>
        <v>4.5811333333333333E-4</v>
      </c>
      <c r="DZ37">
        <v>1.3743399999999999E-2</v>
      </c>
      <c r="EA37">
        <f t="shared" si="15"/>
        <v>30.013743399999999</v>
      </c>
      <c r="EB37">
        <v>30</v>
      </c>
      <c r="EP37">
        <v>0.24568214416503906</v>
      </c>
      <c r="EQ37">
        <f t="shared" si="16"/>
        <v>2.8594733333333331E-4</v>
      </c>
      <c r="ER37">
        <v>8.5784199999999998E-3</v>
      </c>
      <c r="ES37">
        <f t="shared" si="17"/>
        <v>30.008578419999999</v>
      </c>
      <c r="ET37">
        <v>30</v>
      </c>
    </row>
    <row r="38" spans="2:150" x14ac:dyDescent="0.35">
      <c r="B38">
        <v>0.25235676574707033</v>
      </c>
      <c r="C38">
        <f t="shared" si="0"/>
        <v>4.473933333333333E-4</v>
      </c>
      <c r="D38">
        <v>1.3421799999999999E-2</v>
      </c>
      <c r="E38">
        <f t="shared" si="1"/>
        <v>30.0134218</v>
      </c>
      <c r="F38">
        <v>30</v>
      </c>
      <c r="T38">
        <v>0.24332893371582032</v>
      </c>
      <c r="U38">
        <f t="shared" si="2"/>
        <v>3.6399666666666664E-4</v>
      </c>
      <c r="V38">
        <v>1.09199E-2</v>
      </c>
      <c r="W38">
        <f t="shared" si="3"/>
        <v>30.010919900000001</v>
      </c>
      <c r="X38">
        <v>30</v>
      </c>
      <c r="AL38">
        <v>0.26451812744140624</v>
      </c>
      <c r="AM38">
        <f t="shared" si="4"/>
        <v>4.1552333333333332E-4</v>
      </c>
      <c r="AN38">
        <v>1.24657E-2</v>
      </c>
      <c r="AO38">
        <f t="shared" si="5"/>
        <v>30.0124657</v>
      </c>
      <c r="AP38">
        <v>30</v>
      </c>
      <c r="BD38">
        <v>0.26514773559570315</v>
      </c>
      <c r="BE38">
        <f t="shared" si="6"/>
        <v>4.1682666666666666E-4</v>
      </c>
      <c r="BF38">
        <v>1.25048E-2</v>
      </c>
      <c r="BG38">
        <f t="shared" si="7"/>
        <v>30.012504799999999</v>
      </c>
      <c r="BH38">
        <v>30</v>
      </c>
      <c r="BV38">
        <v>0.26619470214843749</v>
      </c>
      <c r="BW38">
        <f t="shared" si="8"/>
        <v>4.0093666666666665E-4</v>
      </c>
      <c r="BX38">
        <v>1.20281E-2</v>
      </c>
      <c r="BY38">
        <f t="shared" si="9"/>
        <v>30.012028099999998</v>
      </c>
      <c r="BZ38">
        <v>30</v>
      </c>
      <c r="CN38">
        <v>0.26689691162109375</v>
      </c>
      <c r="CO38">
        <f t="shared" si="10"/>
        <v>4.3879666666666662E-4</v>
      </c>
      <c r="CP38">
        <v>1.3163899999999999E-2</v>
      </c>
      <c r="CQ38">
        <f t="shared" si="11"/>
        <v>30.013163899999999</v>
      </c>
      <c r="CR38">
        <v>30</v>
      </c>
      <c r="DF38">
        <v>0.16449815368652343</v>
      </c>
      <c r="DG38">
        <f t="shared" si="12"/>
        <v>1.0016466666666668E-4</v>
      </c>
      <c r="DH38">
        <v>3.0049400000000002E-3</v>
      </c>
      <c r="DI38">
        <f t="shared" si="13"/>
        <v>30.00300494</v>
      </c>
      <c r="DJ38">
        <v>30</v>
      </c>
      <c r="DX38">
        <v>0.28738345336914062</v>
      </c>
      <c r="DY38">
        <f t="shared" si="14"/>
        <v>4.7479E-4</v>
      </c>
      <c r="DZ38">
        <v>1.42437E-2</v>
      </c>
      <c r="EA38">
        <f t="shared" si="15"/>
        <v>30.014243700000002</v>
      </c>
      <c r="EB38">
        <v>30</v>
      </c>
      <c r="EP38">
        <v>0.25001031494140624</v>
      </c>
      <c r="EQ38">
        <f t="shared" si="16"/>
        <v>2.9469866666666667E-4</v>
      </c>
      <c r="ER38">
        <v>8.8409600000000001E-3</v>
      </c>
      <c r="ES38">
        <f t="shared" si="17"/>
        <v>30.008840960000001</v>
      </c>
      <c r="ET38">
        <v>30</v>
      </c>
    </row>
    <row r="39" spans="2:150" x14ac:dyDescent="0.35">
      <c r="B39">
        <v>0.25632376098632814</v>
      </c>
      <c r="C39">
        <f t="shared" si="0"/>
        <v>4.6328999999999999E-4</v>
      </c>
      <c r="D39">
        <v>1.38987E-2</v>
      </c>
      <c r="E39">
        <f t="shared" si="1"/>
        <v>30.013898699999999</v>
      </c>
      <c r="F39">
        <v>30</v>
      </c>
      <c r="T39">
        <v>0.24742393493652345</v>
      </c>
      <c r="U39">
        <f t="shared" si="2"/>
        <v>3.8016333333333336E-4</v>
      </c>
      <c r="V39">
        <v>1.1404900000000001E-2</v>
      </c>
      <c r="W39">
        <f t="shared" si="3"/>
        <v>30.011404899999999</v>
      </c>
      <c r="X39">
        <v>30</v>
      </c>
      <c r="AL39">
        <v>0.26931616210937498</v>
      </c>
      <c r="AM39">
        <f t="shared" si="4"/>
        <v>4.3535999999999998E-4</v>
      </c>
      <c r="AN39">
        <v>1.3060799999999999E-2</v>
      </c>
      <c r="AO39">
        <f t="shared" si="5"/>
        <v>30.013060800000002</v>
      </c>
      <c r="AP39">
        <v>30</v>
      </c>
      <c r="BD39">
        <v>0.27024166870117189</v>
      </c>
      <c r="BE39">
        <f t="shared" si="6"/>
        <v>4.3650666666666667E-4</v>
      </c>
      <c r="BF39">
        <v>1.30952E-2</v>
      </c>
      <c r="BG39">
        <f t="shared" si="7"/>
        <v>30.013095199999999</v>
      </c>
      <c r="BH39">
        <v>30</v>
      </c>
      <c r="BV39">
        <v>0.2708763732910156</v>
      </c>
      <c r="BW39">
        <f t="shared" si="8"/>
        <v>4.1270333333333337E-4</v>
      </c>
      <c r="BX39">
        <v>1.2381100000000001E-2</v>
      </c>
      <c r="BY39">
        <f t="shared" si="9"/>
        <v>30.012381099999999</v>
      </c>
      <c r="BZ39">
        <v>30</v>
      </c>
      <c r="CN39">
        <v>0.27161087036132814</v>
      </c>
      <c r="CO39">
        <f t="shared" si="10"/>
        <v>4.5530999999999995E-4</v>
      </c>
      <c r="CP39">
        <v>1.3659299999999999E-2</v>
      </c>
      <c r="CQ39">
        <f t="shared" si="11"/>
        <v>30.0136593</v>
      </c>
      <c r="CR39">
        <v>30</v>
      </c>
      <c r="DF39">
        <v>0.16593428039550781</v>
      </c>
      <c r="DG39">
        <f t="shared" si="12"/>
        <v>1.03661E-4</v>
      </c>
      <c r="DH39">
        <v>3.1098300000000001E-3</v>
      </c>
      <c r="DI39">
        <f t="shared" si="13"/>
        <v>30.00310983</v>
      </c>
      <c r="DJ39">
        <v>30</v>
      </c>
      <c r="DX39">
        <v>0.29272610473632815</v>
      </c>
      <c r="DY39">
        <f t="shared" si="14"/>
        <v>4.9209000000000004E-4</v>
      </c>
      <c r="DZ39">
        <v>1.47627E-2</v>
      </c>
      <c r="EA39">
        <f t="shared" si="15"/>
        <v>30.014762699999999</v>
      </c>
      <c r="EB39">
        <v>30</v>
      </c>
      <c r="EP39">
        <v>0.25461135864257811</v>
      </c>
      <c r="EQ39">
        <f t="shared" si="16"/>
        <v>3.0687433333333332E-4</v>
      </c>
      <c r="ER39">
        <v>9.2062299999999993E-3</v>
      </c>
      <c r="ES39">
        <f t="shared" si="17"/>
        <v>30.00920623</v>
      </c>
      <c r="ET39">
        <v>30</v>
      </c>
    </row>
    <row r="40" spans="2:150" x14ac:dyDescent="0.35">
      <c r="B40">
        <v>0.26049258422851562</v>
      </c>
      <c r="C40">
        <f t="shared" si="0"/>
        <v>4.7708000000000001E-4</v>
      </c>
      <c r="D40">
        <v>1.4312399999999999E-2</v>
      </c>
      <c r="E40">
        <f t="shared" si="1"/>
        <v>30.014312400000001</v>
      </c>
      <c r="F40">
        <v>30</v>
      </c>
      <c r="T40">
        <v>0.25153363037109377</v>
      </c>
      <c r="U40">
        <f t="shared" si="2"/>
        <v>3.8766333333333333E-4</v>
      </c>
      <c r="V40">
        <v>1.16299E-2</v>
      </c>
      <c r="W40">
        <f t="shared" si="3"/>
        <v>30.011629899999999</v>
      </c>
      <c r="X40">
        <v>30</v>
      </c>
      <c r="AL40">
        <v>0.27427859497070312</v>
      </c>
      <c r="AM40">
        <f t="shared" si="4"/>
        <v>4.4732333333333333E-4</v>
      </c>
      <c r="AN40">
        <v>1.34197E-2</v>
      </c>
      <c r="AO40">
        <f t="shared" si="5"/>
        <v>30.0134197</v>
      </c>
      <c r="AP40">
        <v>30</v>
      </c>
      <c r="BD40">
        <v>0.27513821411132811</v>
      </c>
      <c r="BE40">
        <f t="shared" si="6"/>
        <v>4.5342333333333337E-4</v>
      </c>
      <c r="BF40">
        <v>1.3602700000000001E-2</v>
      </c>
      <c r="BG40">
        <f t="shared" si="7"/>
        <v>30.0136027</v>
      </c>
      <c r="BH40">
        <v>30</v>
      </c>
      <c r="BV40">
        <v>0.27564593505859375</v>
      </c>
      <c r="BW40">
        <f t="shared" si="8"/>
        <v>4.2779E-4</v>
      </c>
      <c r="BX40">
        <v>1.28337E-2</v>
      </c>
      <c r="BY40">
        <f t="shared" si="9"/>
        <v>30.012833700000002</v>
      </c>
      <c r="BZ40">
        <v>30</v>
      </c>
      <c r="CN40">
        <v>0.27653942871093751</v>
      </c>
      <c r="CO40">
        <f t="shared" si="10"/>
        <v>4.6716333333333336E-4</v>
      </c>
      <c r="CP40">
        <v>1.40149E-2</v>
      </c>
      <c r="CQ40">
        <f t="shared" si="11"/>
        <v>30.014014899999999</v>
      </c>
      <c r="CR40">
        <v>30</v>
      </c>
      <c r="DF40">
        <v>0.16694735717773437</v>
      </c>
      <c r="DG40">
        <f t="shared" si="12"/>
        <v>1.0644266666666668E-4</v>
      </c>
      <c r="DH40">
        <v>3.1932800000000002E-3</v>
      </c>
      <c r="DI40">
        <f t="shared" si="13"/>
        <v>30.003193280000001</v>
      </c>
      <c r="DJ40">
        <v>30</v>
      </c>
      <c r="DX40">
        <v>0.29787161254882816</v>
      </c>
      <c r="DY40">
        <f t="shared" si="14"/>
        <v>5.0794666666666665E-4</v>
      </c>
      <c r="DZ40">
        <v>1.5238399999999999E-2</v>
      </c>
      <c r="EA40">
        <f t="shared" si="15"/>
        <v>30.015238400000001</v>
      </c>
      <c r="EB40">
        <v>30</v>
      </c>
      <c r="EP40">
        <v>0.25896243286132814</v>
      </c>
      <c r="EQ40">
        <f t="shared" si="16"/>
        <v>3.0712933333333338E-4</v>
      </c>
      <c r="ER40">
        <v>9.2138800000000007E-3</v>
      </c>
      <c r="ES40">
        <f t="shared" si="17"/>
        <v>30.009213880000001</v>
      </c>
      <c r="ET40">
        <v>30</v>
      </c>
    </row>
    <row r="41" spans="2:150" x14ac:dyDescent="0.35">
      <c r="B41">
        <v>0.26452307128906249</v>
      </c>
      <c r="C41">
        <f t="shared" si="0"/>
        <v>4.9510999999999999E-4</v>
      </c>
      <c r="D41">
        <v>1.48533E-2</v>
      </c>
      <c r="E41">
        <f t="shared" si="1"/>
        <v>30.014853299999999</v>
      </c>
      <c r="F41">
        <v>30</v>
      </c>
      <c r="T41">
        <v>0.25551148986816408</v>
      </c>
      <c r="U41">
        <f t="shared" si="2"/>
        <v>4.0602333333333331E-4</v>
      </c>
      <c r="V41">
        <v>1.2180699999999999E-2</v>
      </c>
      <c r="W41">
        <f t="shared" si="3"/>
        <v>30.012180699999998</v>
      </c>
      <c r="X41">
        <v>30</v>
      </c>
      <c r="AL41">
        <v>0.27911962890625003</v>
      </c>
      <c r="AM41">
        <f t="shared" si="4"/>
        <v>4.6121333333333335E-4</v>
      </c>
      <c r="AN41">
        <v>1.38364E-2</v>
      </c>
      <c r="AO41">
        <f t="shared" si="5"/>
        <v>30.013836399999999</v>
      </c>
      <c r="AP41">
        <v>30</v>
      </c>
      <c r="BD41">
        <v>0.28034570312500001</v>
      </c>
      <c r="BE41">
        <f t="shared" si="6"/>
        <v>4.6786333333333332E-4</v>
      </c>
      <c r="BF41">
        <v>1.40359E-2</v>
      </c>
      <c r="BG41">
        <f t="shared" si="7"/>
        <v>30.0140359</v>
      </c>
      <c r="BH41">
        <v>30</v>
      </c>
      <c r="BV41">
        <v>0.28025366210937502</v>
      </c>
      <c r="BW41">
        <f t="shared" si="8"/>
        <v>4.4578666666666663E-4</v>
      </c>
      <c r="BX41">
        <v>1.3373599999999999E-2</v>
      </c>
      <c r="BY41">
        <f t="shared" si="9"/>
        <v>30.013373600000001</v>
      </c>
      <c r="BZ41">
        <v>30</v>
      </c>
      <c r="CN41">
        <v>0.28154318237304687</v>
      </c>
      <c r="CO41">
        <f t="shared" si="10"/>
        <v>4.8044E-4</v>
      </c>
      <c r="CP41">
        <v>1.4413199999999999E-2</v>
      </c>
      <c r="CQ41">
        <f t="shared" si="11"/>
        <v>30.0144132</v>
      </c>
      <c r="CR41">
        <v>30</v>
      </c>
      <c r="DF41">
        <v>0.16837843322753906</v>
      </c>
      <c r="DG41">
        <f t="shared" si="12"/>
        <v>1.0268233333333334E-4</v>
      </c>
      <c r="DH41">
        <v>3.0804700000000001E-3</v>
      </c>
      <c r="DI41">
        <f t="shared" si="13"/>
        <v>30.00308047</v>
      </c>
      <c r="DJ41">
        <v>30</v>
      </c>
      <c r="DX41">
        <v>0.30325146484374998</v>
      </c>
      <c r="DY41">
        <f t="shared" si="14"/>
        <v>5.239E-4</v>
      </c>
      <c r="DZ41">
        <v>1.5716999999999998E-2</v>
      </c>
      <c r="EA41">
        <f t="shared" si="15"/>
        <v>30.015716999999999</v>
      </c>
      <c r="EB41">
        <v>30</v>
      </c>
      <c r="EP41">
        <v>0.26349398803710938</v>
      </c>
      <c r="EQ41">
        <f t="shared" si="16"/>
        <v>3.1428800000000002E-4</v>
      </c>
      <c r="ER41">
        <v>9.4286400000000003E-3</v>
      </c>
      <c r="ES41">
        <f t="shared" si="17"/>
        <v>30.009428639999999</v>
      </c>
      <c r="ET41">
        <v>30</v>
      </c>
    </row>
    <row r="42" spans="2:150" x14ac:dyDescent="0.35">
      <c r="B42">
        <v>0.26854254150390627</v>
      </c>
      <c r="C42">
        <f t="shared" si="0"/>
        <v>5.0835333333333328E-4</v>
      </c>
      <c r="D42">
        <v>1.52506E-2</v>
      </c>
      <c r="E42">
        <f t="shared" si="1"/>
        <v>30.015250600000002</v>
      </c>
      <c r="F42">
        <v>30</v>
      </c>
      <c r="T42">
        <v>0.25948953247070311</v>
      </c>
      <c r="U42">
        <f t="shared" si="2"/>
        <v>4.1595666666666668E-4</v>
      </c>
      <c r="V42">
        <v>1.2478700000000001E-2</v>
      </c>
      <c r="W42">
        <f t="shared" si="3"/>
        <v>30.012478699999999</v>
      </c>
      <c r="X42">
        <v>30</v>
      </c>
      <c r="AL42">
        <v>0.2840939636230469</v>
      </c>
      <c r="AM42">
        <f t="shared" si="4"/>
        <v>4.8855999999999997E-4</v>
      </c>
      <c r="AN42">
        <v>1.4656799999999999E-2</v>
      </c>
      <c r="AO42">
        <f t="shared" si="5"/>
        <v>30.014656800000001</v>
      </c>
      <c r="AP42">
        <v>30</v>
      </c>
      <c r="BD42">
        <v>0.28559454345703128</v>
      </c>
      <c r="BE42">
        <f t="shared" si="6"/>
        <v>4.8482333333333338E-4</v>
      </c>
      <c r="BF42">
        <v>1.4544700000000001E-2</v>
      </c>
      <c r="BG42">
        <f t="shared" si="7"/>
        <v>30.014544699999998</v>
      </c>
      <c r="BH42">
        <v>30</v>
      </c>
      <c r="BV42">
        <v>0.28512405395507812</v>
      </c>
      <c r="BW42">
        <f t="shared" si="8"/>
        <v>4.5887333333333332E-4</v>
      </c>
      <c r="BX42">
        <v>1.3766199999999999E-2</v>
      </c>
      <c r="BY42">
        <f t="shared" si="9"/>
        <v>30.013766199999999</v>
      </c>
      <c r="BZ42">
        <v>30</v>
      </c>
      <c r="CN42">
        <v>0.28660461425781253</v>
      </c>
      <c r="CO42">
        <f t="shared" si="10"/>
        <v>4.9729333333333326E-4</v>
      </c>
      <c r="CP42">
        <v>1.4918799999999999E-2</v>
      </c>
      <c r="CQ42">
        <f t="shared" si="11"/>
        <v>30.0149188</v>
      </c>
      <c r="CR42">
        <v>30</v>
      </c>
      <c r="DF42">
        <v>0.17006866455078126</v>
      </c>
      <c r="DG42">
        <f t="shared" si="12"/>
        <v>1.09824E-4</v>
      </c>
      <c r="DH42">
        <v>3.2947200000000001E-3</v>
      </c>
      <c r="DI42">
        <f t="shared" si="13"/>
        <v>30.00329472</v>
      </c>
      <c r="DJ42">
        <v>30</v>
      </c>
      <c r="DX42">
        <v>0.3085854187011719</v>
      </c>
      <c r="DY42">
        <f t="shared" si="14"/>
        <v>5.4420999999999994E-4</v>
      </c>
      <c r="DZ42">
        <v>1.6326299999999998E-2</v>
      </c>
      <c r="EA42">
        <f t="shared" si="15"/>
        <v>30.016326299999999</v>
      </c>
      <c r="EB42">
        <v>30</v>
      </c>
      <c r="EP42">
        <v>0.26804150390624998</v>
      </c>
      <c r="EQ42">
        <f t="shared" si="16"/>
        <v>3.3458000000000001E-4</v>
      </c>
      <c r="ER42">
        <v>1.00374E-2</v>
      </c>
      <c r="ES42">
        <f t="shared" si="17"/>
        <v>30.010037400000002</v>
      </c>
      <c r="ET42">
        <v>30</v>
      </c>
    </row>
    <row r="43" spans="2:150" x14ac:dyDescent="0.35">
      <c r="B43">
        <v>0.2724832763671875</v>
      </c>
      <c r="C43">
        <f t="shared" si="0"/>
        <v>5.1792000000000006E-4</v>
      </c>
      <c r="D43">
        <v>1.55376E-2</v>
      </c>
      <c r="E43">
        <f t="shared" si="1"/>
        <v>30.015537599999998</v>
      </c>
      <c r="F43">
        <v>30</v>
      </c>
      <c r="T43">
        <v>0.26359008789062499</v>
      </c>
      <c r="U43">
        <f t="shared" si="2"/>
        <v>4.318933333333333E-4</v>
      </c>
      <c r="V43">
        <v>1.2956799999999999E-2</v>
      </c>
      <c r="W43">
        <f t="shared" si="3"/>
        <v>30.012956800000001</v>
      </c>
      <c r="X43">
        <v>30</v>
      </c>
      <c r="AL43">
        <v>0.28908319091796875</v>
      </c>
      <c r="AM43">
        <f t="shared" si="4"/>
        <v>4.9738333333333338E-4</v>
      </c>
      <c r="AN43">
        <v>1.4921500000000001E-2</v>
      </c>
      <c r="AO43">
        <f t="shared" si="5"/>
        <v>30.0149215</v>
      </c>
      <c r="AP43">
        <v>30</v>
      </c>
      <c r="BD43">
        <v>0.29059295654296874</v>
      </c>
      <c r="BE43">
        <f t="shared" si="6"/>
        <v>4.9919333333333326E-4</v>
      </c>
      <c r="BF43">
        <v>1.4975799999999999E-2</v>
      </c>
      <c r="BG43">
        <f t="shared" si="7"/>
        <v>30.014975799999998</v>
      </c>
      <c r="BH43">
        <v>30</v>
      </c>
      <c r="BV43">
        <v>0.29008953857421876</v>
      </c>
      <c r="BW43">
        <f t="shared" si="8"/>
        <v>4.6927999999999998E-4</v>
      </c>
      <c r="BX43">
        <v>1.40784E-2</v>
      </c>
      <c r="BY43">
        <f t="shared" si="9"/>
        <v>30.014078399999999</v>
      </c>
      <c r="BZ43">
        <v>30</v>
      </c>
      <c r="CN43">
        <v>0.29163067626953126</v>
      </c>
      <c r="CO43">
        <f t="shared" si="10"/>
        <v>5.149233333333333E-4</v>
      </c>
      <c r="CP43">
        <v>1.54477E-2</v>
      </c>
      <c r="CQ43">
        <f t="shared" si="11"/>
        <v>30.015447699999999</v>
      </c>
      <c r="CR43">
        <v>30</v>
      </c>
      <c r="DF43">
        <v>0.17149552917480468</v>
      </c>
      <c r="DG43">
        <f t="shared" si="12"/>
        <v>1.0599733333333334E-4</v>
      </c>
      <c r="DH43">
        <v>3.1799200000000001E-3</v>
      </c>
      <c r="DI43">
        <f t="shared" si="13"/>
        <v>30.003179920000001</v>
      </c>
      <c r="DJ43">
        <v>30</v>
      </c>
      <c r="DX43">
        <v>0.31407855224609377</v>
      </c>
      <c r="DY43">
        <f t="shared" si="14"/>
        <v>5.5659666666666677E-4</v>
      </c>
      <c r="DZ43">
        <v>1.6697900000000002E-2</v>
      </c>
      <c r="EA43">
        <f t="shared" si="15"/>
        <v>30.0166979</v>
      </c>
      <c r="EB43">
        <v>30</v>
      </c>
      <c r="EP43">
        <v>0.27262963867187501</v>
      </c>
      <c r="EQ43">
        <f t="shared" si="16"/>
        <v>3.4433E-4</v>
      </c>
      <c r="ER43">
        <v>1.0329899999999999E-2</v>
      </c>
      <c r="ES43">
        <f t="shared" si="17"/>
        <v>30.010329899999999</v>
      </c>
      <c r="ET43">
        <v>30</v>
      </c>
    </row>
    <row r="44" spans="2:150" x14ac:dyDescent="0.35">
      <c r="B44">
        <v>0.27666436767578123</v>
      </c>
      <c r="C44">
        <f t="shared" si="0"/>
        <v>5.4580333333333335E-4</v>
      </c>
      <c r="D44">
        <v>1.6374099999999999E-2</v>
      </c>
      <c r="E44">
        <f t="shared" si="1"/>
        <v>30.0163741</v>
      </c>
      <c r="F44">
        <v>30</v>
      </c>
      <c r="T44">
        <v>0.2677939453125</v>
      </c>
      <c r="U44">
        <f t="shared" si="2"/>
        <v>4.5012999999999997E-4</v>
      </c>
      <c r="V44">
        <v>1.3503899999999999E-2</v>
      </c>
      <c r="W44">
        <f t="shared" si="3"/>
        <v>30.0135039</v>
      </c>
      <c r="X44">
        <v>30</v>
      </c>
      <c r="AL44">
        <v>0.29432153320312499</v>
      </c>
      <c r="AM44">
        <f t="shared" si="4"/>
        <v>5.2048333333333334E-4</v>
      </c>
      <c r="AN44">
        <v>1.56145E-2</v>
      </c>
      <c r="AO44">
        <f t="shared" si="5"/>
        <v>30.015614500000002</v>
      </c>
      <c r="AP44">
        <v>30</v>
      </c>
      <c r="BD44">
        <v>0.29599792480468751</v>
      </c>
      <c r="BE44">
        <f t="shared" si="6"/>
        <v>5.1244333333333328E-4</v>
      </c>
      <c r="BF44">
        <v>1.5373299999999999E-2</v>
      </c>
      <c r="BG44">
        <f t="shared" si="7"/>
        <v>30.0153733</v>
      </c>
      <c r="BH44">
        <v>30</v>
      </c>
      <c r="BV44">
        <v>0.29506237792968748</v>
      </c>
      <c r="BW44">
        <f t="shared" si="8"/>
        <v>4.8498333333333335E-4</v>
      </c>
      <c r="BX44">
        <v>1.45495E-2</v>
      </c>
      <c r="BY44">
        <f t="shared" si="9"/>
        <v>30.014549500000001</v>
      </c>
      <c r="BZ44">
        <v>30</v>
      </c>
      <c r="CN44">
        <v>0.29685260009765624</v>
      </c>
      <c r="CO44">
        <f t="shared" si="10"/>
        <v>5.2867333333333339E-4</v>
      </c>
      <c r="CP44">
        <v>1.5860200000000001E-2</v>
      </c>
      <c r="CQ44">
        <f t="shared" si="11"/>
        <v>30.015860199999999</v>
      </c>
      <c r="CR44">
        <v>30</v>
      </c>
      <c r="DF44">
        <v>0.17272033691406249</v>
      </c>
      <c r="DG44">
        <f t="shared" si="12"/>
        <v>1.2183099999999999E-4</v>
      </c>
      <c r="DH44">
        <v>3.6549299999999998E-3</v>
      </c>
      <c r="DI44">
        <f t="shared" si="13"/>
        <v>30.00365493</v>
      </c>
      <c r="DJ44">
        <v>30</v>
      </c>
      <c r="DX44">
        <v>0.31944836425781253</v>
      </c>
      <c r="DY44">
        <f t="shared" si="14"/>
        <v>5.7097000000000007E-4</v>
      </c>
      <c r="DZ44">
        <v>1.7129100000000001E-2</v>
      </c>
      <c r="EA44">
        <f t="shared" si="15"/>
        <v>30.017129099999998</v>
      </c>
      <c r="EB44">
        <v>30</v>
      </c>
      <c r="EP44">
        <v>0.27739468383789062</v>
      </c>
      <c r="EQ44">
        <f t="shared" si="16"/>
        <v>3.5195333333333333E-4</v>
      </c>
      <c r="ER44">
        <v>1.05586E-2</v>
      </c>
      <c r="ES44">
        <f t="shared" si="17"/>
        <v>30.0105586</v>
      </c>
      <c r="ET44">
        <v>30</v>
      </c>
    </row>
    <row r="45" spans="2:150" x14ac:dyDescent="0.35">
      <c r="B45">
        <v>0.28079953002929686</v>
      </c>
      <c r="C45">
        <f t="shared" si="0"/>
        <v>5.5988000000000001E-4</v>
      </c>
      <c r="D45">
        <v>1.67964E-2</v>
      </c>
      <c r="E45">
        <f t="shared" si="1"/>
        <v>30.0167964</v>
      </c>
      <c r="F45">
        <v>30</v>
      </c>
      <c r="T45">
        <v>0.27191986083984376</v>
      </c>
      <c r="U45">
        <f t="shared" si="2"/>
        <v>4.6484E-4</v>
      </c>
      <c r="V45">
        <v>1.39452E-2</v>
      </c>
      <c r="W45">
        <f t="shared" si="3"/>
        <v>30.013945199999998</v>
      </c>
      <c r="X45">
        <v>30</v>
      </c>
      <c r="AL45">
        <v>0.29950088500976563</v>
      </c>
      <c r="AM45">
        <f t="shared" si="4"/>
        <v>5.2890666666666674E-4</v>
      </c>
      <c r="AN45">
        <v>1.5867200000000001E-2</v>
      </c>
      <c r="AO45">
        <f t="shared" si="5"/>
        <v>30.015867199999999</v>
      </c>
      <c r="AP45">
        <v>30</v>
      </c>
      <c r="BD45">
        <v>0.30087908935546875</v>
      </c>
      <c r="BE45">
        <f t="shared" si="6"/>
        <v>5.3154666666666668E-4</v>
      </c>
      <c r="BF45">
        <v>1.5946399999999999E-2</v>
      </c>
      <c r="BG45">
        <f t="shared" si="7"/>
        <v>30.015946400000001</v>
      </c>
      <c r="BH45">
        <v>30</v>
      </c>
      <c r="BV45">
        <v>0.30038629150390628</v>
      </c>
      <c r="BW45">
        <f t="shared" si="8"/>
        <v>4.9867666666666662E-4</v>
      </c>
      <c r="BX45">
        <v>1.4960299999999999E-2</v>
      </c>
      <c r="BY45">
        <f t="shared" si="9"/>
        <v>30.014960299999998</v>
      </c>
      <c r="BZ45">
        <v>30</v>
      </c>
      <c r="CN45">
        <v>0.30206716918945314</v>
      </c>
      <c r="CO45">
        <f t="shared" si="10"/>
        <v>5.4496000000000004E-4</v>
      </c>
      <c r="CP45">
        <v>1.63488E-2</v>
      </c>
      <c r="CQ45">
        <f t="shared" si="11"/>
        <v>30.016348799999999</v>
      </c>
      <c r="CR45">
        <v>30</v>
      </c>
      <c r="DF45">
        <v>0.17370225524902344</v>
      </c>
      <c r="DG45">
        <f t="shared" si="12"/>
        <v>1.16736E-4</v>
      </c>
      <c r="DH45">
        <v>3.5020799999999999E-3</v>
      </c>
      <c r="DI45">
        <f t="shared" si="13"/>
        <v>30.003502080000001</v>
      </c>
      <c r="DJ45">
        <v>30</v>
      </c>
      <c r="DX45">
        <v>0.32476956176757815</v>
      </c>
      <c r="DY45">
        <f t="shared" si="14"/>
        <v>5.9047666666666658E-4</v>
      </c>
      <c r="DZ45">
        <v>1.7714299999999999E-2</v>
      </c>
      <c r="EA45">
        <f t="shared" si="15"/>
        <v>30.017714300000002</v>
      </c>
      <c r="EB45">
        <v>30</v>
      </c>
      <c r="EP45">
        <v>0.28211563110351562</v>
      </c>
      <c r="EQ45">
        <f t="shared" si="16"/>
        <v>3.6471333333333334E-4</v>
      </c>
      <c r="ER45">
        <v>1.09414E-2</v>
      </c>
      <c r="ES45">
        <f t="shared" si="17"/>
        <v>30.0109414</v>
      </c>
      <c r="ET45">
        <v>30</v>
      </c>
    </row>
    <row r="46" spans="2:150" x14ac:dyDescent="0.35">
      <c r="B46">
        <v>0.28502496337890626</v>
      </c>
      <c r="C46">
        <f t="shared" si="0"/>
        <v>5.7820333333333327E-4</v>
      </c>
      <c r="D46">
        <v>1.73461E-2</v>
      </c>
      <c r="E46">
        <f t="shared" si="1"/>
        <v>30.017346100000001</v>
      </c>
      <c r="F46">
        <v>30</v>
      </c>
      <c r="T46">
        <v>0.27619522094726562</v>
      </c>
      <c r="U46">
        <f t="shared" si="2"/>
        <v>4.7612333333333333E-4</v>
      </c>
      <c r="V46">
        <v>1.42837E-2</v>
      </c>
      <c r="W46">
        <f t="shared" si="3"/>
        <v>30.0142837</v>
      </c>
      <c r="X46">
        <v>30</v>
      </c>
      <c r="AL46">
        <v>0.30458795166015623</v>
      </c>
      <c r="AM46">
        <f t="shared" si="4"/>
        <v>5.5257000000000006E-4</v>
      </c>
      <c r="AN46">
        <v>1.6577100000000001E-2</v>
      </c>
      <c r="AO46">
        <f t="shared" si="5"/>
        <v>30.016577099999999</v>
      </c>
      <c r="AP46">
        <v>30</v>
      </c>
      <c r="BD46">
        <v>0.30558425903320313</v>
      </c>
      <c r="BE46">
        <f t="shared" si="6"/>
        <v>5.4723999999999994E-4</v>
      </c>
      <c r="BF46">
        <v>1.64172E-2</v>
      </c>
      <c r="BG46">
        <f t="shared" si="7"/>
        <v>30.016417199999999</v>
      </c>
      <c r="BH46">
        <v>30</v>
      </c>
      <c r="BV46">
        <v>0.30570178222656252</v>
      </c>
      <c r="BW46">
        <f t="shared" si="8"/>
        <v>5.2019666666666665E-4</v>
      </c>
      <c r="BX46">
        <v>1.5605900000000001E-2</v>
      </c>
      <c r="BY46">
        <f t="shared" si="9"/>
        <v>30.015605900000001</v>
      </c>
      <c r="BZ46">
        <v>30</v>
      </c>
      <c r="CN46">
        <v>0.30707601928710937</v>
      </c>
      <c r="CO46">
        <f t="shared" si="10"/>
        <v>5.5724666666666671E-4</v>
      </c>
      <c r="CP46">
        <v>1.67174E-2</v>
      </c>
      <c r="CQ46">
        <f t="shared" si="11"/>
        <v>30.016717400000001</v>
      </c>
      <c r="CR46">
        <v>30</v>
      </c>
      <c r="DF46">
        <v>0.17437698364257812</v>
      </c>
      <c r="DG46">
        <f t="shared" si="12"/>
        <v>1.2324833333333333E-4</v>
      </c>
      <c r="DH46">
        <v>3.6974500000000001E-3</v>
      </c>
      <c r="DI46">
        <f t="shared" si="13"/>
        <v>30.003697450000001</v>
      </c>
      <c r="DJ46">
        <v>30</v>
      </c>
      <c r="DX46">
        <v>0.33031820678710938</v>
      </c>
      <c r="DY46">
        <f t="shared" si="14"/>
        <v>6.0806E-4</v>
      </c>
      <c r="DZ46">
        <v>1.8241799999999999E-2</v>
      </c>
      <c r="EA46">
        <f t="shared" si="15"/>
        <v>30.018241799999998</v>
      </c>
      <c r="EB46">
        <v>30</v>
      </c>
      <c r="EP46">
        <v>0.28661557006835936</v>
      </c>
      <c r="EQ46">
        <f t="shared" si="16"/>
        <v>3.7701333333333331E-4</v>
      </c>
      <c r="ER46">
        <v>1.13104E-2</v>
      </c>
      <c r="ES46">
        <f t="shared" si="17"/>
        <v>30.011310399999999</v>
      </c>
      <c r="ET46">
        <v>30</v>
      </c>
    </row>
    <row r="47" spans="2:150" x14ac:dyDescent="0.35">
      <c r="B47">
        <v>0.28942837524414061</v>
      </c>
      <c r="C47">
        <f t="shared" si="0"/>
        <v>5.8825333333333333E-4</v>
      </c>
      <c r="D47">
        <v>1.7647599999999999E-2</v>
      </c>
      <c r="E47">
        <f t="shared" si="1"/>
        <v>30.0176476</v>
      </c>
      <c r="F47">
        <v>30</v>
      </c>
      <c r="T47">
        <v>0.28040863037109376</v>
      </c>
      <c r="U47">
        <f t="shared" si="2"/>
        <v>4.8972000000000002E-4</v>
      </c>
      <c r="V47">
        <v>1.4691600000000001E-2</v>
      </c>
      <c r="W47">
        <f t="shared" si="3"/>
        <v>30.014691599999999</v>
      </c>
      <c r="X47">
        <v>30</v>
      </c>
      <c r="AL47">
        <v>0.31003787231445312</v>
      </c>
      <c r="AM47">
        <f t="shared" si="4"/>
        <v>5.6136666666666663E-4</v>
      </c>
      <c r="AN47">
        <v>1.6840999999999998E-2</v>
      </c>
      <c r="AO47">
        <f t="shared" si="5"/>
        <v>30.016840999999999</v>
      </c>
      <c r="AP47">
        <v>30</v>
      </c>
      <c r="BD47">
        <v>0.31064840698242185</v>
      </c>
      <c r="BE47">
        <f t="shared" si="6"/>
        <v>5.6153999999999991E-4</v>
      </c>
      <c r="BF47">
        <v>1.6846199999999999E-2</v>
      </c>
      <c r="BG47">
        <f t="shared" si="7"/>
        <v>30.0168462</v>
      </c>
      <c r="BH47">
        <v>30</v>
      </c>
      <c r="BV47">
        <v>0.31114459228515623</v>
      </c>
      <c r="BW47">
        <f t="shared" si="8"/>
        <v>5.3545000000000003E-4</v>
      </c>
      <c r="BX47">
        <v>1.6063500000000001E-2</v>
      </c>
      <c r="BY47">
        <f t="shared" si="9"/>
        <v>30.016063500000001</v>
      </c>
      <c r="BZ47">
        <v>30</v>
      </c>
      <c r="CN47">
        <v>0.31199084472656252</v>
      </c>
      <c r="CO47">
        <f t="shared" si="10"/>
        <v>5.7840333333333328E-4</v>
      </c>
      <c r="CP47">
        <v>1.7352099999999999E-2</v>
      </c>
      <c r="CQ47">
        <f t="shared" si="11"/>
        <v>30.0173521</v>
      </c>
      <c r="CR47">
        <v>30</v>
      </c>
      <c r="DF47">
        <v>0.17477886962890626</v>
      </c>
      <c r="DG47">
        <f t="shared" si="12"/>
        <v>1.1528066666666666E-4</v>
      </c>
      <c r="DH47">
        <v>3.4584199999999998E-3</v>
      </c>
      <c r="DI47">
        <f t="shared" si="13"/>
        <v>30.003458420000001</v>
      </c>
      <c r="DJ47">
        <v>30</v>
      </c>
      <c r="DX47">
        <v>0.33554812622070312</v>
      </c>
      <c r="DY47">
        <f t="shared" si="14"/>
        <v>6.2429666666666663E-4</v>
      </c>
      <c r="DZ47">
        <v>1.87289E-2</v>
      </c>
      <c r="EA47">
        <f t="shared" si="15"/>
        <v>30.018728899999999</v>
      </c>
      <c r="EB47">
        <v>30</v>
      </c>
      <c r="EP47">
        <v>0.29125888061523436</v>
      </c>
      <c r="EQ47">
        <f t="shared" si="16"/>
        <v>3.8680999999999996E-4</v>
      </c>
      <c r="ER47">
        <v>1.16043E-2</v>
      </c>
      <c r="ES47">
        <f t="shared" si="17"/>
        <v>30.011604299999998</v>
      </c>
      <c r="ET47">
        <v>30</v>
      </c>
    </row>
    <row r="48" spans="2:150" x14ac:dyDescent="0.35">
      <c r="B48">
        <v>0.29392370605468748</v>
      </c>
      <c r="C48">
        <f t="shared" si="0"/>
        <v>6.0606000000000006E-4</v>
      </c>
      <c r="D48">
        <v>1.8181800000000001E-2</v>
      </c>
      <c r="E48">
        <f t="shared" si="1"/>
        <v>30.018181800000001</v>
      </c>
      <c r="F48">
        <v>30</v>
      </c>
      <c r="T48">
        <v>0.28476208496093752</v>
      </c>
      <c r="U48">
        <f t="shared" si="2"/>
        <v>5.1238333333333331E-4</v>
      </c>
      <c r="V48">
        <v>1.53715E-2</v>
      </c>
      <c r="W48">
        <f t="shared" si="3"/>
        <v>30.015371500000001</v>
      </c>
      <c r="X48">
        <v>30</v>
      </c>
      <c r="AL48">
        <v>0.3155420837402344</v>
      </c>
      <c r="AM48">
        <f t="shared" si="4"/>
        <v>5.8104666666666663E-4</v>
      </c>
      <c r="AN48">
        <v>1.74314E-2</v>
      </c>
      <c r="AO48">
        <f t="shared" si="5"/>
        <v>30.0174314</v>
      </c>
      <c r="AP48">
        <v>30</v>
      </c>
      <c r="BD48">
        <v>0.31609063720703123</v>
      </c>
      <c r="BE48">
        <f t="shared" si="6"/>
        <v>5.8852999999999998E-4</v>
      </c>
      <c r="BF48">
        <v>1.7655899999999999E-2</v>
      </c>
      <c r="BG48">
        <f t="shared" si="7"/>
        <v>30.017655900000001</v>
      </c>
      <c r="BH48">
        <v>30</v>
      </c>
      <c r="BV48">
        <v>0.31661566162109378</v>
      </c>
      <c r="BW48">
        <f t="shared" si="8"/>
        <v>5.4704666666666667E-4</v>
      </c>
      <c r="BX48">
        <v>1.64114E-2</v>
      </c>
      <c r="BY48">
        <f t="shared" si="9"/>
        <v>30.016411399999999</v>
      </c>
      <c r="BZ48">
        <v>30</v>
      </c>
      <c r="CN48">
        <v>0.31742984008789066</v>
      </c>
      <c r="CO48">
        <f t="shared" si="10"/>
        <v>5.9300999999999993E-4</v>
      </c>
      <c r="CP48">
        <v>1.7790299999999998E-2</v>
      </c>
      <c r="CQ48">
        <f t="shared" si="11"/>
        <v>30.017790300000001</v>
      </c>
      <c r="CR48">
        <v>30</v>
      </c>
      <c r="DF48">
        <v>0.17579725646972658</v>
      </c>
      <c r="DG48">
        <f t="shared" si="12"/>
        <v>1.2453333333333334E-4</v>
      </c>
      <c r="DH48">
        <v>3.7360000000000002E-3</v>
      </c>
      <c r="DI48">
        <f t="shared" si="13"/>
        <v>30.003736</v>
      </c>
      <c r="DJ48">
        <v>30</v>
      </c>
      <c r="DX48">
        <v>0.34084295654296876</v>
      </c>
      <c r="DY48">
        <f t="shared" si="14"/>
        <v>6.4616333333333332E-4</v>
      </c>
      <c r="DZ48">
        <v>1.93849E-2</v>
      </c>
      <c r="EA48">
        <f t="shared" si="15"/>
        <v>30.019384899999999</v>
      </c>
      <c r="EB48">
        <v>30</v>
      </c>
      <c r="EP48">
        <v>0.29585598754882814</v>
      </c>
      <c r="EQ48">
        <f t="shared" si="16"/>
        <v>4.0053666666666664E-4</v>
      </c>
      <c r="ER48">
        <v>1.20161E-2</v>
      </c>
      <c r="ES48">
        <f t="shared" si="17"/>
        <v>30.0120161</v>
      </c>
      <c r="ET48">
        <v>30</v>
      </c>
    </row>
    <row r="49" spans="2:150" x14ac:dyDescent="0.35">
      <c r="B49">
        <v>0.29868557739257812</v>
      </c>
      <c r="C49">
        <f t="shared" si="0"/>
        <v>6.2797000000000005E-4</v>
      </c>
      <c r="D49">
        <v>1.8839100000000001E-2</v>
      </c>
      <c r="E49">
        <f t="shared" si="1"/>
        <v>30.018839100000001</v>
      </c>
      <c r="F49">
        <v>30</v>
      </c>
      <c r="T49">
        <v>0.2892139892578125</v>
      </c>
      <c r="U49">
        <f t="shared" si="2"/>
        <v>5.2777E-4</v>
      </c>
      <c r="V49">
        <v>1.5833099999999999E-2</v>
      </c>
      <c r="W49">
        <f t="shared" si="3"/>
        <v>30.015833099999998</v>
      </c>
      <c r="X49">
        <v>30</v>
      </c>
      <c r="AL49">
        <v>0.32103619384765625</v>
      </c>
      <c r="AM49">
        <f t="shared" si="4"/>
        <v>6.0632000000000004E-4</v>
      </c>
      <c r="AN49">
        <v>1.81896E-2</v>
      </c>
      <c r="AO49">
        <f t="shared" si="5"/>
        <v>30.018189599999999</v>
      </c>
      <c r="AP49">
        <v>30</v>
      </c>
      <c r="BD49">
        <v>0.32125180053710939</v>
      </c>
      <c r="BE49">
        <f t="shared" si="6"/>
        <v>5.9257333333333337E-4</v>
      </c>
      <c r="BF49">
        <v>1.77772E-2</v>
      </c>
      <c r="BG49">
        <f t="shared" si="7"/>
        <v>30.017777200000001</v>
      </c>
      <c r="BH49">
        <v>30</v>
      </c>
      <c r="BV49">
        <v>0.32199291992187501</v>
      </c>
      <c r="BW49">
        <f t="shared" si="8"/>
        <v>5.6525666666666662E-4</v>
      </c>
      <c r="BX49">
        <v>1.6957699999999999E-2</v>
      </c>
      <c r="BY49">
        <f t="shared" si="9"/>
        <v>30.016957699999999</v>
      </c>
      <c r="BZ49">
        <v>30</v>
      </c>
      <c r="CN49">
        <v>0.32268316650390627</v>
      </c>
      <c r="CO49">
        <f t="shared" si="10"/>
        <v>6.1208666666666661E-4</v>
      </c>
      <c r="CP49">
        <v>1.83626E-2</v>
      </c>
      <c r="CQ49">
        <f t="shared" si="11"/>
        <v>30.0183626</v>
      </c>
      <c r="CR49">
        <v>30</v>
      </c>
      <c r="DF49">
        <v>0.17703608703613283</v>
      </c>
      <c r="DG49">
        <f t="shared" si="12"/>
        <v>1.2393533333333333E-4</v>
      </c>
      <c r="DH49">
        <v>3.71806E-3</v>
      </c>
      <c r="DI49">
        <f t="shared" si="13"/>
        <v>30.003718060000001</v>
      </c>
      <c r="DJ49">
        <v>30</v>
      </c>
      <c r="DX49">
        <v>0.34616122436523439</v>
      </c>
      <c r="DY49">
        <f t="shared" si="14"/>
        <v>6.6678333333333338E-4</v>
      </c>
      <c r="DZ49">
        <v>2.00035E-2</v>
      </c>
      <c r="EA49">
        <f t="shared" si="15"/>
        <v>30.020003500000001</v>
      </c>
      <c r="EB49">
        <v>30</v>
      </c>
      <c r="EP49">
        <v>0.30032180786132812</v>
      </c>
      <c r="EQ49">
        <f t="shared" si="16"/>
        <v>4.1523999999999999E-4</v>
      </c>
      <c r="ER49">
        <v>1.24572E-2</v>
      </c>
      <c r="ES49">
        <f t="shared" si="17"/>
        <v>30.0124572</v>
      </c>
      <c r="ET49">
        <v>30</v>
      </c>
    </row>
    <row r="50" spans="2:150" x14ac:dyDescent="0.35">
      <c r="B50">
        <v>0.303163818359375</v>
      </c>
      <c r="C50">
        <f t="shared" si="0"/>
        <v>6.4456000000000008E-4</v>
      </c>
      <c r="D50">
        <v>1.9336800000000001E-2</v>
      </c>
      <c r="E50">
        <f t="shared" si="1"/>
        <v>30.019336800000001</v>
      </c>
      <c r="F50">
        <v>30</v>
      </c>
      <c r="T50">
        <v>0.29372210693359374</v>
      </c>
      <c r="U50">
        <f t="shared" si="2"/>
        <v>5.3168333333333329E-4</v>
      </c>
      <c r="V50">
        <v>1.5950499999999999E-2</v>
      </c>
      <c r="W50">
        <f t="shared" si="3"/>
        <v>30.015950499999999</v>
      </c>
      <c r="X50">
        <v>30</v>
      </c>
      <c r="AL50">
        <v>0.32643597412109376</v>
      </c>
      <c r="AM50">
        <f t="shared" si="4"/>
        <v>6.1050000000000004E-4</v>
      </c>
      <c r="AN50">
        <v>1.8315000000000001E-2</v>
      </c>
      <c r="AO50">
        <f t="shared" si="5"/>
        <v>30.018315000000001</v>
      </c>
      <c r="AP50">
        <v>30</v>
      </c>
      <c r="BD50">
        <v>0.32639874267578128</v>
      </c>
      <c r="BE50">
        <f t="shared" si="6"/>
        <v>6.1831000000000006E-4</v>
      </c>
      <c r="BF50">
        <v>1.8549300000000001E-2</v>
      </c>
      <c r="BG50">
        <f t="shared" si="7"/>
        <v>30.0185493</v>
      </c>
      <c r="BH50">
        <v>30</v>
      </c>
      <c r="BV50">
        <v>0.32731781005859378</v>
      </c>
      <c r="BW50">
        <f t="shared" si="8"/>
        <v>5.8137333333333331E-4</v>
      </c>
      <c r="BX50">
        <v>1.74412E-2</v>
      </c>
      <c r="BY50">
        <f t="shared" si="9"/>
        <v>30.0174412</v>
      </c>
      <c r="BZ50">
        <v>30</v>
      </c>
      <c r="CN50">
        <v>0.32768090820312501</v>
      </c>
      <c r="CO50">
        <f t="shared" si="10"/>
        <v>6.3115333333333334E-4</v>
      </c>
      <c r="CP50">
        <v>1.8934599999999999E-2</v>
      </c>
      <c r="CQ50">
        <f t="shared" si="11"/>
        <v>30.018934600000001</v>
      </c>
      <c r="CR50">
        <v>30</v>
      </c>
      <c r="DF50">
        <v>0.17827012634277345</v>
      </c>
      <c r="DG50">
        <f t="shared" si="12"/>
        <v>1.2692066666666665E-4</v>
      </c>
      <c r="DH50">
        <v>3.8076199999999998E-3</v>
      </c>
      <c r="DI50">
        <f t="shared" si="13"/>
        <v>30.00380762</v>
      </c>
      <c r="DJ50">
        <v>30</v>
      </c>
      <c r="DX50">
        <v>0.35142486572265624</v>
      </c>
      <c r="DY50">
        <f t="shared" si="14"/>
        <v>6.7948999999999993E-4</v>
      </c>
      <c r="DZ50">
        <v>2.0384699999999999E-2</v>
      </c>
      <c r="EA50">
        <f t="shared" si="15"/>
        <v>30.020384700000001</v>
      </c>
      <c r="EB50">
        <v>30</v>
      </c>
      <c r="EP50">
        <v>0.30482046508789062</v>
      </c>
      <c r="EQ50">
        <f t="shared" si="16"/>
        <v>4.2416666666666666E-4</v>
      </c>
      <c r="ER50">
        <v>1.2725E-2</v>
      </c>
      <c r="ES50">
        <f t="shared" si="17"/>
        <v>30.012725</v>
      </c>
      <c r="ET50">
        <v>30</v>
      </c>
    </row>
    <row r="51" spans="2:150" x14ac:dyDescent="0.35">
      <c r="B51">
        <v>0.30759628295898439</v>
      </c>
      <c r="C51">
        <f t="shared" si="0"/>
        <v>6.6779000000000003E-4</v>
      </c>
      <c r="D51">
        <v>2.0033700000000002E-2</v>
      </c>
      <c r="E51">
        <f t="shared" si="1"/>
        <v>30.020033699999999</v>
      </c>
      <c r="F51">
        <v>30</v>
      </c>
      <c r="T51">
        <v>0.29826806640625003</v>
      </c>
      <c r="U51">
        <f t="shared" si="2"/>
        <v>5.5045333333333328E-4</v>
      </c>
      <c r="V51">
        <v>1.65136E-2</v>
      </c>
      <c r="W51">
        <f t="shared" si="3"/>
        <v>30.0165136</v>
      </c>
      <c r="X51">
        <v>30</v>
      </c>
      <c r="AL51">
        <v>0.331906982421875</v>
      </c>
      <c r="AM51">
        <f t="shared" si="4"/>
        <v>6.3856999999999998E-4</v>
      </c>
      <c r="AN51">
        <v>1.91571E-2</v>
      </c>
      <c r="AO51">
        <f t="shared" si="5"/>
        <v>30.019157100000001</v>
      </c>
      <c r="AP51">
        <v>30</v>
      </c>
      <c r="BD51">
        <v>0.33156494140624998</v>
      </c>
      <c r="BE51">
        <f t="shared" si="6"/>
        <v>6.3282999999999992E-4</v>
      </c>
      <c r="BF51">
        <v>1.8984899999999999E-2</v>
      </c>
      <c r="BG51">
        <f t="shared" si="7"/>
        <v>30.0189849</v>
      </c>
      <c r="BH51">
        <v>30</v>
      </c>
      <c r="BV51">
        <v>0.33274398803710936</v>
      </c>
      <c r="BW51">
        <f t="shared" si="8"/>
        <v>5.9697666666666668E-4</v>
      </c>
      <c r="BX51">
        <v>1.79093E-2</v>
      </c>
      <c r="BY51">
        <f t="shared" si="9"/>
        <v>30.017909299999999</v>
      </c>
      <c r="BZ51">
        <v>30</v>
      </c>
      <c r="CN51">
        <v>0.33286138916015628</v>
      </c>
      <c r="CO51">
        <f t="shared" si="10"/>
        <v>6.4125666666666663E-4</v>
      </c>
      <c r="CP51">
        <v>1.92377E-2</v>
      </c>
      <c r="CQ51">
        <f t="shared" si="11"/>
        <v>30.019237700000001</v>
      </c>
      <c r="CR51">
        <v>30</v>
      </c>
      <c r="DF51">
        <v>0.17971232604980469</v>
      </c>
      <c r="DG51">
        <f t="shared" si="12"/>
        <v>1.2943133333333335E-4</v>
      </c>
      <c r="DH51">
        <v>3.8829400000000001E-3</v>
      </c>
      <c r="DI51">
        <f t="shared" si="13"/>
        <v>30.00388294</v>
      </c>
      <c r="DJ51">
        <v>30</v>
      </c>
      <c r="DX51">
        <v>0.3566485595703125</v>
      </c>
      <c r="DY51">
        <f t="shared" si="14"/>
        <v>7.099733333333334E-4</v>
      </c>
      <c r="DZ51">
        <v>2.1299200000000001E-2</v>
      </c>
      <c r="EA51">
        <f t="shared" si="15"/>
        <v>30.021299200000001</v>
      </c>
      <c r="EB51">
        <v>30</v>
      </c>
      <c r="EP51">
        <v>0.30929318237304687</v>
      </c>
      <c r="EQ51">
        <f t="shared" si="16"/>
        <v>4.4698666666666671E-4</v>
      </c>
      <c r="ER51">
        <v>1.3409600000000001E-2</v>
      </c>
      <c r="ES51">
        <f t="shared" si="17"/>
        <v>30.013409599999999</v>
      </c>
      <c r="ET51">
        <v>30</v>
      </c>
    </row>
    <row r="52" spans="2:150" x14ac:dyDescent="0.35">
      <c r="B52">
        <v>0.31198770141601562</v>
      </c>
      <c r="C52">
        <f t="shared" si="0"/>
        <v>6.8535666666666667E-4</v>
      </c>
      <c r="D52">
        <v>2.0560700000000001E-2</v>
      </c>
      <c r="E52">
        <f t="shared" si="1"/>
        <v>30.020560700000001</v>
      </c>
      <c r="F52">
        <v>30</v>
      </c>
      <c r="T52">
        <v>0.30277099609375002</v>
      </c>
      <c r="U52">
        <f t="shared" si="2"/>
        <v>5.6236666666666666E-4</v>
      </c>
      <c r="V52">
        <v>1.6871000000000001E-2</v>
      </c>
      <c r="W52">
        <f t="shared" si="3"/>
        <v>30.016870999999998</v>
      </c>
      <c r="X52">
        <v>30</v>
      </c>
      <c r="AL52">
        <v>0.33744396972656249</v>
      </c>
      <c r="AM52">
        <f t="shared" si="4"/>
        <v>6.5798000000000007E-4</v>
      </c>
      <c r="AN52">
        <v>1.9739400000000001E-2</v>
      </c>
      <c r="AO52">
        <f t="shared" si="5"/>
        <v>30.019739399999999</v>
      </c>
      <c r="AP52">
        <v>30</v>
      </c>
      <c r="BD52">
        <v>0.3369881591796875</v>
      </c>
      <c r="BE52">
        <f t="shared" si="6"/>
        <v>6.5230333333333329E-4</v>
      </c>
      <c r="BF52">
        <v>1.9569099999999999E-2</v>
      </c>
      <c r="BG52">
        <f t="shared" si="7"/>
        <v>30.019569099999998</v>
      </c>
      <c r="BH52">
        <v>30</v>
      </c>
      <c r="BV52">
        <v>0.33806323242187503</v>
      </c>
      <c r="BW52">
        <f t="shared" si="8"/>
        <v>6.1167000000000003E-4</v>
      </c>
      <c r="BX52">
        <v>1.8350100000000001E-2</v>
      </c>
      <c r="BY52">
        <f t="shared" si="9"/>
        <v>30.018350099999999</v>
      </c>
      <c r="BZ52">
        <v>30</v>
      </c>
      <c r="CN52">
        <v>0.33811523437500002</v>
      </c>
      <c r="CO52">
        <f t="shared" si="10"/>
        <v>6.6186000000000001E-4</v>
      </c>
      <c r="CP52">
        <v>1.98558E-2</v>
      </c>
      <c r="CQ52">
        <f t="shared" si="11"/>
        <v>30.019855799999998</v>
      </c>
      <c r="CR52">
        <v>30</v>
      </c>
      <c r="DF52">
        <v>0.18122781372070312</v>
      </c>
      <c r="DG52">
        <f t="shared" si="12"/>
        <v>1.3458966666666668E-4</v>
      </c>
      <c r="DH52">
        <v>4.03769E-3</v>
      </c>
      <c r="DI52">
        <f t="shared" si="13"/>
        <v>30.004037690000001</v>
      </c>
      <c r="DJ52">
        <v>30</v>
      </c>
      <c r="DX52">
        <v>0.36200094604492189</v>
      </c>
      <c r="DY52">
        <f t="shared" si="14"/>
        <v>7.2020666666666668E-4</v>
      </c>
      <c r="DZ52">
        <v>2.1606199999999999E-2</v>
      </c>
      <c r="EA52">
        <f t="shared" si="15"/>
        <v>30.021606200000001</v>
      </c>
      <c r="EB52">
        <v>30</v>
      </c>
      <c r="EP52">
        <v>0.31409237670898438</v>
      </c>
      <c r="EQ52">
        <f t="shared" si="16"/>
        <v>4.3907666666666664E-4</v>
      </c>
      <c r="ER52">
        <v>1.31723E-2</v>
      </c>
      <c r="ES52">
        <f t="shared" si="17"/>
        <v>30.013172300000001</v>
      </c>
      <c r="ET52">
        <v>30</v>
      </c>
    </row>
    <row r="53" spans="2:150" x14ac:dyDescent="0.35">
      <c r="B53">
        <v>0.31651397705078127</v>
      </c>
      <c r="C53">
        <f t="shared" si="0"/>
        <v>7.0372999999999996E-4</v>
      </c>
      <c r="D53">
        <v>2.1111899999999999E-2</v>
      </c>
      <c r="E53">
        <f t="shared" si="1"/>
        <v>30.021111900000001</v>
      </c>
      <c r="F53">
        <v>30</v>
      </c>
      <c r="T53">
        <v>0.30726428222656249</v>
      </c>
      <c r="U53">
        <f t="shared" si="2"/>
        <v>5.8216333333333328E-4</v>
      </c>
      <c r="V53">
        <v>1.7464899999999998E-2</v>
      </c>
      <c r="W53">
        <f t="shared" si="3"/>
        <v>30.0174649</v>
      </c>
      <c r="X53">
        <v>30</v>
      </c>
      <c r="AL53">
        <v>0.34289788818359374</v>
      </c>
      <c r="AM53">
        <f t="shared" si="4"/>
        <v>6.7224666666666657E-4</v>
      </c>
      <c r="AN53">
        <v>2.0167399999999999E-2</v>
      </c>
      <c r="AO53">
        <f t="shared" si="5"/>
        <v>30.020167399999998</v>
      </c>
      <c r="AP53">
        <v>30</v>
      </c>
      <c r="BD53">
        <v>0.34218588256835936</v>
      </c>
      <c r="BE53">
        <f t="shared" si="6"/>
        <v>6.672999999999999E-4</v>
      </c>
      <c r="BF53">
        <v>2.0018999999999999E-2</v>
      </c>
      <c r="BG53">
        <f t="shared" si="7"/>
        <v>30.020019000000001</v>
      </c>
      <c r="BH53">
        <v>30</v>
      </c>
      <c r="BV53">
        <v>0.34336932373046875</v>
      </c>
      <c r="BW53">
        <f t="shared" si="8"/>
        <v>6.2962666666666674E-4</v>
      </c>
      <c r="BX53">
        <v>1.8888800000000001E-2</v>
      </c>
      <c r="BY53">
        <f t="shared" si="9"/>
        <v>30.018888799999999</v>
      </c>
      <c r="BZ53">
        <v>30</v>
      </c>
      <c r="CN53">
        <v>0.34343130493164065</v>
      </c>
      <c r="CO53">
        <f t="shared" si="10"/>
        <v>6.7368666666666659E-4</v>
      </c>
      <c r="CP53">
        <v>2.0210599999999999E-2</v>
      </c>
      <c r="CQ53">
        <f t="shared" si="11"/>
        <v>30.020210599999999</v>
      </c>
      <c r="CR53">
        <v>30</v>
      </c>
      <c r="DF53">
        <v>0.18301210021972655</v>
      </c>
      <c r="DG53">
        <f t="shared" si="12"/>
        <v>1.3507933333333335E-4</v>
      </c>
      <c r="DH53">
        <v>4.0523800000000004E-3</v>
      </c>
      <c r="DI53">
        <f t="shared" si="13"/>
        <v>30.004052380000001</v>
      </c>
      <c r="DJ53">
        <v>30</v>
      </c>
      <c r="DX53">
        <v>0.36737570190429686</v>
      </c>
      <c r="DY53">
        <f t="shared" si="14"/>
        <v>7.3099333333333336E-4</v>
      </c>
      <c r="DZ53">
        <v>2.1929799999999999E-2</v>
      </c>
      <c r="EA53">
        <f t="shared" si="15"/>
        <v>30.021929799999999</v>
      </c>
      <c r="EB53">
        <v>30</v>
      </c>
      <c r="EP53">
        <v>0.31884909057617189</v>
      </c>
      <c r="EQ53">
        <f t="shared" si="16"/>
        <v>4.5713333333333335E-4</v>
      </c>
      <c r="ER53">
        <v>1.3714E-2</v>
      </c>
      <c r="ES53">
        <f t="shared" si="17"/>
        <v>30.013714</v>
      </c>
      <c r="ET53">
        <v>30</v>
      </c>
    </row>
    <row r="54" spans="2:150" x14ac:dyDescent="0.35">
      <c r="B54">
        <v>0.32072702026367189</v>
      </c>
      <c r="C54">
        <f t="shared" si="0"/>
        <v>7.1891666666666664E-4</v>
      </c>
      <c r="D54">
        <v>2.15675E-2</v>
      </c>
      <c r="E54">
        <f t="shared" si="1"/>
        <v>30.0215675</v>
      </c>
      <c r="F54">
        <v>30</v>
      </c>
      <c r="T54">
        <v>0.31177285766601565</v>
      </c>
      <c r="U54">
        <f t="shared" si="2"/>
        <v>5.9628666666666666E-4</v>
      </c>
      <c r="V54">
        <v>1.7888600000000001E-2</v>
      </c>
      <c r="W54">
        <f t="shared" si="3"/>
        <v>30.017888599999999</v>
      </c>
      <c r="X54">
        <v>30</v>
      </c>
      <c r="AL54">
        <v>0.34835110473632813</v>
      </c>
      <c r="AM54">
        <f t="shared" si="4"/>
        <v>6.8627666666666663E-4</v>
      </c>
      <c r="AN54">
        <v>2.05883E-2</v>
      </c>
      <c r="AO54">
        <f t="shared" si="5"/>
        <v>30.0205883</v>
      </c>
      <c r="AP54">
        <v>30</v>
      </c>
      <c r="BD54">
        <v>0.34756750488281252</v>
      </c>
      <c r="BE54">
        <f t="shared" si="6"/>
        <v>6.8630000000000004E-4</v>
      </c>
      <c r="BF54">
        <v>2.0589E-2</v>
      </c>
      <c r="BG54">
        <f t="shared" si="7"/>
        <v>30.020589000000001</v>
      </c>
      <c r="BH54">
        <v>30</v>
      </c>
      <c r="BV54">
        <v>0.34867184448242189</v>
      </c>
      <c r="BW54">
        <f t="shared" si="8"/>
        <v>6.4491333333333337E-4</v>
      </c>
      <c r="BX54">
        <v>1.9347400000000001E-2</v>
      </c>
      <c r="BY54">
        <f t="shared" si="9"/>
        <v>30.019347400000001</v>
      </c>
      <c r="BZ54">
        <v>30</v>
      </c>
      <c r="CN54">
        <v>0.34870816040039065</v>
      </c>
      <c r="CO54">
        <f t="shared" si="10"/>
        <v>7.0020666666666662E-4</v>
      </c>
      <c r="CP54">
        <v>2.1006199999999999E-2</v>
      </c>
      <c r="CQ54">
        <f t="shared" si="11"/>
        <v>30.021006199999999</v>
      </c>
      <c r="CR54">
        <v>30</v>
      </c>
      <c r="DF54">
        <v>0.18522204589843749</v>
      </c>
      <c r="DG54">
        <f t="shared" si="12"/>
        <v>1.4331566666666665E-4</v>
      </c>
      <c r="DH54">
        <v>4.2994699999999997E-3</v>
      </c>
      <c r="DI54">
        <f t="shared" si="13"/>
        <v>30.004299469999999</v>
      </c>
      <c r="DJ54">
        <v>30</v>
      </c>
      <c r="DX54">
        <v>0.37272830200195312</v>
      </c>
      <c r="DY54">
        <f t="shared" si="14"/>
        <v>7.5356000000000002E-4</v>
      </c>
      <c r="DZ54">
        <v>2.26068E-2</v>
      </c>
      <c r="EA54">
        <f t="shared" si="15"/>
        <v>30.022606799999998</v>
      </c>
      <c r="EB54">
        <v>30</v>
      </c>
      <c r="EP54">
        <v>0.32360870361328126</v>
      </c>
      <c r="EQ54">
        <f t="shared" si="16"/>
        <v>4.7310666666666663E-4</v>
      </c>
      <c r="ER54">
        <v>1.41932E-2</v>
      </c>
      <c r="ES54">
        <f t="shared" si="17"/>
        <v>30.014193200000001</v>
      </c>
      <c r="ET54">
        <v>30</v>
      </c>
    </row>
    <row r="55" spans="2:150" x14ac:dyDescent="0.35">
      <c r="B55">
        <v>0.3250918884277344</v>
      </c>
      <c r="C55">
        <f t="shared" si="0"/>
        <v>7.3989333333333331E-4</v>
      </c>
      <c r="D55">
        <v>2.2196799999999999E-2</v>
      </c>
      <c r="E55">
        <f t="shared" si="1"/>
        <v>30.0221968</v>
      </c>
      <c r="F55">
        <v>30</v>
      </c>
      <c r="T55">
        <v>0.3167616882324219</v>
      </c>
      <c r="U55">
        <f t="shared" si="2"/>
        <v>6.1253999999999996E-4</v>
      </c>
      <c r="V55">
        <v>1.8376199999999999E-2</v>
      </c>
      <c r="W55">
        <f t="shared" si="3"/>
        <v>30.018376199999999</v>
      </c>
      <c r="X55">
        <v>30</v>
      </c>
      <c r="AL55">
        <v>0.35383239746093753</v>
      </c>
      <c r="AM55">
        <f t="shared" si="4"/>
        <v>7.1212666666666663E-4</v>
      </c>
      <c r="AN55">
        <v>2.1363799999999999E-2</v>
      </c>
      <c r="AO55">
        <f t="shared" si="5"/>
        <v>30.0213638</v>
      </c>
      <c r="AP55">
        <v>30</v>
      </c>
      <c r="BD55">
        <v>0.35267904663085936</v>
      </c>
      <c r="BE55">
        <f t="shared" si="6"/>
        <v>7.0336666666666672E-4</v>
      </c>
      <c r="BF55">
        <v>2.1101000000000002E-2</v>
      </c>
      <c r="BG55">
        <f t="shared" si="7"/>
        <v>30.021101000000002</v>
      </c>
      <c r="BH55">
        <v>30</v>
      </c>
      <c r="BV55">
        <v>0.35395431518554688</v>
      </c>
      <c r="BW55">
        <f t="shared" si="8"/>
        <v>6.6500000000000001E-4</v>
      </c>
      <c r="BX55">
        <v>1.9949999999999999E-2</v>
      </c>
      <c r="BY55">
        <f t="shared" si="9"/>
        <v>30.019950000000001</v>
      </c>
      <c r="BZ55">
        <v>30</v>
      </c>
      <c r="CN55">
        <v>0.35395837402343749</v>
      </c>
      <c r="CO55">
        <f t="shared" si="10"/>
        <v>7.0930666666666668E-4</v>
      </c>
      <c r="CP55">
        <v>2.1279200000000002E-2</v>
      </c>
      <c r="CQ55">
        <f t="shared" si="11"/>
        <v>30.021279199999999</v>
      </c>
      <c r="CR55">
        <v>30</v>
      </c>
      <c r="DF55">
        <v>0.18762445068359376</v>
      </c>
      <c r="DG55">
        <f t="shared" si="12"/>
        <v>1.43418E-4</v>
      </c>
      <c r="DH55">
        <v>4.3025399999999997E-3</v>
      </c>
      <c r="DI55">
        <f t="shared" si="13"/>
        <v>30.004302540000001</v>
      </c>
      <c r="DJ55">
        <v>30</v>
      </c>
      <c r="DX55">
        <v>0.37824624633789061</v>
      </c>
      <c r="DY55">
        <f t="shared" si="14"/>
        <v>7.6957666666666676E-4</v>
      </c>
      <c r="DZ55">
        <v>2.3087300000000002E-2</v>
      </c>
      <c r="EA55">
        <f t="shared" si="15"/>
        <v>30.0230873</v>
      </c>
      <c r="EB55">
        <v>30</v>
      </c>
      <c r="EP55">
        <v>0.3279943542480469</v>
      </c>
      <c r="EQ55">
        <f t="shared" si="16"/>
        <v>4.8319666666666667E-4</v>
      </c>
      <c r="ER55">
        <v>1.4495900000000001E-2</v>
      </c>
      <c r="ES55">
        <f t="shared" si="17"/>
        <v>30.0144959</v>
      </c>
      <c r="ET55">
        <v>30</v>
      </c>
    </row>
    <row r="56" spans="2:150" x14ac:dyDescent="0.35">
      <c r="B56">
        <v>0.3296095886230469</v>
      </c>
      <c r="C56">
        <f t="shared" si="0"/>
        <v>7.5186666666666666E-4</v>
      </c>
      <c r="D56">
        <v>2.2556E-2</v>
      </c>
      <c r="E56">
        <f t="shared" si="1"/>
        <v>30.022556000000002</v>
      </c>
      <c r="F56">
        <v>30</v>
      </c>
      <c r="T56">
        <v>0.32130014038085936</v>
      </c>
      <c r="U56">
        <f t="shared" si="2"/>
        <v>6.2585666666666669E-4</v>
      </c>
      <c r="V56">
        <v>1.8775699999999999E-2</v>
      </c>
      <c r="W56">
        <f t="shared" si="3"/>
        <v>30.018775699999999</v>
      </c>
      <c r="X56">
        <v>30</v>
      </c>
      <c r="AL56">
        <v>0.35932827758789065</v>
      </c>
      <c r="AM56">
        <f t="shared" si="4"/>
        <v>7.2368666666666672E-4</v>
      </c>
      <c r="AN56">
        <v>2.17106E-2</v>
      </c>
      <c r="AO56">
        <f t="shared" si="5"/>
        <v>30.021710599999999</v>
      </c>
      <c r="AP56">
        <v>30</v>
      </c>
      <c r="BD56">
        <v>0.35818197631835941</v>
      </c>
      <c r="BE56">
        <f t="shared" si="6"/>
        <v>7.1846666666666671E-4</v>
      </c>
      <c r="BF56">
        <v>2.1554E-2</v>
      </c>
      <c r="BG56">
        <f t="shared" si="7"/>
        <v>30.021553999999998</v>
      </c>
      <c r="BH56">
        <v>30</v>
      </c>
      <c r="BV56">
        <v>0.3592045593261719</v>
      </c>
      <c r="BW56">
        <f t="shared" si="8"/>
        <v>6.8000999999999999E-4</v>
      </c>
      <c r="BX56">
        <v>2.04003E-2</v>
      </c>
      <c r="BY56">
        <f t="shared" si="9"/>
        <v>30.020400299999999</v>
      </c>
      <c r="BZ56">
        <v>30</v>
      </c>
      <c r="CN56">
        <v>0.35904776000976563</v>
      </c>
      <c r="CO56">
        <f t="shared" si="10"/>
        <v>7.2520333333333338E-4</v>
      </c>
      <c r="CP56">
        <v>2.17561E-2</v>
      </c>
      <c r="CQ56">
        <f t="shared" si="11"/>
        <v>30.021756100000001</v>
      </c>
      <c r="CR56">
        <v>30</v>
      </c>
      <c r="DF56">
        <v>0.18984243774414064</v>
      </c>
      <c r="DG56">
        <f t="shared" si="12"/>
        <v>1.4889233333333334E-4</v>
      </c>
      <c r="DH56">
        <v>4.4667700000000001E-3</v>
      </c>
      <c r="DI56">
        <f t="shared" si="13"/>
        <v>30.004466770000001</v>
      </c>
      <c r="DJ56">
        <v>30</v>
      </c>
      <c r="DX56">
        <v>0.38377050781249999</v>
      </c>
      <c r="DY56">
        <f t="shared" si="14"/>
        <v>7.9018333333333334E-4</v>
      </c>
      <c r="DZ56">
        <v>2.3705500000000001E-2</v>
      </c>
      <c r="EA56">
        <f t="shared" si="15"/>
        <v>30.023705499999998</v>
      </c>
      <c r="EB56">
        <v>30</v>
      </c>
      <c r="EP56">
        <v>0.33260214233398439</v>
      </c>
      <c r="EQ56">
        <f t="shared" si="16"/>
        <v>4.8773333333333328E-4</v>
      </c>
      <c r="ER56">
        <v>1.4631999999999999E-2</v>
      </c>
      <c r="ES56">
        <f t="shared" si="17"/>
        <v>30.014631999999999</v>
      </c>
      <c r="ET56">
        <v>30</v>
      </c>
    </row>
    <row r="57" spans="2:150" x14ac:dyDescent="0.35">
      <c r="B57">
        <v>0.33408590698242191</v>
      </c>
      <c r="C57">
        <f t="shared" si="0"/>
        <v>7.7677333333333329E-4</v>
      </c>
      <c r="D57">
        <v>2.33032E-2</v>
      </c>
      <c r="E57">
        <f t="shared" si="1"/>
        <v>30.023303200000001</v>
      </c>
      <c r="F57">
        <v>30</v>
      </c>
      <c r="T57">
        <v>0.32572994995117188</v>
      </c>
      <c r="U57">
        <f t="shared" si="2"/>
        <v>6.4347333333333336E-4</v>
      </c>
      <c r="V57">
        <v>1.9304200000000001E-2</v>
      </c>
      <c r="W57">
        <f t="shared" si="3"/>
        <v>30.019304200000001</v>
      </c>
      <c r="X57">
        <v>30</v>
      </c>
      <c r="AL57">
        <v>0.36470562744140628</v>
      </c>
      <c r="AM57">
        <f t="shared" si="4"/>
        <v>7.3393666666666667E-4</v>
      </c>
      <c r="AN57">
        <v>2.2018099999999999E-2</v>
      </c>
      <c r="AO57">
        <f t="shared" si="5"/>
        <v>30.0220181</v>
      </c>
      <c r="AP57">
        <v>30</v>
      </c>
      <c r="BD57">
        <v>0.36349945068359374</v>
      </c>
      <c r="BE57">
        <f t="shared" si="6"/>
        <v>7.3804000000000003E-4</v>
      </c>
      <c r="BF57">
        <v>2.21412E-2</v>
      </c>
      <c r="BG57">
        <f t="shared" si="7"/>
        <v>30.0221412</v>
      </c>
      <c r="BH57">
        <v>30</v>
      </c>
      <c r="BV57">
        <v>0.36459521484375002</v>
      </c>
      <c r="BW57">
        <f t="shared" si="8"/>
        <v>7.0456000000000002E-4</v>
      </c>
      <c r="BX57">
        <v>2.1136800000000001E-2</v>
      </c>
      <c r="BY57">
        <f t="shared" si="9"/>
        <v>30.021136800000001</v>
      </c>
      <c r="BZ57">
        <v>30</v>
      </c>
      <c r="CN57">
        <v>0.36413403320312498</v>
      </c>
      <c r="CO57">
        <f t="shared" si="10"/>
        <v>7.4932333333333325E-4</v>
      </c>
      <c r="CP57">
        <v>2.2479699999999998E-2</v>
      </c>
      <c r="CQ57">
        <f t="shared" si="11"/>
        <v>30.022479700000002</v>
      </c>
      <c r="CR57">
        <v>30</v>
      </c>
      <c r="DF57">
        <v>0.1913040313720703</v>
      </c>
      <c r="DG57">
        <f t="shared" si="12"/>
        <v>1.5434333333333336E-4</v>
      </c>
      <c r="DH57">
        <v>4.6303000000000004E-3</v>
      </c>
      <c r="DI57">
        <f t="shared" si="13"/>
        <v>30.004630299999999</v>
      </c>
      <c r="DJ57">
        <v>30</v>
      </c>
      <c r="DX57">
        <v>0.38923605346679691</v>
      </c>
      <c r="DY57">
        <f t="shared" si="14"/>
        <v>8.1032999999999995E-4</v>
      </c>
      <c r="DZ57">
        <v>2.4309899999999999E-2</v>
      </c>
      <c r="EA57">
        <f t="shared" si="15"/>
        <v>30.024309899999999</v>
      </c>
      <c r="EB57">
        <v>30</v>
      </c>
      <c r="EP57">
        <v>0.33686038208007812</v>
      </c>
      <c r="EQ57">
        <f t="shared" si="16"/>
        <v>4.9943000000000003E-4</v>
      </c>
      <c r="ER57">
        <v>1.49829E-2</v>
      </c>
      <c r="ES57">
        <f t="shared" si="17"/>
        <v>30.0149829</v>
      </c>
      <c r="ET57">
        <v>30</v>
      </c>
    </row>
    <row r="58" spans="2:150" x14ac:dyDescent="0.35">
      <c r="B58">
        <v>0.33880871582031252</v>
      </c>
      <c r="C58">
        <f t="shared" si="0"/>
        <v>7.9382333333333341E-4</v>
      </c>
      <c r="D58">
        <v>2.3814700000000001E-2</v>
      </c>
      <c r="E58">
        <f t="shared" si="1"/>
        <v>30.023814699999999</v>
      </c>
      <c r="F58">
        <v>30</v>
      </c>
      <c r="T58">
        <v>0.33030773925781248</v>
      </c>
      <c r="U58">
        <f t="shared" si="2"/>
        <v>6.642033333333333E-4</v>
      </c>
      <c r="V58">
        <v>1.9926099999999999E-2</v>
      </c>
      <c r="W58">
        <f t="shared" si="3"/>
        <v>30.019926099999999</v>
      </c>
      <c r="X58">
        <v>30</v>
      </c>
      <c r="AL58">
        <v>0.37008831787109375</v>
      </c>
      <c r="AM58">
        <f t="shared" si="4"/>
        <v>7.4817999999999998E-4</v>
      </c>
      <c r="AN58">
        <v>2.2445400000000001E-2</v>
      </c>
      <c r="AO58">
        <f t="shared" si="5"/>
        <v>30.022445399999999</v>
      </c>
      <c r="AP58">
        <v>30</v>
      </c>
      <c r="BD58">
        <v>0.36870620727539061</v>
      </c>
      <c r="BE58">
        <f t="shared" si="6"/>
        <v>7.5650666666666664E-4</v>
      </c>
      <c r="BF58">
        <v>2.2695199999999999E-2</v>
      </c>
      <c r="BG58">
        <f t="shared" si="7"/>
        <v>30.022695200000001</v>
      </c>
      <c r="BH58">
        <v>30</v>
      </c>
      <c r="BV58">
        <v>0.36994009399414063</v>
      </c>
      <c r="BW58">
        <f t="shared" si="8"/>
        <v>7.1239000000000003E-4</v>
      </c>
      <c r="BX58">
        <v>2.13717E-2</v>
      </c>
      <c r="BY58">
        <f t="shared" si="9"/>
        <v>30.0213717</v>
      </c>
      <c r="BZ58">
        <v>30</v>
      </c>
      <c r="CN58">
        <v>0.36924157714843753</v>
      </c>
      <c r="CO58">
        <f t="shared" si="10"/>
        <v>7.5897999999999992E-4</v>
      </c>
      <c r="CP58">
        <v>2.2769399999999999E-2</v>
      </c>
      <c r="CQ58">
        <f t="shared" si="11"/>
        <v>30.022769400000001</v>
      </c>
      <c r="CR58">
        <v>30</v>
      </c>
      <c r="DF58">
        <v>0.19285403442382812</v>
      </c>
      <c r="DG58">
        <f t="shared" si="12"/>
        <v>1.5173666666666667E-4</v>
      </c>
      <c r="DH58">
        <v>4.5520999999999999E-3</v>
      </c>
      <c r="DI58">
        <f t="shared" si="13"/>
        <v>30.004552100000002</v>
      </c>
      <c r="DJ58">
        <v>30</v>
      </c>
      <c r="DX58">
        <v>0.39475350952148436</v>
      </c>
      <c r="DY58">
        <f t="shared" si="14"/>
        <v>8.3356000000000001E-4</v>
      </c>
      <c r="DZ58">
        <v>2.5006799999999999E-2</v>
      </c>
      <c r="EA58">
        <f t="shared" si="15"/>
        <v>30.0250068</v>
      </c>
      <c r="EB58">
        <v>30</v>
      </c>
      <c r="EP58">
        <v>0.34126208496093752</v>
      </c>
      <c r="EQ58">
        <f t="shared" si="16"/>
        <v>5.0947000000000004E-4</v>
      </c>
      <c r="ER58">
        <v>1.52841E-2</v>
      </c>
      <c r="ES58">
        <f t="shared" si="17"/>
        <v>30.015284099999999</v>
      </c>
      <c r="ET58">
        <v>30</v>
      </c>
    </row>
    <row r="59" spans="2:150" x14ac:dyDescent="0.35">
      <c r="B59">
        <v>0.34329550170898437</v>
      </c>
      <c r="C59">
        <f t="shared" si="0"/>
        <v>8.1433666666666667E-4</v>
      </c>
      <c r="D59">
        <v>2.44301E-2</v>
      </c>
      <c r="E59">
        <f t="shared" si="1"/>
        <v>30.0244301</v>
      </c>
      <c r="F59">
        <v>30</v>
      </c>
      <c r="T59">
        <v>0.33480749511718749</v>
      </c>
      <c r="U59">
        <f t="shared" si="2"/>
        <v>6.8462666666666667E-4</v>
      </c>
      <c r="V59">
        <v>2.0538799999999999E-2</v>
      </c>
      <c r="W59">
        <f t="shared" si="3"/>
        <v>30.020538800000001</v>
      </c>
      <c r="X59">
        <v>30</v>
      </c>
      <c r="AL59">
        <v>0.37527114868164063</v>
      </c>
      <c r="AM59">
        <f t="shared" si="4"/>
        <v>7.671566666666666E-4</v>
      </c>
      <c r="AN59">
        <v>2.3014699999999999E-2</v>
      </c>
      <c r="AO59">
        <f t="shared" si="5"/>
        <v>30.023014700000001</v>
      </c>
      <c r="AP59">
        <v>30</v>
      </c>
      <c r="BD59">
        <v>0.37436126708984374</v>
      </c>
      <c r="BE59">
        <f t="shared" si="6"/>
        <v>7.8023666666666666E-4</v>
      </c>
      <c r="BF59">
        <v>2.34071E-2</v>
      </c>
      <c r="BG59">
        <f t="shared" si="7"/>
        <v>30.0234071</v>
      </c>
      <c r="BH59">
        <v>30</v>
      </c>
      <c r="BV59">
        <v>0.37555895996093752</v>
      </c>
      <c r="BW59">
        <f t="shared" si="8"/>
        <v>7.3431666666666669E-4</v>
      </c>
      <c r="BX59">
        <v>2.20295E-2</v>
      </c>
      <c r="BY59">
        <f t="shared" si="9"/>
        <v>30.022029499999999</v>
      </c>
      <c r="BZ59">
        <v>30</v>
      </c>
      <c r="CN59">
        <v>0.37449789428710939</v>
      </c>
      <c r="CO59">
        <f t="shared" si="10"/>
        <v>7.8724333333333335E-4</v>
      </c>
      <c r="CP59">
        <v>2.3617300000000001E-2</v>
      </c>
      <c r="CQ59">
        <f t="shared" si="11"/>
        <v>30.023617300000002</v>
      </c>
      <c r="CR59">
        <v>30</v>
      </c>
      <c r="DF59">
        <v>0.19441734313964845</v>
      </c>
      <c r="DG59">
        <f t="shared" si="12"/>
        <v>1.5496133333333333E-4</v>
      </c>
      <c r="DH59">
        <v>4.6488399999999996E-3</v>
      </c>
      <c r="DI59">
        <f t="shared" si="13"/>
        <v>30.004648840000002</v>
      </c>
      <c r="DJ59">
        <v>30</v>
      </c>
      <c r="DX59">
        <v>0.40021954345703126</v>
      </c>
      <c r="DY59">
        <f t="shared" si="14"/>
        <v>8.5764000000000001E-4</v>
      </c>
      <c r="DZ59">
        <v>2.5729200000000001E-2</v>
      </c>
      <c r="EA59">
        <f t="shared" si="15"/>
        <v>30.025729200000001</v>
      </c>
      <c r="EB59">
        <v>30</v>
      </c>
      <c r="EP59">
        <v>0.34568502807617191</v>
      </c>
      <c r="EQ59">
        <f t="shared" si="16"/>
        <v>5.2208666666666659E-4</v>
      </c>
      <c r="ER59">
        <v>1.5662599999999999E-2</v>
      </c>
      <c r="ES59">
        <f t="shared" si="17"/>
        <v>30.015662599999999</v>
      </c>
      <c r="ET59">
        <v>30</v>
      </c>
    </row>
    <row r="60" spans="2:150" x14ac:dyDescent="0.35">
      <c r="B60">
        <v>0.34785449218750003</v>
      </c>
      <c r="C60">
        <f t="shared" si="0"/>
        <v>8.3456333333333335E-4</v>
      </c>
      <c r="D60">
        <v>2.5036900000000001E-2</v>
      </c>
      <c r="E60">
        <f t="shared" si="1"/>
        <v>30.0250369</v>
      </c>
      <c r="F60">
        <v>30</v>
      </c>
      <c r="T60">
        <v>0.33929699707031252</v>
      </c>
      <c r="U60">
        <f t="shared" si="2"/>
        <v>6.9636000000000003E-4</v>
      </c>
      <c r="V60">
        <v>2.0890800000000001E-2</v>
      </c>
      <c r="W60">
        <f t="shared" si="3"/>
        <v>30.0208908</v>
      </c>
      <c r="X60">
        <v>30</v>
      </c>
      <c r="AL60">
        <v>0.38067480468750003</v>
      </c>
      <c r="AM60">
        <f t="shared" si="4"/>
        <v>7.9826000000000007E-4</v>
      </c>
      <c r="AN60">
        <v>2.3947800000000002E-2</v>
      </c>
      <c r="AO60">
        <f t="shared" si="5"/>
        <v>30.023947799999998</v>
      </c>
      <c r="AP60">
        <v>30</v>
      </c>
      <c r="BD60">
        <v>0.37993780517578124</v>
      </c>
      <c r="BE60">
        <f t="shared" si="6"/>
        <v>8.0080333333333337E-4</v>
      </c>
      <c r="BF60">
        <v>2.40241E-2</v>
      </c>
      <c r="BG60">
        <f t="shared" si="7"/>
        <v>30.024024099999998</v>
      </c>
      <c r="BH60">
        <v>30</v>
      </c>
      <c r="BV60">
        <v>0.38137396240234378</v>
      </c>
      <c r="BW60">
        <f t="shared" si="8"/>
        <v>7.4814333333333332E-4</v>
      </c>
      <c r="BX60">
        <v>2.24443E-2</v>
      </c>
      <c r="BY60">
        <f t="shared" si="9"/>
        <v>30.0224443</v>
      </c>
      <c r="BZ60">
        <v>30</v>
      </c>
      <c r="CN60">
        <v>0.37965768432617186</v>
      </c>
      <c r="CO60">
        <f t="shared" si="10"/>
        <v>8.1243999999999999E-4</v>
      </c>
      <c r="CP60">
        <v>2.4373200000000001E-2</v>
      </c>
      <c r="CQ60">
        <f t="shared" si="11"/>
        <v>30.024373199999999</v>
      </c>
      <c r="CR60">
        <v>30</v>
      </c>
      <c r="DF60">
        <v>0.1958936767578125</v>
      </c>
      <c r="DG60">
        <f t="shared" si="12"/>
        <v>1.6240800000000001E-4</v>
      </c>
      <c r="DH60">
        <v>4.8722399999999999E-3</v>
      </c>
      <c r="DI60">
        <f t="shared" si="13"/>
        <v>30.004872240000001</v>
      </c>
      <c r="DJ60">
        <v>30</v>
      </c>
      <c r="DX60">
        <v>0.40547564697265626</v>
      </c>
      <c r="DY60">
        <f t="shared" si="14"/>
        <v>8.6508333333333337E-4</v>
      </c>
      <c r="DZ60">
        <v>2.59525E-2</v>
      </c>
      <c r="EA60">
        <f t="shared" si="15"/>
        <v>30.025952499999999</v>
      </c>
      <c r="EB60">
        <v>30</v>
      </c>
      <c r="EP60">
        <v>0.35012487792968749</v>
      </c>
      <c r="EQ60">
        <f t="shared" si="16"/>
        <v>5.3912000000000003E-4</v>
      </c>
      <c r="ER60">
        <v>1.61736E-2</v>
      </c>
      <c r="ES60">
        <f t="shared" si="17"/>
        <v>30.016173599999998</v>
      </c>
      <c r="ET60">
        <v>30</v>
      </c>
    </row>
    <row r="61" spans="2:150" x14ac:dyDescent="0.35">
      <c r="B61">
        <v>0.35232070922851561</v>
      </c>
      <c r="C61">
        <f t="shared" si="0"/>
        <v>8.4803999999999999E-4</v>
      </c>
      <c r="D61">
        <v>2.5441200000000001E-2</v>
      </c>
      <c r="E61">
        <f t="shared" si="1"/>
        <v>30.025441199999999</v>
      </c>
      <c r="F61">
        <v>30</v>
      </c>
      <c r="T61">
        <v>0.34388116455078127</v>
      </c>
      <c r="U61">
        <f t="shared" si="2"/>
        <v>7.0631999999999997E-4</v>
      </c>
      <c r="V61">
        <v>2.1189599999999999E-2</v>
      </c>
      <c r="W61">
        <f t="shared" si="3"/>
        <v>30.0211896</v>
      </c>
      <c r="X61">
        <v>30</v>
      </c>
      <c r="AL61">
        <v>0.38594647216796873</v>
      </c>
      <c r="AM61">
        <f t="shared" si="4"/>
        <v>8.2619999999999992E-4</v>
      </c>
      <c r="AN61">
        <v>2.4785999999999999E-2</v>
      </c>
      <c r="AO61">
        <f t="shared" si="5"/>
        <v>30.024785999999999</v>
      </c>
      <c r="AP61">
        <v>30</v>
      </c>
      <c r="BD61">
        <v>0.38554086303710938</v>
      </c>
      <c r="BE61">
        <f t="shared" si="6"/>
        <v>8.1156666666666664E-4</v>
      </c>
      <c r="BF61">
        <v>2.4347000000000001E-2</v>
      </c>
      <c r="BG61">
        <f t="shared" si="7"/>
        <v>30.024346999999999</v>
      </c>
      <c r="BH61">
        <v>30</v>
      </c>
      <c r="BV61">
        <v>0.38719351196289065</v>
      </c>
      <c r="BW61">
        <f t="shared" si="8"/>
        <v>7.6904333333333334E-4</v>
      </c>
      <c r="BX61">
        <v>2.3071299999999999E-2</v>
      </c>
      <c r="BY61">
        <f t="shared" si="9"/>
        <v>30.023071300000002</v>
      </c>
      <c r="BZ61">
        <v>30</v>
      </c>
      <c r="CN61">
        <v>0.38502508544921876</v>
      </c>
      <c r="CO61">
        <f t="shared" si="10"/>
        <v>8.2309000000000006E-4</v>
      </c>
      <c r="CP61">
        <v>2.4692700000000001E-2</v>
      </c>
      <c r="CQ61">
        <f t="shared" si="11"/>
        <v>30.024692699999999</v>
      </c>
      <c r="CR61">
        <v>30</v>
      </c>
      <c r="DF61">
        <v>0.19713150024414064</v>
      </c>
      <c r="DG61">
        <f t="shared" si="12"/>
        <v>1.5367866666666667E-4</v>
      </c>
      <c r="DH61">
        <v>4.61036E-3</v>
      </c>
      <c r="DI61">
        <f t="shared" si="13"/>
        <v>30.004610360000001</v>
      </c>
      <c r="DJ61">
        <v>30</v>
      </c>
      <c r="DX61">
        <v>0.41106909179687501</v>
      </c>
      <c r="DY61">
        <f t="shared" si="14"/>
        <v>8.8825666666666667E-4</v>
      </c>
      <c r="DZ61">
        <v>2.66477E-2</v>
      </c>
      <c r="EA61">
        <f t="shared" si="15"/>
        <v>30.026647700000002</v>
      </c>
      <c r="EB61">
        <v>30</v>
      </c>
      <c r="EP61">
        <v>0.35444653320312502</v>
      </c>
      <c r="EQ61">
        <f t="shared" si="16"/>
        <v>5.4685666666666661E-4</v>
      </c>
      <c r="ER61">
        <v>1.6405699999999999E-2</v>
      </c>
      <c r="ES61">
        <f t="shared" si="17"/>
        <v>30.0164057</v>
      </c>
      <c r="ET61">
        <v>30</v>
      </c>
    </row>
    <row r="62" spans="2:150" x14ac:dyDescent="0.35">
      <c r="B62">
        <v>0.35691152954101563</v>
      </c>
      <c r="C62">
        <f t="shared" si="0"/>
        <v>8.6521999999999999E-4</v>
      </c>
      <c r="D62">
        <v>2.59566E-2</v>
      </c>
      <c r="E62">
        <f t="shared" si="1"/>
        <v>30.025956600000001</v>
      </c>
      <c r="F62">
        <v>30</v>
      </c>
      <c r="T62">
        <v>0.34852664184570314</v>
      </c>
      <c r="U62">
        <f t="shared" si="2"/>
        <v>7.241033333333333E-4</v>
      </c>
      <c r="V62">
        <v>2.1723099999999999E-2</v>
      </c>
      <c r="W62">
        <f t="shared" si="3"/>
        <v>30.021723099999999</v>
      </c>
      <c r="X62">
        <v>30</v>
      </c>
      <c r="AL62">
        <v>0.39141152954101566</v>
      </c>
      <c r="AM62">
        <f t="shared" si="4"/>
        <v>8.3239666666666664E-4</v>
      </c>
      <c r="AN62">
        <v>2.4971899999999998E-2</v>
      </c>
      <c r="AO62">
        <f t="shared" si="5"/>
        <v>30.024971900000001</v>
      </c>
      <c r="AP62">
        <v>30</v>
      </c>
      <c r="BD62">
        <v>0.39118038940429689</v>
      </c>
      <c r="BE62">
        <f t="shared" si="6"/>
        <v>8.3545333333333326E-4</v>
      </c>
      <c r="BF62">
        <v>2.5063599999999998E-2</v>
      </c>
      <c r="BG62">
        <f t="shared" si="7"/>
        <v>30.025063599999999</v>
      </c>
      <c r="BH62">
        <v>30</v>
      </c>
      <c r="BV62">
        <v>0.39303704833984376</v>
      </c>
      <c r="BW62">
        <f t="shared" si="8"/>
        <v>7.904166666666667E-4</v>
      </c>
      <c r="BX62">
        <v>2.3712500000000001E-2</v>
      </c>
      <c r="BY62">
        <f t="shared" si="9"/>
        <v>30.023712499999998</v>
      </c>
      <c r="BZ62">
        <v>30</v>
      </c>
      <c r="CN62">
        <v>0.39026052856445315</v>
      </c>
      <c r="CO62">
        <f t="shared" si="10"/>
        <v>8.3383666666666666E-4</v>
      </c>
      <c r="CP62">
        <v>2.5015099999999998E-2</v>
      </c>
      <c r="CQ62">
        <f t="shared" si="11"/>
        <v>30.025015100000001</v>
      </c>
      <c r="CR62">
        <v>30</v>
      </c>
      <c r="DF62">
        <v>0.19711801147460939</v>
      </c>
      <c r="DG62">
        <f t="shared" si="12"/>
        <v>1.5545933333333334E-4</v>
      </c>
      <c r="DH62">
        <v>4.6637800000000002E-3</v>
      </c>
      <c r="DI62">
        <f t="shared" si="13"/>
        <v>30.004663780000001</v>
      </c>
      <c r="DJ62">
        <v>30</v>
      </c>
      <c r="DX62">
        <v>0.41633062744140625</v>
      </c>
      <c r="DY62">
        <f t="shared" si="14"/>
        <v>9.088700000000001E-4</v>
      </c>
      <c r="DZ62">
        <v>2.7266100000000001E-2</v>
      </c>
      <c r="EA62">
        <f t="shared" si="15"/>
        <v>30.027266099999999</v>
      </c>
      <c r="EB62">
        <v>30</v>
      </c>
      <c r="EP62">
        <v>0.35887466430664061</v>
      </c>
      <c r="EQ62">
        <f t="shared" si="16"/>
        <v>5.5761666666666668E-4</v>
      </c>
      <c r="ER62">
        <v>1.67285E-2</v>
      </c>
      <c r="ES62">
        <f t="shared" si="17"/>
        <v>30.016728499999999</v>
      </c>
      <c r="ET62">
        <v>30</v>
      </c>
    </row>
    <row r="63" spans="2:150" x14ac:dyDescent="0.35">
      <c r="B63">
        <v>0.36148025512695314</v>
      </c>
      <c r="C63">
        <f t="shared" si="0"/>
        <v>8.8142000000000006E-4</v>
      </c>
      <c r="D63">
        <v>2.64426E-2</v>
      </c>
      <c r="E63">
        <f t="shared" si="1"/>
        <v>30.026442599999999</v>
      </c>
      <c r="F63">
        <v>30</v>
      </c>
      <c r="T63">
        <v>0.35317282104492187</v>
      </c>
      <c r="U63">
        <f t="shared" si="2"/>
        <v>7.3415333333333324E-4</v>
      </c>
      <c r="V63">
        <v>2.2024599999999998E-2</v>
      </c>
      <c r="W63">
        <f t="shared" si="3"/>
        <v>30.022024600000002</v>
      </c>
      <c r="X63">
        <v>30</v>
      </c>
      <c r="AL63">
        <v>0.39679864501953127</v>
      </c>
      <c r="AM63">
        <f t="shared" si="4"/>
        <v>8.5731000000000002E-4</v>
      </c>
      <c r="AN63">
        <v>2.57193E-2</v>
      </c>
      <c r="AO63">
        <f t="shared" si="5"/>
        <v>30.025719299999999</v>
      </c>
      <c r="AP63">
        <v>30</v>
      </c>
      <c r="BD63">
        <v>0.39701965332031253</v>
      </c>
      <c r="BE63">
        <f t="shared" si="6"/>
        <v>8.543866666666667E-4</v>
      </c>
      <c r="BF63">
        <v>2.5631600000000001E-2</v>
      </c>
      <c r="BG63">
        <f t="shared" si="7"/>
        <v>30.025631600000001</v>
      </c>
      <c r="BH63">
        <v>30</v>
      </c>
      <c r="BV63">
        <v>0.39881631469726564</v>
      </c>
      <c r="BW63">
        <f t="shared" si="8"/>
        <v>8.0676000000000001E-4</v>
      </c>
      <c r="BX63">
        <v>2.42028E-2</v>
      </c>
      <c r="BY63">
        <f t="shared" si="9"/>
        <v>30.024202800000001</v>
      </c>
      <c r="BZ63">
        <v>30</v>
      </c>
      <c r="CN63">
        <v>0.39553121948242187</v>
      </c>
      <c r="CO63">
        <f t="shared" si="10"/>
        <v>8.5592999999999997E-4</v>
      </c>
      <c r="CP63">
        <v>2.56779E-2</v>
      </c>
      <c r="CQ63">
        <f t="shared" si="11"/>
        <v>30.025677900000002</v>
      </c>
      <c r="CR63">
        <v>30</v>
      </c>
      <c r="DF63">
        <v>0.19742706298828125</v>
      </c>
      <c r="DG63">
        <f t="shared" si="12"/>
        <v>1.5779866666666665E-4</v>
      </c>
      <c r="DH63">
        <v>4.7339599999999997E-3</v>
      </c>
      <c r="DI63">
        <f t="shared" si="13"/>
        <v>30.004733959999999</v>
      </c>
      <c r="DJ63">
        <v>30</v>
      </c>
      <c r="DX63">
        <v>0.42186315917968753</v>
      </c>
      <c r="DY63">
        <f t="shared" si="14"/>
        <v>9.2729666666666673E-4</v>
      </c>
      <c r="DZ63">
        <v>2.7818900000000001E-2</v>
      </c>
      <c r="EA63">
        <f t="shared" si="15"/>
        <v>30.0278189</v>
      </c>
      <c r="EB63">
        <v>30</v>
      </c>
      <c r="EP63">
        <v>0.36335836791992188</v>
      </c>
      <c r="EQ63">
        <f t="shared" si="16"/>
        <v>5.5967666666666669E-4</v>
      </c>
      <c r="ER63">
        <v>1.6790300000000001E-2</v>
      </c>
      <c r="ES63">
        <f t="shared" si="17"/>
        <v>30.0167903</v>
      </c>
      <c r="ET63">
        <v>30</v>
      </c>
    </row>
    <row r="64" spans="2:150" x14ac:dyDescent="0.35">
      <c r="B64">
        <v>0.36593548583984375</v>
      </c>
      <c r="C64">
        <f t="shared" si="0"/>
        <v>9.1235333333333324E-4</v>
      </c>
      <c r="D64">
        <v>2.7370599999999998E-2</v>
      </c>
      <c r="E64">
        <f t="shared" si="1"/>
        <v>30.027370600000001</v>
      </c>
      <c r="F64">
        <v>30</v>
      </c>
      <c r="T64">
        <v>0.35802975463867187</v>
      </c>
      <c r="U64">
        <f t="shared" si="2"/>
        <v>7.6289666666666674E-4</v>
      </c>
      <c r="V64">
        <v>2.2886900000000002E-2</v>
      </c>
      <c r="W64">
        <f t="shared" si="3"/>
        <v>30.0228869</v>
      </c>
      <c r="X64">
        <v>30</v>
      </c>
      <c r="AL64">
        <v>0.40227526855468748</v>
      </c>
      <c r="AM64">
        <f t="shared" si="4"/>
        <v>8.7417333333333338E-4</v>
      </c>
      <c r="AN64">
        <v>2.6225200000000001E-2</v>
      </c>
      <c r="AO64">
        <f t="shared" si="5"/>
        <v>30.026225199999999</v>
      </c>
      <c r="AP64">
        <v>30</v>
      </c>
      <c r="BD64">
        <v>0.402677001953125</v>
      </c>
      <c r="BE64">
        <f t="shared" si="6"/>
        <v>8.7268333333333334E-4</v>
      </c>
      <c r="BF64">
        <v>2.6180499999999999E-2</v>
      </c>
      <c r="BG64">
        <f t="shared" si="7"/>
        <v>30.026180499999999</v>
      </c>
      <c r="BH64">
        <v>30</v>
      </c>
      <c r="BV64">
        <v>0.40469055175781249</v>
      </c>
      <c r="BW64">
        <f t="shared" si="8"/>
        <v>8.2833333333333337E-4</v>
      </c>
      <c r="BX64">
        <v>2.4850000000000001E-2</v>
      </c>
      <c r="BY64">
        <f t="shared" si="9"/>
        <v>30.024850000000001</v>
      </c>
      <c r="BZ64">
        <v>30</v>
      </c>
      <c r="CN64">
        <v>0.40091842651367188</v>
      </c>
      <c r="CO64">
        <f t="shared" si="10"/>
        <v>8.7651000000000005E-4</v>
      </c>
      <c r="CP64">
        <v>2.6295300000000001E-2</v>
      </c>
      <c r="CQ64">
        <f t="shared" si="11"/>
        <v>30.026295300000001</v>
      </c>
      <c r="CR64">
        <v>30</v>
      </c>
      <c r="DF64">
        <v>0.19141708374023439</v>
      </c>
      <c r="DG64">
        <f t="shared" si="12"/>
        <v>1.1463266666666666E-4</v>
      </c>
      <c r="DH64">
        <v>3.4389799999999999E-3</v>
      </c>
      <c r="DI64">
        <f t="shared" si="13"/>
        <v>30.003438979999999</v>
      </c>
      <c r="DJ64">
        <v>30</v>
      </c>
      <c r="DX64">
        <v>0.427476318359375</v>
      </c>
      <c r="DY64">
        <f t="shared" si="14"/>
        <v>9.4738333333333326E-4</v>
      </c>
      <c r="DZ64">
        <v>2.8421499999999999E-2</v>
      </c>
      <c r="EA64">
        <f t="shared" si="15"/>
        <v>30.0284215</v>
      </c>
      <c r="EB64">
        <v>30</v>
      </c>
      <c r="EP64">
        <v>0.36790484619140623</v>
      </c>
      <c r="EQ64">
        <f t="shared" si="16"/>
        <v>5.8564333333333332E-4</v>
      </c>
      <c r="ER64">
        <v>1.75693E-2</v>
      </c>
      <c r="ES64">
        <f t="shared" si="17"/>
        <v>30.017569300000002</v>
      </c>
      <c r="ET64">
        <v>30</v>
      </c>
    </row>
    <row r="65" spans="2:150" x14ac:dyDescent="0.35">
      <c r="B65">
        <v>0.37039791870117189</v>
      </c>
      <c r="C65">
        <f t="shared" si="0"/>
        <v>9.2928999999999993E-4</v>
      </c>
      <c r="D65">
        <v>2.7878699999999999E-2</v>
      </c>
      <c r="E65">
        <f t="shared" si="1"/>
        <v>30.027878699999999</v>
      </c>
      <c r="F65">
        <v>30</v>
      </c>
      <c r="T65">
        <v>0.36285043334960937</v>
      </c>
      <c r="U65">
        <f t="shared" si="2"/>
        <v>7.8319333333333333E-4</v>
      </c>
      <c r="V65">
        <v>2.3495800000000001E-2</v>
      </c>
      <c r="W65">
        <f t="shared" si="3"/>
        <v>30.023495799999999</v>
      </c>
      <c r="X65">
        <v>30</v>
      </c>
      <c r="AL65">
        <v>0.40776574707031249</v>
      </c>
      <c r="AM65">
        <f t="shared" si="4"/>
        <v>8.9532000000000001E-4</v>
      </c>
      <c r="AN65">
        <v>2.6859600000000001E-2</v>
      </c>
      <c r="AO65">
        <f t="shared" si="5"/>
        <v>30.026859600000002</v>
      </c>
      <c r="AP65">
        <v>30</v>
      </c>
      <c r="BD65">
        <v>0.40858840942382813</v>
      </c>
      <c r="BE65">
        <f t="shared" si="6"/>
        <v>9.0025999999999995E-4</v>
      </c>
      <c r="BF65">
        <v>2.7007799999999998E-2</v>
      </c>
      <c r="BG65">
        <f t="shared" si="7"/>
        <v>30.0270078</v>
      </c>
      <c r="BH65">
        <v>30</v>
      </c>
      <c r="BV65">
        <v>0.41059683227539062</v>
      </c>
      <c r="BW65">
        <f t="shared" si="8"/>
        <v>8.5026666666666666E-4</v>
      </c>
      <c r="BX65">
        <v>2.5507999999999999E-2</v>
      </c>
      <c r="BY65">
        <f t="shared" si="9"/>
        <v>30.025507999999999</v>
      </c>
      <c r="BZ65">
        <v>30</v>
      </c>
      <c r="CN65">
        <v>0.40609082031249999</v>
      </c>
      <c r="CO65">
        <f t="shared" si="10"/>
        <v>8.9711000000000001E-4</v>
      </c>
      <c r="CP65">
        <v>2.6913300000000001E-2</v>
      </c>
      <c r="CQ65">
        <f t="shared" si="11"/>
        <v>30.0269133</v>
      </c>
      <c r="CR65">
        <v>30</v>
      </c>
      <c r="DF65">
        <v>0.17596890258789064</v>
      </c>
      <c r="DG65">
        <f t="shared" si="12"/>
        <v>7.5203999999999994E-5</v>
      </c>
      <c r="DH65">
        <v>2.2561199999999999E-3</v>
      </c>
      <c r="DI65">
        <f t="shared" si="13"/>
        <v>30.002256119999998</v>
      </c>
      <c r="DJ65">
        <v>30</v>
      </c>
      <c r="DX65">
        <v>0.43289907836914066</v>
      </c>
      <c r="DY65">
        <f t="shared" si="14"/>
        <v>9.6450333333333328E-4</v>
      </c>
      <c r="DZ65">
        <v>2.8935099999999998E-2</v>
      </c>
      <c r="EA65">
        <f t="shared" si="15"/>
        <v>30.028935100000002</v>
      </c>
      <c r="EB65">
        <v>30</v>
      </c>
      <c r="EP65">
        <v>0.37251226806640625</v>
      </c>
      <c r="EQ65">
        <f t="shared" si="16"/>
        <v>5.9738E-4</v>
      </c>
      <c r="ER65">
        <v>1.7921400000000001E-2</v>
      </c>
      <c r="ES65">
        <f t="shared" si="17"/>
        <v>30.017921399999999</v>
      </c>
      <c r="ET65">
        <v>30</v>
      </c>
    </row>
    <row r="66" spans="2:150" x14ac:dyDescent="0.35">
      <c r="B66">
        <v>0.37489730834960938</v>
      </c>
      <c r="C66">
        <f t="shared" si="0"/>
        <v>9.4496999999999995E-4</v>
      </c>
      <c r="D66">
        <v>2.8349099999999999E-2</v>
      </c>
      <c r="E66">
        <f t="shared" si="1"/>
        <v>30.0283491</v>
      </c>
      <c r="F66">
        <v>30</v>
      </c>
      <c r="T66">
        <v>0.36754541015625003</v>
      </c>
      <c r="U66">
        <f t="shared" si="2"/>
        <v>7.9396666666666665E-4</v>
      </c>
      <c r="V66">
        <v>2.3819E-2</v>
      </c>
      <c r="W66">
        <f t="shared" si="3"/>
        <v>30.023819</v>
      </c>
      <c r="X66">
        <v>30</v>
      </c>
      <c r="AL66">
        <v>0.413090576171875</v>
      </c>
      <c r="AM66">
        <f t="shared" si="4"/>
        <v>9.1529333333333323E-4</v>
      </c>
      <c r="AN66">
        <v>2.7458799999999998E-2</v>
      </c>
      <c r="AO66">
        <f t="shared" si="5"/>
        <v>30.027458800000002</v>
      </c>
      <c r="AP66">
        <v>30</v>
      </c>
      <c r="BD66">
        <v>0.4144497985839844</v>
      </c>
      <c r="BE66">
        <f t="shared" si="6"/>
        <v>9.1259666666666664E-4</v>
      </c>
      <c r="BF66">
        <v>2.73779E-2</v>
      </c>
      <c r="BG66">
        <f t="shared" si="7"/>
        <v>30.027377900000001</v>
      </c>
      <c r="BH66">
        <v>30</v>
      </c>
      <c r="BV66">
        <v>0.41642864990234374</v>
      </c>
      <c r="BW66">
        <f t="shared" si="8"/>
        <v>8.6479999999999999E-4</v>
      </c>
      <c r="BX66">
        <v>2.5943999999999998E-2</v>
      </c>
      <c r="BY66">
        <f t="shared" si="9"/>
        <v>30.025943999999999</v>
      </c>
      <c r="BZ66">
        <v>30</v>
      </c>
      <c r="CN66">
        <v>0.41141336059570316</v>
      </c>
      <c r="CO66">
        <f t="shared" si="10"/>
        <v>9.1876333333333333E-4</v>
      </c>
      <c r="CP66">
        <v>2.7562900000000001E-2</v>
      </c>
      <c r="CQ66">
        <f t="shared" si="11"/>
        <v>30.0275629</v>
      </c>
      <c r="CR66">
        <v>30</v>
      </c>
      <c r="DF66">
        <v>0.16417582702636718</v>
      </c>
      <c r="DG66">
        <f t="shared" si="12"/>
        <v>3.2123933333333333E-5</v>
      </c>
      <c r="DH66">
        <v>9.6371800000000002E-4</v>
      </c>
      <c r="DI66">
        <f t="shared" si="13"/>
        <v>30.000963718000001</v>
      </c>
      <c r="DJ66">
        <v>30</v>
      </c>
      <c r="DX66">
        <v>0.43855154418945314</v>
      </c>
      <c r="DY66">
        <f t="shared" si="14"/>
        <v>9.9319666666666676E-4</v>
      </c>
      <c r="DZ66">
        <v>2.97959E-2</v>
      </c>
      <c r="EA66">
        <f t="shared" si="15"/>
        <v>30.0297959</v>
      </c>
      <c r="EB66">
        <v>30</v>
      </c>
      <c r="EP66">
        <v>0.37684341430664064</v>
      </c>
      <c r="EQ66">
        <f t="shared" si="16"/>
        <v>6.124833333333333E-4</v>
      </c>
      <c r="ER66">
        <v>1.8374499999999998E-2</v>
      </c>
      <c r="ES66">
        <f t="shared" si="17"/>
        <v>30.0183745</v>
      </c>
      <c r="ET66">
        <v>30</v>
      </c>
    </row>
    <row r="67" spans="2:150" x14ac:dyDescent="0.35">
      <c r="B67">
        <v>0.37959329223632815</v>
      </c>
      <c r="C67">
        <f t="shared" si="0"/>
        <v>9.6811E-4</v>
      </c>
      <c r="D67">
        <v>2.9043300000000001E-2</v>
      </c>
      <c r="E67">
        <f t="shared" si="1"/>
        <v>30.029043300000001</v>
      </c>
      <c r="F67">
        <v>30</v>
      </c>
      <c r="T67">
        <v>0.37237048339843754</v>
      </c>
      <c r="U67">
        <f t="shared" si="2"/>
        <v>8.1691000000000001E-4</v>
      </c>
      <c r="V67">
        <v>2.4507299999999999E-2</v>
      </c>
      <c r="W67">
        <f t="shared" si="3"/>
        <v>30.0245073</v>
      </c>
      <c r="X67">
        <v>30</v>
      </c>
      <c r="AL67">
        <v>0.41838510131835938</v>
      </c>
      <c r="AM67">
        <f t="shared" si="4"/>
        <v>9.4521333333333335E-4</v>
      </c>
      <c r="AN67">
        <v>2.83564E-2</v>
      </c>
      <c r="AO67">
        <f t="shared" si="5"/>
        <v>30.0283564</v>
      </c>
      <c r="AP67">
        <v>30</v>
      </c>
      <c r="BD67">
        <v>0.42004183959960939</v>
      </c>
      <c r="BE67">
        <f t="shared" si="6"/>
        <v>9.3286000000000009E-4</v>
      </c>
      <c r="BF67">
        <v>2.7985800000000002E-2</v>
      </c>
      <c r="BG67">
        <f t="shared" si="7"/>
        <v>30.0279858</v>
      </c>
      <c r="BH67">
        <v>30</v>
      </c>
      <c r="BV67">
        <v>0.42237792968749999</v>
      </c>
      <c r="BW67">
        <f t="shared" si="8"/>
        <v>8.8418999999999998E-4</v>
      </c>
      <c r="BX67">
        <v>2.6525699999999999E-2</v>
      </c>
      <c r="BY67">
        <f t="shared" si="9"/>
        <v>30.026525700000001</v>
      </c>
      <c r="BZ67">
        <v>30</v>
      </c>
      <c r="CN67">
        <v>0.41669711303710938</v>
      </c>
      <c r="CO67">
        <f t="shared" si="10"/>
        <v>9.3692333333333336E-4</v>
      </c>
      <c r="CP67">
        <v>2.8107699999999999E-2</v>
      </c>
      <c r="CQ67">
        <f t="shared" si="11"/>
        <v>30.0281077</v>
      </c>
      <c r="CR67">
        <v>30</v>
      </c>
      <c r="DF67">
        <v>0.15867541503906249</v>
      </c>
      <c r="DG67">
        <f t="shared" si="12"/>
        <v>5.1399E-5</v>
      </c>
      <c r="DH67">
        <v>1.5419699999999999E-3</v>
      </c>
      <c r="DI67">
        <f t="shared" si="13"/>
        <v>30.001541970000002</v>
      </c>
      <c r="DJ67">
        <v>30</v>
      </c>
      <c r="DX67">
        <v>0.44402459716796877</v>
      </c>
      <c r="DY67">
        <f t="shared" si="14"/>
        <v>1.0168633333333334E-3</v>
      </c>
      <c r="DZ67">
        <v>3.0505899999999999E-2</v>
      </c>
      <c r="EA67">
        <f t="shared" si="15"/>
        <v>30.030505900000001</v>
      </c>
      <c r="EB67">
        <v>30</v>
      </c>
      <c r="EP67">
        <v>0.38108856201171876</v>
      </c>
      <c r="EQ67">
        <f t="shared" si="16"/>
        <v>6.1359333333333333E-4</v>
      </c>
      <c r="ER67">
        <v>1.8407799999999998E-2</v>
      </c>
      <c r="ES67">
        <f t="shared" si="17"/>
        <v>30.018407799999999</v>
      </c>
      <c r="ET67">
        <v>30</v>
      </c>
    </row>
    <row r="68" spans="2:150" x14ac:dyDescent="0.35">
      <c r="B68">
        <v>0.38406875610351565</v>
      </c>
      <c r="C68">
        <f t="shared" si="0"/>
        <v>9.8575666666666671E-4</v>
      </c>
      <c r="D68">
        <v>2.95727E-2</v>
      </c>
      <c r="E68">
        <f t="shared" si="1"/>
        <v>30.029572699999999</v>
      </c>
      <c r="F68">
        <v>30</v>
      </c>
      <c r="T68">
        <v>0.37725149536132813</v>
      </c>
      <c r="U68">
        <f t="shared" si="2"/>
        <v>8.3514333333333337E-4</v>
      </c>
      <c r="V68">
        <v>2.5054300000000002E-2</v>
      </c>
      <c r="W68">
        <f t="shared" si="3"/>
        <v>30.025054300000001</v>
      </c>
      <c r="X68">
        <v>30</v>
      </c>
      <c r="AL68">
        <v>0.42358193969726565</v>
      </c>
      <c r="AM68">
        <f t="shared" si="4"/>
        <v>9.6055999999999995E-4</v>
      </c>
      <c r="AN68">
        <v>2.88168E-2</v>
      </c>
      <c r="AO68">
        <f t="shared" si="5"/>
        <v>30.028816800000001</v>
      </c>
      <c r="AP68">
        <v>30</v>
      </c>
      <c r="BD68">
        <v>0.42597271728515623</v>
      </c>
      <c r="BE68">
        <f t="shared" si="6"/>
        <v>9.5325666666666662E-4</v>
      </c>
      <c r="BF68">
        <v>2.85977E-2</v>
      </c>
      <c r="BG68">
        <f t="shared" si="7"/>
        <v>30.028597699999999</v>
      </c>
      <c r="BH68">
        <v>30</v>
      </c>
      <c r="BV68">
        <v>0.42829638671875003</v>
      </c>
      <c r="BW68">
        <f t="shared" si="8"/>
        <v>9.1282333333333337E-4</v>
      </c>
      <c r="BX68">
        <v>2.7384700000000001E-2</v>
      </c>
      <c r="BY68">
        <f t="shared" si="9"/>
        <v>30.027384699999999</v>
      </c>
      <c r="BZ68">
        <v>30</v>
      </c>
      <c r="CN68">
        <v>0.42214355468749998</v>
      </c>
      <c r="CO68">
        <f t="shared" si="10"/>
        <v>9.4923666666666675E-4</v>
      </c>
      <c r="CP68">
        <v>2.8477100000000002E-2</v>
      </c>
      <c r="CQ68">
        <f t="shared" si="11"/>
        <v>30.0284771</v>
      </c>
      <c r="CR68">
        <v>30</v>
      </c>
      <c r="DF68">
        <v>0.16135494995117189</v>
      </c>
      <c r="DG68">
        <f t="shared" si="12"/>
        <v>4.6980333333333335E-5</v>
      </c>
      <c r="DH68">
        <v>1.40941E-3</v>
      </c>
      <c r="DI68">
        <f t="shared" si="13"/>
        <v>30.001409410000001</v>
      </c>
      <c r="DJ68">
        <v>30</v>
      </c>
      <c r="DX68">
        <v>0.44966961669921873</v>
      </c>
      <c r="DY68">
        <f t="shared" si="14"/>
        <v>1.0321566666666668E-3</v>
      </c>
      <c r="DZ68">
        <v>3.0964700000000001E-2</v>
      </c>
      <c r="EA68">
        <f t="shared" si="15"/>
        <v>30.030964699999998</v>
      </c>
      <c r="EB68">
        <v>30</v>
      </c>
      <c r="EP68">
        <v>0.38539276123046878</v>
      </c>
      <c r="EQ68">
        <f t="shared" si="16"/>
        <v>6.2800333333333329E-4</v>
      </c>
      <c r="ER68">
        <v>1.8840099999999999E-2</v>
      </c>
      <c r="ES68">
        <f t="shared" si="17"/>
        <v>30.018840099999998</v>
      </c>
      <c r="ET68">
        <v>30</v>
      </c>
    </row>
    <row r="69" spans="2:150" x14ac:dyDescent="0.35">
      <c r="B69">
        <v>0.38848818969726562</v>
      </c>
      <c r="C69">
        <f t="shared" si="0"/>
        <v>1.0021166666666667E-3</v>
      </c>
      <c r="D69">
        <v>3.00635E-2</v>
      </c>
      <c r="E69">
        <f t="shared" si="1"/>
        <v>30.030063500000001</v>
      </c>
      <c r="F69">
        <v>30</v>
      </c>
      <c r="T69">
        <v>0.38191357421875</v>
      </c>
      <c r="U69">
        <f t="shared" si="2"/>
        <v>8.499E-4</v>
      </c>
      <c r="V69">
        <v>2.5496999999999999E-2</v>
      </c>
      <c r="W69">
        <f t="shared" si="3"/>
        <v>30.025497000000001</v>
      </c>
      <c r="X69">
        <v>30</v>
      </c>
      <c r="AL69">
        <v>0.42897897338867186</v>
      </c>
      <c r="AM69">
        <f t="shared" si="4"/>
        <v>9.7838666666666668E-4</v>
      </c>
      <c r="AN69">
        <v>2.9351599999999999E-2</v>
      </c>
      <c r="AO69">
        <f t="shared" si="5"/>
        <v>30.029351599999998</v>
      </c>
      <c r="AP69">
        <v>30</v>
      </c>
      <c r="BD69">
        <v>0.43189581298828128</v>
      </c>
      <c r="BE69">
        <f t="shared" si="6"/>
        <v>9.754733333333334E-4</v>
      </c>
      <c r="BF69">
        <v>2.9264200000000001E-2</v>
      </c>
      <c r="BG69">
        <f t="shared" si="7"/>
        <v>30.0292642</v>
      </c>
      <c r="BH69">
        <v>30</v>
      </c>
      <c r="BV69">
        <v>0.43415237426757813</v>
      </c>
      <c r="BW69">
        <f t="shared" si="8"/>
        <v>9.3079333333333334E-4</v>
      </c>
      <c r="BX69">
        <v>2.7923799999999999E-2</v>
      </c>
      <c r="BY69">
        <f t="shared" si="9"/>
        <v>30.0279238</v>
      </c>
      <c r="BZ69">
        <v>30</v>
      </c>
      <c r="CN69">
        <v>0.42748019409179688</v>
      </c>
      <c r="CO69">
        <f t="shared" si="10"/>
        <v>9.7756333333333324E-4</v>
      </c>
      <c r="CP69">
        <v>2.9326899999999999E-2</v>
      </c>
      <c r="CQ69">
        <f t="shared" si="11"/>
        <v>30.029326900000001</v>
      </c>
      <c r="CR69">
        <v>30</v>
      </c>
      <c r="DF69">
        <v>0.16596969604492187</v>
      </c>
      <c r="DG69">
        <f t="shared" si="12"/>
        <v>6.4230333333333334E-5</v>
      </c>
      <c r="DH69">
        <v>1.92691E-3</v>
      </c>
      <c r="DI69">
        <f t="shared" si="13"/>
        <v>30.001926910000002</v>
      </c>
      <c r="DJ69">
        <v>30</v>
      </c>
      <c r="DX69">
        <v>0.45512326049804691</v>
      </c>
      <c r="DY69">
        <f t="shared" si="14"/>
        <v>1.0593666666666665E-3</v>
      </c>
      <c r="DZ69">
        <v>3.1780999999999997E-2</v>
      </c>
      <c r="EA69">
        <f t="shared" si="15"/>
        <v>30.031780999999999</v>
      </c>
      <c r="EB69">
        <v>30</v>
      </c>
      <c r="EP69">
        <v>0.38961654663085937</v>
      </c>
      <c r="EQ69">
        <f t="shared" si="16"/>
        <v>6.4952333333333342E-4</v>
      </c>
      <c r="ER69">
        <v>1.9485700000000002E-2</v>
      </c>
      <c r="ES69">
        <f t="shared" si="17"/>
        <v>30.019485700000001</v>
      </c>
      <c r="ET69">
        <v>30</v>
      </c>
    </row>
    <row r="70" spans="2:150" x14ac:dyDescent="0.35">
      <c r="B70">
        <v>0.39285809326171878</v>
      </c>
      <c r="C70">
        <f t="shared" ref="C70:C133" si="18">D70/F70</f>
        <v>1.02016E-3</v>
      </c>
      <c r="D70">
        <v>3.0604800000000001E-2</v>
      </c>
      <c r="E70">
        <f t="shared" ref="E70:E133" si="19">F70+D70</f>
        <v>30.030604799999999</v>
      </c>
      <c r="F70">
        <v>30</v>
      </c>
      <c r="T70">
        <v>0.38674053955078125</v>
      </c>
      <c r="U70">
        <f t="shared" ref="U70:U133" si="20">V70/X70</f>
        <v>8.6441999999999997E-4</v>
      </c>
      <c r="V70">
        <v>2.59326E-2</v>
      </c>
      <c r="W70">
        <f t="shared" ref="W70:W133" si="21">X70+V70</f>
        <v>30.025932600000001</v>
      </c>
      <c r="X70">
        <v>30</v>
      </c>
      <c r="AL70">
        <v>0.43428656005859378</v>
      </c>
      <c r="AM70">
        <f t="shared" ref="AM70:AM133" si="22">AN70/AP70</f>
        <v>1.0065966666666668E-3</v>
      </c>
      <c r="AN70">
        <v>3.01979E-2</v>
      </c>
      <c r="AO70">
        <f t="shared" ref="AO70:AO133" si="23">AP70+AN70</f>
        <v>30.030197900000001</v>
      </c>
      <c r="AP70">
        <v>30</v>
      </c>
      <c r="BD70">
        <v>0.43784490966796874</v>
      </c>
      <c r="BE70">
        <f t="shared" ref="BE70:BE133" si="24">BF70/BH70</f>
        <v>9.9113333333333332E-4</v>
      </c>
      <c r="BF70">
        <v>2.9734E-2</v>
      </c>
      <c r="BG70">
        <f t="shared" ref="BG70:BG133" si="25">BH70+BF70</f>
        <v>30.029734000000001</v>
      </c>
      <c r="BH70">
        <v>30</v>
      </c>
      <c r="BV70">
        <v>0.44004263305664065</v>
      </c>
      <c r="BW70">
        <f t="shared" ref="BW70:BW133" si="26">BX70/BZ70</f>
        <v>9.4738333333333326E-4</v>
      </c>
      <c r="BX70">
        <v>2.8421499999999999E-2</v>
      </c>
      <c r="BY70">
        <f t="shared" ref="BY70:BY133" si="27">BZ70+BX70</f>
        <v>30.0284215</v>
      </c>
      <c r="BZ70">
        <v>30</v>
      </c>
      <c r="CN70">
        <v>0.43305810546875001</v>
      </c>
      <c r="CO70">
        <f t="shared" ref="CO70:CO133" si="28">CP70/CR70</f>
        <v>9.8255E-4</v>
      </c>
      <c r="CP70">
        <v>2.9476499999999999E-2</v>
      </c>
      <c r="CQ70">
        <f t="shared" ref="CQ70:CQ133" si="29">CR70+CP70</f>
        <v>30.029476500000001</v>
      </c>
      <c r="CR70">
        <v>30</v>
      </c>
      <c r="DF70">
        <v>0.17072798156738281</v>
      </c>
      <c r="DG70">
        <f t="shared" ref="DG70:DG133" si="30">DH70/DJ70</f>
        <v>7.4636999999999997E-5</v>
      </c>
      <c r="DH70">
        <v>2.2391099999999999E-3</v>
      </c>
      <c r="DI70">
        <f t="shared" ref="DI70:DI133" si="31">DJ70+DH70</f>
        <v>30.002239110000001</v>
      </c>
      <c r="DJ70">
        <v>30</v>
      </c>
      <c r="DX70">
        <v>0.46090222167968753</v>
      </c>
      <c r="DY70">
        <f t="shared" ref="DY70:DY133" si="32">DZ70/EB70</f>
        <v>1.0777733333333333E-3</v>
      </c>
      <c r="DZ70">
        <v>3.2333199999999999E-2</v>
      </c>
      <c r="EA70">
        <f t="shared" ref="EA70:EA133" si="33">EB70+DZ70</f>
        <v>30.0323332</v>
      </c>
      <c r="EB70">
        <v>30</v>
      </c>
      <c r="EP70">
        <v>0.39384307861328127</v>
      </c>
      <c r="EQ70">
        <f t="shared" ref="EQ70:EQ133" si="34">ER70/ET70</f>
        <v>6.5607333333333334E-4</v>
      </c>
      <c r="ER70">
        <v>1.96822E-2</v>
      </c>
      <c r="ES70">
        <f t="shared" ref="ES70:ES133" si="35">ET70+ER70</f>
        <v>30.019682199999998</v>
      </c>
      <c r="ET70">
        <v>30</v>
      </c>
    </row>
    <row r="71" spans="2:150" x14ac:dyDescent="0.35">
      <c r="B71">
        <v>0.39739477539062501</v>
      </c>
      <c r="C71">
        <f t="shared" si="18"/>
        <v>1.04072E-3</v>
      </c>
      <c r="D71">
        <v>3.1221599999999999E-2</v>
      </c>
      <c r="E71">
        <f t="shared" si="19"/>
        <v>30.031221599999999</v>
      </c>
      <c r="F71">
        <v>30</v>
      </c>
      <c r="T71">
        <v>0.39164523315429689</v>
      </c>
      <c r="U71">
        <f t="shared" si="20"/>
        <v>8.8643000000000001E-4</v>
      </c>
      <c r="V71">
        <v>2.6592899999999999E-2</v>
      </c>
      <c r="W71">
        <f t="shared" si="21"/>
        <v>30.026592900000001</v>
      </c>
      <c r="X71">
        <v>30</v>
      </c>
      <c r="AL71">
        <v>0.44000225830078127</v>
      </c>
      <c r="AM71">
        <f t="shared" si="22"/>
        <v>1.02183E-3</v>
      </c>
      <c r="AN71">
        <v>3.0654899999999999E-2</v>
      </c>
      <c r="AO71">
        <f t="shared" si="23"/>
        <v>30.030654899999998</v>
      </c>
      <c r="AP71">
        <v>30</v>
      </c>
      <c r="BD71">
        <v>0.44400427246093749</v>
      </c>
      <c r="BE71">
        <f t="shared" si="24"/>
        <v>1.0229133333333332E-3</v>
      </c>
      <c r="BF71">
        <v>3.06874E-2</v>
      </c>
      <c r="BG71">
        <f t="shared" si="25"/>
        <v>30.030687400000001</v>
      </c>
      <c r="BH71">
        <v>30</v>
      </c>
      <c r="BV71">
        <v>0.44608538818359378</v>
      </c>
      <c r="BW71">
        <f t="shared" si="26"/>
        <v>9.6929333333333324E-4</v>
      </c>
      <c r="BX71">
        <v>2.9078799999999998E-2</v>
      </c>
      <c r="BY71">
        <f t="shared" si="27"/>
        <v>30.029078800000001</v>
      </c>
      <c r="BZ71">
        <v>30</v>
      </c>
      <c r="CN71">
        <v>0.43874734497070311</v>
      </c>
      <c r="CO71">
        <f t="shared" si="28"/>
        <v>1.0164133333333332E-3</v>
      </c>
      <c r="CP71">
        <v>3.0492399999999999E-2</v>
      </c>
      <c r="CQ71">
        <f t="shared" si="29"/>
        <v>30.0304924</v>
      </c>
      <c r="CR71">
        <v>30</v>
      </c>
      <c r="DF71">
        <v>0.17623060607910157</v>
      </c>
      <c r="DG71">
        <f t="shared" si="30"/>
        <v>8.8823666666666654E-5</v>
      </c>
      <c r="DH71">
        <v>2.6647099999999998E-3</v>
      </c>
      <c r="DI71">
        <f t="shared" si="31"/>
        <v>30.002664710000001</v>
      </c>
      <c r="DJ71">
        <v>30</v>
      </c>
      <c r="DX71">
        <v>0.46671655273437501</v>
      </c>
      <c r="DY71">
        <f t="shared" si="32"/>
        <v>1.0988366666666665E-3</v>
      </c>
      <c r="DZ71">
        <v>3.2965099999999997E-2</v>
      </c>
      <c r="EA71">
        <f t="shared" si="33"/>
        <v>30.032965099999998</v>
      </c>
      <c r="EB71">
        <v>30</v>
      </c>
      <c r="EP71">
        <v>0.39791860961914061</v>
      </c>
      <c r="EQ71">
        <f t="shared" si="34"/>
        <v>6.6080333333333333E-4</v>
      </c>
      <c r="ER71">
        <v>1.9824100000000001E-2</v>
      </c>
      <c r="ES71">
        <f t="shared" si="35"/>
        <v>30.019824100000001</v>
      </c>
      <c r="ET71">
        <v>30</v>
      </c>
    </row>
    <row r="72" spans="2:150" x14ac:dyDescent="0.35">
      <c r="B72">
        <v>0.40177175903320311</v>
      </c>
      <c r="C72">
        <f t="shared" si="18"/>
        <v>1.0726333333333333E-3</v>
      </c>
      <c r="D72">
        <v>3.2178999999999999E-2</v>
      </c>
      <c r="E72">
        <f t="shared" si="19"/>
        <v>30.032178999999999</v>
      </c>
      <c r="F72">
        <v>30</v>
      </c>
      <c r="T72">
        <v>0.39645681762695312</v>
      </c>
      <c r="U72">
        <f t="shared" si="20"/>
        <v>9.0280000000000004E-4</v>
      </c>
      <c r="V72">
        <v>2.7084E-2</v>
      </c>
      <c r="W72">
        <f t="shared" si="21"/>
        <v>30.027083999999999</v>
      </c>
      <c r="X72">
        <v>30</v>
      </c>
      <c r="AL72">
        <v>0.44557107543945312</v>
      </c>
      <c r="AM72">
        <f t="shared" si="22"/>
        <v>1.0385466666666667E-3</v>
      </c>
      <c r="AN72">
        <v>3.1156400000000001E-2</v>
      </c>
      <c r="AO72">
        <f t="shared" si="23"/>
        <v>30.0311564</v>
      </c>
      <c r="AP72">
        <v>30</v>
      </c>
      <c r="BD72">
        <v>0.44993731689453126</v>
      </c>
      <c r="BE72">
        <f t="shared" si="24"/>
        <v>1.0422033333333332E-3</v>
      </c>
      <c r="BF72">
        <v>3.1266099999999998E-2</v>
      </c>
      <c r="BG72">
        <f t="shared" si="25"/>
        <v>30.0312661</v>
      </c>
      <c r="BH72">
        <v>30</v>
      </c>
      <c r="BV72">
        <v>0.45185217285156248</v>
      </c>
      <c r="BW72">
        <f t="shared" si="26"/>
        <v>9.8649000000000002E-4</v>
      </c>
      <c r="BX72">
        <v>2.9594700000000002E-2</v>
      </c>
      <c r="BY72">
        <f t="shared" si="27"/>
        <v>30.029594700000001</v>
      </c>
      <c r="BZ72">
        <v>30</v>
      </c>
      <c r="CN72">
        <v>0.44417526245117189</v>
      </c>
      <c r="CO72">
        <f t="shared" si="28"/>
        <v>1.0384433333333334E-3</v>
      </c>
      <c r="CP72">
        <v>3.1153299999999998E-2</v>
      </c>
      <c r="CQ72">
        <f t="shared" si="29"/>
        <v>30.0311533</v>
      </c>
      <c r="CR72">
        <v>30</v>
      </c>
      <c r="DF72">
        <v>0.18153092956542968</v>
      </c>
      <c r="DG72">
        <f t="shared" si="30"/>
        <v>1.0044233333333335E-4</v>
      </c>
      <c r="DH72">
        <v>3.0132700000000002E-3</v>
      </c>
      <c r="DI72">
        <f t="shared" si="31"/>
        <v>30.00301327</v>
      </c>
      <c r="DJ72">
        <v>30</v>
      </c>
      <c r="DX72">
        <v>0.47245477294921878</v>
      </c>
      <c r="DY72">
        <f t="shared" si="32"/>
        <v>1.1213133333333332E-3</v>
      </c>
      <c r="DZ72">
        <v>3.36394E-2</v>
      </c>
      <c r="EA72">
        <f t="shared" si="33"/>
        <v>30.033639399999998</v>
      </c>
      <c r="EB72">
        <v>30</v>
      </c>
      <c r="EP72">
        <v>0.40192053222656249</v>
      </c>
      <c r="EQ72">
        <f t="shared" si="34"/>
        <v>6.7759666666666668E-4</v>
      </c>
      <c r="ER72">
        <v>2.0327899999999999E-2</v>
      </c>
      <c r="ES72">
        <f t="shared" si="35"/>
        <v>30.020327900000002</v>
      </c>
      <c r="ET72">
        <v>30</v>
      </c>
    </row>
    <row r="73" spans="2:150" x14ac:dyDescent="0.35">
      <c r="B73">
        <v>0.40599298095703124</v>
      </c>
      <c r="C73">
        <f t="shared" si="18"/>
        <v>1.0923166666666666E-3</v>
      </c>
      <c r="D73">
        <v>3.27695E-2</v>
      </c>
      <c r="E73">
        <f t="shared" si="19"/>
        <v>30.032769500000001</v>
      </c>
      <c r="F73">
        <v>30</v>
      </c>
      <c r="T73">
        <v>0.40113558959960938</v>
      </c>
      <c r="U73">
        <f t="shared" si="20"/>
        <v>9.2221666666666665E-4</v>
      </c>
      <c r="V73">
        <v>2.76665E-2</v>
      </c>
      <c r="W73">
        <f t="shared" si="21"/>
        <v>30.027666499999999</v>
      </c>
      <c r="X73">
        <v>30</v>
      </c>
      <c r="AL73">
        <v>0.45133685302734378</v>
      </c>
      <c r="AM73">
        <f t="shared" si="22"/>
        <v>1.0601666666666667E-3</v>
      </c>
      <c r="AN73">
        <v>3.1805E-2</v>
      </c>
      <c r="AO73">
        <f t="shared" si="23"/>
        <v>30.031804999999999</v>
      </c>
      <c r="AP73">
        <v>30</v>
      </c>
      <c r="BD73">
        <v>0.45602343750000002</v>
      </c>
      <c r="BE73">
        <f t="shared" si="24"/>
        <v>1.0668833333333334E-3</v>
      </c>
      <c r="BF73">
        <v>3.20065E-2</v>
      </c>
      <c r="BG73">
        <f t="shared" si="25"/>
        <v>30.032006500000001</v>
      </c>
      <c r="BH73">
        <v>30</v>
      </c>
      <c r="BV73">
        <v>0.45764721679687503</v>
      </c>
      <c r="BW73">
        <f t="shared" si="26"/>
        <v>1.0029466666666668E-3</v>
      </c>
      <c r="BX73">
        <v>3.0088400000000001E-2</v>
      </c>
      <c r="BY73">
        <f t="shared" si="27"/>
        <v>30.0300884</v>
      </c>
      <c r="BZ73">
        <v>30</v>
      </c>
      <c r="CN73">
        <v>0.44980166625976564</v>
      </c>
      <c r="CO73">
        <f t="shared" si="28"/>
        <v>1.0617433333333333E-3</v>
      </c>
      <c r="CP73">
        <v>3.18523E-2</v>
      </c>
      <c r="CQ73">
        <f t="shared" si="29"/>
        <v>30.031852300000001</v>
      </c>
      <c r="CR73">
        <v>30</v>
      </c>
      <c r="DF73">
        <v>0.18763987731933593</v>
      </c>
      <c r="DG73">
        <f t="shared" si="30"/>
        <v>1.2201033333333333E-4</v>
      </c>
      <c r="DH73">
        <v>3.66031E-3</v>
      </c>
      <c r="DI73">
        <f t="shared" si="31"/>
        <v>30.003660310000001</v>
      </c>
      <c r="DJ73">
        <v>30</v>
      </c>
      <c r="DX73">
        <v>0.47822250366210939</v>
      </c>
      <c r="DY73">
        <f t="shared" si="32"/>
        <v>1.1457233333333333E-3</v>
      </c>
      <c r="DZ73">
        <v>3.4371699999999998E-2</v>
      </c>
      <c r="EA73">
        <f t="shared" si="33"/>
        <v>30.034371700000001</v>
      </c>
      <c r="EB73">
        <v>30</v>
      </c>
      <c r="EP73">
        <v>0.40568621826171875</v>
      </c>
      <c r="EQ73">
        <f t="shared" si="34"/>
        <v>6.9420333333333338E-4</v>
      </c>
      <c r="ER73">
        <v>2.08261E-2</v>
      </c>
      <c r="ES73">
        <f t="shared" si="35"/>
        <v>30.020826100000001</v>
      </c>
      <c r="ET73">
        <v>30</v>
      </c>
    </row>
    <row r="74" spans="2:150" x14ac:dyDescent="0.35">
      <c r="B74">
        <v>0.41051361083984378</v>
      </c>
      <c r="C74">
        <f t="shared" si="18"/>
        <v>1.1120866666666667E-3</v>
      </c>
      <c r="D74">
        <v>3.3362599999999999E-2</v>
      </c>
      <c r="E74">
        <f t="shared" si="19"/>
        <v>30.0333626</v>
      </c>
      <c r="F74">
        <v>30</v>
      </c>
      <c r="T74">
        <v>0.4059574890136719</v>
      </c>
      <c r="U74">
        <f t="shared" si="20"/>
        <v>9.4087999999999995E-4</v>
      </c>
      <c r="V74">
        <v>2.8226399999999999E-2</v>
      </c>
      <c r="W74">
        <f t="shared" si="21"/>
        <v>30.028226400000001</v>
      </c>
      <c r="X74">
        <v>30</v>
      </c>
      <c r="AL74">
        <v>0.45686990356445312</v>
      </c>
      <c r="AM74">
        <f t="shared" si="22"/>
        <v>1.08724E-3</v>
      </c>
      <c r="AN74">
        <v>3.2617199999999999E-2</v>
      </c>
      <c r="AO74">
        <f t="shared" si="23"/>
        <v>30.032617200000001</v>
      </c>
      <c r="AP74">
        <v>30</v>
      </c>
      <c r="BD74">
        <v>0.46205398559570315</v>
      </c>
      <c r="BE74">
        <f t="shared" si="24"/>
        <v>1.0819366666666665E-3</v>
      </c>
      <c r="BF74">
        <v>3.2458099999999997E-2</v>
      </c>
      <c r="BG74">
        <f t="shared" si="25"/>
        <v>30.032458099999999</v>
      </c>
      <c r="BH74">
        <v>30</v>
      </c>
      <c r="BV74">
        <v>0.46354870605468751</v>
      </c>
      <c r="BW74">
        <f t="shared" si="26"/>
        <v>1.0290033333333333E-3</v>
      </c>
      <c r="BX74">
        <v>3.0870100000000001E-2</v>
      </c>
      <c r="BY74">
        <f t="shared" si="27"/>
        <v>30.030870100000001</v>
      </c>
      <c r="BZ74">
        <v>30</v>
      </c>
      <c r="CN74">
        <v>0.4555206298828125</v>
      </c>
      <c r="CO74">
        <f t="shared" si="28"/>
        <v>1.0799466666666668E-3</v>
      </c>
      <c r="CP74">
        <v>3.2398400000000001E-2</v>
      </c>
      <c r="CQ74">
        <f t="shared" si="29"/>
        <v>30.032398400000002</v>
      </c>
      <c r="CR74">
        <v>30</v>
      </c>
      <c r="DF74">
        <v>0.19399226379394532</v>
      </c>
      <c r="DG74">
        <f t="shared" si="30"/>
        <v>1.2954866666666667E-4</v>
      </c>
      <c r="DH74">
        <v>3.88646E-3</v>
      </c>
      <c r="DI74">
        <f t="shared" si="31"/>
        <v>30.00388646</v>
      </c>
      <c r="DJ74">
        <v>30</v>
      </c>
      <c r="DX74">
        <v>0.48399182128906248</v>
      </c>
      <c r="DY74">
        <f t="shared" si="32"/>
        <v>1.1699733333333333E-3</v>
      </c>
      <c r="DZ74">
        <v>3.5099199999999997E-2</v>
      </c>
      <c r="EA74">
        <f t="shared" si="33"/>
        <v>30.035099200000001</v>
      </c>
      <c r="EB74">
        <v>30</v>
      </c>
      <c r="EP74">
        <v>0.40969900512695312</v>
      </c>
      <c r="EQ74">
        <f t="shared" si="34"/>
        <v>7.0129000000000003E-4</v>
      </c>
      <c r="ER74">
        <v>2.10387E-2</v>
      </c>
      <c r="ES74">
        <f t="shared" si="35"/>
        <v>30.021038699999998</v>
      </c>
      <c r="ET74">
        <v>30</v>
      </c>
    </row>
    <row r="75" spans="2:150" x14ac:dyDescent="0.35">
      <c r="B75">
        <v>0.41490585327148438</v>
      </c>
      <c r="C75">
        <f t="shared" si="18"/>
        <v>1.12773E-3</v>
      </c>
      <c r="D75">
        <v>3.3831899999999998E-2</v>
      </c>
      <c r="E75">
        <f t="shared" si="19"/>
        <v>30.033831899999999</v>
      </c>
      <c r="F75">
        <v>30</v>
      </c>
      <c r="T75">
        <v>0.41086672973632815</v>
      </c>
      <c r="U75">
        <f t="shared" si="20"/>
        <v>9.6256999999999994E-4</v>
      </c>
      <c r="V75">
        <v>2.8877099999999999E-2</v>
      </c>
      <c r="W75">
        <f t="shared" si="21"/>
        <v>30.028877099999999</v>
      </c>
      <c r="X75">
        <v>30</v>
      </c>
      <c r="AL75">
        <v>0.4627601318359375</v>
      </c>
      <c r="AM75">
        <f t="shared" si="22"/>
        <v>1.0980266666666667E-3</v>
      </c>
      <c r="AN75">
        <v>3.2940799999999999E-2</v>
      </c>
      <c r="AO75">
        <f t="shared" si="23"/>
        <v>30.032940799999999</v>
      </c>
      <c r="AP75">
        <v>30</v>
      </c>
      <c r="BD75">
        <v>0.46805621337890624</v>
      </c>
      <c r="BE75">
        <f t="shared" si="24"/>
        <v>1.1072933333333332E-3</v>
      </c>
      <c r="BF75">
        <v>3.32188E-2</v>
      </c>
      <c r="BG75">
        <f t="shared" si="25"/>
        <v>30.0332188</v>
      </c>
      <c r="BH75">
        <v>30</v>
      </c>
      <c r="BV75">
        <v>0.46906552124023437</v>
      </c>
      <c r="BW75">
        <f t="shared" si="26"/>
        <v>1.0551199999999999E-3</v>
      </c>
      <c r="BX75">
        <v>3.1653599999999997E-2</v>
      </c>
      <c r="BY75">
        <f t="shared" si="27"/>
        <v>30.031653599999999</v>
      </c>
      <c r="BZ75">
        <v>30</v>
      </c>
      <c r="CN75">
        <v>0.46101150512695316</v>
      </c>
      <c r="CO75">
        <f t="shared" si="28"/>
        <v>1.0976566666666666E-3</v>
      </c>
      <c r="CP75">
        <v>3.2929699999999999E-2</v>
      </c>
      <c r="CQ75">
        <f t="shared" si="29"/>
        <v>30.0329297</v>
      </c>
      <c r="CR75">
        <v>30</v>
      </c>
      <c r="DF75">
        <v>0.19980752563476564</v>
      </c>
      <c r="DG75">
        <f t="shared" si="30"/>
        <v>1.4658E-4</v>
      </c>
      <c r="DH75">
        <v>4.3974000000000001E-3</v>
      </c>
      <c r="DI75">
        <f t="shared" si="31"/>
        <v>30.004397399999998</v>
      </c>
      <c r="DJ75">
        <v>30</v>
      </c>
      <c r="DX75">
        <v>0.48956631469726564</v>
      </c>
      <c r="DY75">
        <f t="shared" si="32"/>
        <v>1.1841633333333332E-3</v>
      </c>
      <c r="DZ75">
        <v>3.5524899999999998E-2</v>
      </c>
      <c r="EA75">
        <f t="shared" si="33"/>
        <v>30.035524899999999</v>
      </c>
      <c r="EB75">
        <v>30</v>
      </c>
      <c r="EP75">
        <v>0.41358407592773438</v>
      </c>
      <c r="EQ75">
        <f t="shared" si="34"/>
        <v>7.1361000000000005E-4</v>
      </c>
      <c r="ER75">
        <v>2.1408300000000002E-2</v>
      </c>
      <c r="ES75">
        <f t="shared" si="35"/>
        <v>30.021408300000001</v>
      </c>
      <c r="ET75">
        <v>30</v>
      </c>
    </row>
    <row r="76" spans="2:150" x14ac:dyDescent="0.35">
      <c r="B76">
        <v>0.4194267578125</v>
      </c>
      <c r="C76">
        <f t="shared" si="18"/>
        <v>1.1472633333333333E-3</v>
      </c>
      <c r="D76">
        <v>3.4417900000000001E-2</v>
      </c>
      <c r="E76">
        <f t="shared" si="19"/>
        <v>30.034417900000001</v>
      </c>
      <c r="F76">
        <v>30</v>
      </c>
      <c r="T76">
        <v>0.41549380493164062</v>
      </c>
      <c r="U76">
        <f t="shared" si="20"/>
        <v>9.8671666666666664E-4</v>
      </c>
      <c r="V76">
        <v>2.9601499999999999E-2</v>
      </c>
      <c r="W76">
        <f t="shared" si="21"/>
        <v>30.029601499999998</v>
      </c>
      <c r="X76">
        <v>30</v>
      </c>
      <c r="AL76">
        <v>0.46847085571289065</v>
      </c>
      <c r="AM76">
        <f t="shared" si="22"/>
        <v>1.1200633333333333E-3</v>
      </c>
      <c r="AN76">
        <v>3.3601899999999997E-2</v>
      </c>
      <c r="AO76">
        <f t="shared" si="23"/>
        <v>30.033601900000001</v>
      </c>
      <c r="AP76">
        <v>30</v>
      </c>
      <c r="BD76">
        <v>0.47428448486328129</v>
      </c>
      <c r="BE76">
        <f t="shared" si="24"/>
        <v>1.12915E-3</v>
      </c>
      <c r="BF76">
        <v>3.3874500000000002E-2</v>
      </c>
      <c r="BG76">
        <f t="shared" si="25"/>
        <v>30.0338745</v>
      </c>
      <c r="BH76">
        <v>30</v>
      </c>
      <c r="BV76">
        <v>0.47493136596679686</v>
      </c>
      <c r="BW76">
        <f t="shared" si="26"/>
        <v>1.0655066666666667E-3</v>
      </c>
      <c r="BX76">
        <v>3.1965199999999999E-2</v>
      </c>
      <c r="BY76">
        <f t="shared" si="27"/>
        <v>30.031965199999998</v>
      </c>
      <c r="BZ76">
        <v>30</v>
      </c>
      <c r="CN76">
        <v>0.46644369506835937</v>
      </c>
      <c r="CO76">
        <f t="shared" si="28"/>
        <v>1.1241999999999999E-3</v>
      </c>
      <c r="CP76">
        <v>3.3725999999999999E-2</v>
      </c>
      <c r="CQ76">
        <f t="shared" si="29"/>
        <v>30.033726000000001</v>
      </c>
      <c r="CR76">
        <v>30</v>
      </c>
      <c r="DF76">
        <v>0.20532391357421875</v>
      </c>
      <c r="DG76">
        <f t="shared" si="30"/>
        <v>1.5331433333333334E-4</v>
      </c>
      <c r="DH76">
        <v>4.5994299999999998E-3</v>
      </c>
      <c r="DI76">
        <f t="shared" si="31"/>
        <v>30.004599429999999</v>
      </c>
      <c r="DJ76">
        <v>30</v>
      </c>
      <c r="DX76">
        <v>0.49499450683593749</v>
      </c>
      <c r="DY76">
        <f t="shared" si="32"/>
        <v>1.2125899999999999E-3</v>
      </c>
      <c r="DZ76">
        <v>3.6377699999999999E-2</v>
      </c>
      <c r="EA76">
        <f t="shared" si="33"/>
        <v>30.036377699999999</v>
      </c>
      <c r="EB76">
        <v>30</v>
      </c>
      <c r="EP76">
        <v>0.41768133544921876</v>
      </c>
      <c r="EQ76">
        <f t="shared" si="34"/>
        <v>7.2749333333333333E-4</v>
      </c>
      <c r="ER76">
        <v>2.1824799999999998E-2</v>
      </c>
      <c r="ES76">
        <f t="shared" si="35"/>
        <v>30.021824800000001</v>
      </c>
      <c r="ET76">
        <v>30</v>
      </c>
    </row>
    <row r="77" spans="2:150" x14ac:dyDescent="0.35">
      <c r="B77">
        <v>0.42390005493164062</v>
      </c>
      <c r="C77">
        <f t="shared" si="18"/>
        <v>1.1705066666666667E-3</v>
      </c>
      <c r="D77">
        <v>3.5115199999999999E-2</v>
      </c>
      <c r="E77">
        <f t="shared" si="19"/>
        <v>30.0351152</v>
      </c>
      <c r="F77">
        <v>30</v>
      </c>
      <c r="T77">
        <v>0.420356201171875</v>
      </c>
      <c r="U77">
        <f t="shared" si="20"/>
        <v>9.9682999999999998E-4</v>
      </c>
      <c r="V77">
        <v>2.9904900000000002E-2</v>
      </c>
      <c r="W77">
        <f t="shared" si="21"/>
        <v>30.029904899999998</v>
      </c>
      <c r="X77">
        <v>30</v>
      </c>
      <c r="AL77">
        <v>0.47418975830078125</v>
      </c>
      <c r="AM77">
        <f t="shared" si="22"/>
        <v>1.14624E-3</v>
      </c>
      <c r="AN77">
        <v>3.43872E-2</v>
      </c>
      <c r="AO77">
        <f t="shared" si="23"/>
        <v>30.034387200000001</v>
      </c>
      <c r="AP77">
        <v>30</v>
      </c>
      <c r="BD77">
        <v>0.48028240966796876</v>
      </c>
      <c r="BE77">
        <f t="shared" si="24"/>
        <v>1.1468733333333332E-3</v>
      </c>
      <c r="BF77">
        <v>3.4406199999999998E-2</v>
      </c>
      <c r="BG77">
        <f t="shared" si="25"/>
        <v>30.034406199999999</v>
      </c>
      <c r="BH77">
        <v>30</v>
      </c>
      <c r="BV77">
        <v>0.48068734741210939</v>
      </c>
      <c r="BW77">
        <f t="shared" si="26"/>
        <v>1.0832933333333333E-3</v>
      </c>
      <c r="BX77">
        <v>3.2498800000000001E-2</v>
      </c>
      <c r="BY77">
        <f t="shared" si="27"/>
        <v>30.032498799999999</v>
      </c>
      <c r="BZ77">
        <v>30</v>
      </c>
      <c r="CN77">
        <v>0.47181338500976566</v>
      </c>
      <c r="CO77">
        <f t="shared" si="28"/>
        <v>1.1433000000000001E-3</v>
      </c>
      <c r="CP77">
        <v>3.4299000000000003E-2</v>
      </c>
      <c r="CQ77">
        <f t="shared" si="29"/>
        <v>30.034299000000001</v>
      </c>
      <c r="CR77">
        <v>30</v>
      </c>
      <c r="DF77">
        <v>0.21043135070800781</v>
      </c>
      <c r="DG77">
        <f t="shared" si="30"/>
        <v>1.6086800000000002E-4</v>
      </c>
      <c r="DH77">
        <v>4.8260400000000002E-3</v>
      </c>
      <c r="DI77">
        <f t="shared" si="31"/>
        <v>30.004826040000001</v>
      </c>
      <c r="DJ77">
        <v>30</v>
      </c>
      <c r="DX77">
        <v>0.50058657836914067</v>
      </c>
      <c r="DY77">
        <f t="shared" si="32"/>
        <v>1.2281933333333332E-3</v>
      </c>
      <c r="DZ77">
        <v>3.6845799999999998E-2</v>
      </c>
      <c r="EA77">
        <f t="shared" si="33"/>
        <v>30.036845799999998</v>
      </c>
      <c r="EB77">
        <v>30</v>
      </c>
      <c r="EP77">
        <v>0.4217987060546875</v>
      </c>
      <c r="EQ77">
        <f t="shared" si="34"/>
        <v>7.3976000000000001E-4</v>
      </c>
      <c r="ER77">
        <v>2.2192799999999999E-2</v>
      </c>
      <c r="ES77">
        <f t="shared" si="35"/>
        <v>30.022192799999999</v>
      </c>
      <c r="ET77">
        <v>30</v>
      </c>
    </row>
    <row r="78" spans="2:150" x14ac:dyDescent="0.35">
      <c r="B78">
        <v>0.4285570983886719</v>
      </c>
      <c r="C78">
        <f t="shared" si="18"/>
        <v>1.1892600000000001E-3</v>
      </c>
      <c r="D78">
        <v>3.5677800000000003E-2</v>
      </c>
      <c r="E78">
        <f t="shared" si="19"/>
        <v>30.035677799999998</v>
      </c>
      <c r="F78">
        <v>30</v>
      </c>
      <c r="T78">
        <v>0.42507174682617188</v>
      </c>
      <c r="U78">
        <f t="shared" si="20"/>
        <v>1.0145966666666667E-3</v>
      </c>
      <c r="V78">
        <v>3.04379E-2</v>
      </c>
      <c r="W78">
        <f t="shared" si="21"/>
        <v>30.030437899999999</v>
      </c>
      <c r="X78">
        <v>30</v>
      </c>
      <c r="AL78">
        <v>0.48001373291015625</v>
      </c>
      <c r="AM78">
        <f t="shared" si="22"/>
        <v>1.1638633333333334E-3</v>
      </c>
      <c r="AN78">
        <v>3.49159E-2</v>
      </c>
      <c r="AO78">
        <f t="shared" si="23"/>
        <v>30.034915900000001</v>
      </c>
      <c r="AP78">
        <v>30</v>
      </c>
      <c r="BD78">
        <v>0.48671319580078126</v>
      </c>
      <c r="BE78">
        <f t="shared" si="24"/>
        <v>1.1823466666666667E-3</v>
      </c>
      <c r="BF78">
        <v>3.5470399999999999E-2</v>
      </c>
      <c r="BG78">
        <f t="shared" si="25"/>
        <v>30.035470400000001</v>
      </c>
      <c r="BH78">
        <v>30</v>
      </c>
      <c r="BV78">
        <v>0.48637332153320312</v>
      </c>
      <c r="BW78">
        <f t="shared" si="26"/>
        <v>1.1139099999999999E-3</v>
      </c>
      <c r="BX78">
        <v>3.3417299999999997E-2</v>
      </c>
      <c r="BY78">
        <f t="shared" si="27"/>
        <v>30.0334173</v>
      </c>
      <c r="BZ78">
        <v>30</v>
      </c>
      <c r="CN78">
        <v>0.47714981079101565</v>
      </c>
      <c r="CO78">
        <f t="shared" si="28"/>
        <v>1.1659433333333332E-3</v>
      </c>
      <c r="CP78">
        <v>3.4978299999999997E-2</v>
      </c>
      <c r="CQ78">
        <f t="shared" si="29"/>
        <v>30.034978299999999</v>
      </c>
      <c r="CR78">
        <v>30</v>
      </c>
      <c r="DF78">
        <v>0.21596270751953126</v>
      </c>
      <c r="DG78">
        <f t="shared" si="30"/>
        <v>1.8127E-4</v>
      </c>
      <c r="DH78">
        <v>5.4381000000000004E-3</v>
      </c>
      <c r="DI78">
        <f t="shared" si="31"/>
        <v>30.005438099999999</v>
      </c>
      <c r="DJ78">
        <v>30</v>
      </c>
      <c r="DX78">
        <v>0.50615341186523444</v>
      </c>
      <c r="DY78">
        <f t="shared" si="32"/>
        <v>1.2541866666666668E-3</v>
      </c>
      <c r="DZ78">
        <v>3.7625600000000002E-2</v>
      </c>
      <c r="EA78">
        <f t="shared" si="33"/>
        <v>30.037625599999998</v>
      </c>
      <c r="EB78">
        <v>30</v>
      </c>
      <c r="EP78">
        <v>0.42588693237304687</v>
      </c>
      <c r="EQ78">
        <f t="shared" si="34"/>
        <v>7.4980333333333332E-4</v>
      </c>
      <c r="ER78">
        <v>2.24941E-2</v>
      </c>
      <c r="ES78">
        <f t="shared" si="35"/>
        <v>30.022494099999999</v>
      </c>
      <c r="ET78">
        <v>30</v>
      </c>
    </row>
    <row r="79" spans="2:150" x14ac:dyDescent="0.35">
      <c r="B79">
        <v>0.43321612548828126</v>
      </c>
      <c r="C79">
        <f t="shared" si="18"/>
        <v>1.2139399999999999E-3</v>
      </c>
      <c r="D79">
        <v>3.6418199999999998E-2</v>
      </c>
      <c r="E79">
        <f t="shared" si="19"/>
        <v>30.0364182</v>
      </c>
      <c r="F79">
        <v>30</v>
      </c>
      <c r="T79">
        <v>0.42988171386718749</v>
      </c>
      <c r="U79">
        <f t="shared" si="20"/>
        <v>1.0381500000000001E-3</v>
      </c>
      <c r="V79">
        <v>3.1144499999999999E-2</v>
      </c>
      <c r="W79">
        <f t="shared" si="21"/>
        <v>30.0311445</v>
      </c>
      <c r="X79">
        <v>30</v>
      </c>
      <c r="AL79">
        <v>0.48571463012695315</v>
      </c>
      <c r="AM79">
        <f t="shared" si="22"/>
        <v>1.1706133333333334E-3</v>
      </c>
      <c r="AN79">
        <v>3.5118400000000001E-2</v>
      </c>
      <c r="AO79">
        <f t="shared" si="23"/>
        <v>30.035118400000002</v>
      </c>
      <c r="AP79">
        <v>30</v>
      </c>
      <c r="BD79">
        <v>0.49285162353515627</v>
      </c>
      <c r="BE79">
        <f t="shared" si="24"/>
        <v>1.2002866666666668E-3</v>
      </c>
      <c r="BF79">
        <v>3.6008600000000002E-2</v>
      </c>
      <c r="BG79">
        <f t="shared" si="25"/>
        <v>30.036008599999999</v>
      </c>
      <c r="BH79">
        <v>30</v>
      </c>
      <c r="BV79">
        <v>0.49221289062500001</v>
      </c>
      <c r="BW79">
        <f t="shared" si="26"/>
        <v>1.12535E-3</v>
      </c>
      <c r="BX79">
        <v>3.3760499999999999E-2</v>
      </c>
      <c r="BY79">
        <f t="shared" si="27"/>
        <v>30.0337605</v>
      </c>
      <c r="BZ79">
        <v>30</v>
      </c>
      <c r="CN79">
        <v>0.48242428588867187</v>
      </c>
      <c r="CO79">
        <f t="shared" si="28"/>
        <v>1.1855633333333333E-3</v>
      </c>
      <c r="CP79">
        <v>3.5566899999999999E-2</v>
      </c>
      <c r="CQ79">
        <f t="shared" si="29"/>
        <v>30.035566899999999</v>
      </c>
      <c r="CR79">
        <v>30</v>
      </c>
      <c r="DF79">
        <v>0.2216243133544922</v>
      </c>
      <c r="DG79">
        <f t="shared" si="30"/>
        <v>1.9111966666666668E-4</v>
      </c>
      <c r="DH79">
        <v>5.7335900000000002E-3</v>
      </c>
      <c r="DI79">
        <f t="shared" si="31"/>
        <v>30.005733589999998</v>
      </c>
      <c r="DJ79">
        <v>30</v>
      </c>
      <c r="DX79">
        <v>0.51177056884765626</v>
      </c>
      <c r="DY79">
        <f t="shared" si="32"/>
        <v>1.2818933333333333E-3</v>
      </c>
      <c r="DZ79">
        <v>3.8456799999999999E-2</v>
      </c>
      <c r="EA79">
        <f t="shared" si="33"/>
        <v>30.038456799999999</v>
      </c>
      <c r="EB79">
        <v>30</v>
      </c>
      <c r="EP79">
        <v>0.43006420898437503</v>
      </c>
      <c r="EQ79">
        <f t="shared" si="34"/>
        <v>7.6613000000000007E-4</v>
      </c>
      <c r="ER79">
        <v>2.2983900000000002E-2</v>
      </c>
      <c r="ES79">
        <f t="shared" si="35"/>
        <v>30.0229839</v>
      </c>
      <c r="ET79">
        <v>30</v>
      </c>
    </row>
    <row r="80" spans="2:150" x14ac:dyDescent="0.35">
      <c r="B80">
        <v>0.4378611755371094</v>
      </c>
      <c r="C80">
        <f t="shared" si="18"/>
        <v>1.23602E-3</v>
      </c>
      <c r="D80">
        <v>3.7080599999999998E-2</v>
      </c>
      <c r="E80">
        <f t="shared" si="19"/>
        <v>30.037080599999999</v>
      </c>
      <c r="F80">
        <v>30</v>
      </c>
      <c r="T80">
        <v>0.43455911254882812</v>
      </c>
      <c r="U80">
        <f t="shared" si="20"/>
        <v>1.0646799999999999E-3</v>
      </c>
      <c r="V80">
        <v>3.1940400000000001E-2</v>
      </c>
      <c r="W80">
        <f t="shared" si="21"/>
        <v>30.0319404</v>
      </c>
      <c r="X80">
        <v>30</v>
      </c>
      <c r="AL80">
        <v>0.49169497680664065</v>
      </c>
      <c r="AM80">
        <f t="shared" si="22"/>
        <v>1.21436E-3</v>
      </c>
      <c r="AN80">
        <v>3.6430799999999999E-2</v>
      </c>
      <c r="AO80">
        <f t="shared" si="23"/>
        <v>30.036430800000002</v>
      </c>
      <c r="AP80">
        <v>30</v>
      </c>
      <c r="BD80">
        <v>0.49928436279296878</v>
      </c>
      <c r="BE80">
        <f t="shared" si="24"/>
        <v>1.2287233333333333E-3</v>
      </c>
      <c r="BF80">
        <v>3.6861699999999997E-2</v>
      </c>
      <c r="BG80">
        <f t="shared" si="25"/>
        <v>30.036861699999999</v>
      </c>
      <c r="BH80">
        <v>30</v>
      </c>
      <c r="BV80">
        <v>0.49793389892578127</v>
      </c>
      <c r="BW80">
        <f t="shared" si="26"/>
        <v>1.1468333333333333E-3</v>
      </c>
      <c r="BX80">
        <v>3.4404999999999998E-2</v>
      </c>
      <c r="BY80">
        <f t="shared" si="27"/>
        <v>30.034405</v>
      </c>
      <c r="BZ80">
        <v>30</v>
      </c>
      <c r="CN80">
        <v>0.48796856689453127</v>
      </c>
      <c r="CO80">
        <f t="shared" si="28"/>
        <v>1.2078466666666668E-3</v>
      </c>
      <c r="CP80">
        <v>3.6235400000000001E-2</v>
      </c>
      <c r="CQ80">
        <f t="shared" si="29"/>
        <v>30.036235399999999</v>
      </c>
      <c r="CR80">
        <v>30</v>
      </c>
      <c r="DF80">
        <v>0.22739318847656251</v>
      </c>
      <c r="DG80">
        <f t="shared" si="30"/>
        <v>2.0701233333333334E-4</v>
      </c>
      <c r="DH80">
        <v>6.2103699999999998E-3</v>
      </c>
      <c r="DI80">
        <f t="shared" si="31"/>
        <v>30.006210370000002</v>
      </c>
      <c r="DJ80">
        <v>30</v>
      </c>
      <c r="DX80">
        <v>0.51764874267578131</v>
      </c>
      <c r="DY80">
        <f t="shared" si="32"/>
        <v>1.3057833333333334E-3</v>
      </c>
      <c r="DZ80">
        <v>3.91735E-2</v>
      </c>
      <c r="EA80">
        <f t="shared" si="33"/>
        <v>30.0391735</v>
      </c>
      <c r="EB80">
        <v>30</v>
      </c>
      <c r="EP80">
        <v>0.43419857788085936</v>
      </c>
      <c r="EQ80">
        <f t="shared" si="34"/>
        <v>7.7225333333333335E-4</v>
      </c>
      <c r="ER80">
        <v>2.31676E-2</v>
      </c>
      <c r="ES80">
        <f t="shared" si="35"/>
        <v>30.023167600000001</v>
      </c>
      <c r="ET80">
        <v>30</v>
      </c>
    </row>
    <row r="81" spans="2:150" x14ac:dyDescent="0.35">
      <c r="B81">
        <v>0.44263177490234373</v>
      </c>
      <c r="C81">
        <f t="shared" si="18"/>
        <v>1.2596999999999999E-3</v>
      </c>
      <c r="D81">
        <v>3.7790999999999998E-2</v>
      </c>
      <c r="E81">
        <f t="shared" si="19"/>
        <v>30.037790999999999</v>
      </c>
      <c r="F81">
        <v>30</v>
      </c>
      <c r="T81">
        <v>0.43934774780273439</v>
      </c>
      <c r="U81">
        <f t="shared" si="20"/>
        <v>1.0726266666666667E-3</v>
      </c>
      <c r="V81">
        <v>3.21788E-2</v>
      </c>
      <c r="W81">
        <f t="shared" si="21"/>
        <v>30.032178800000001</v>
      </c>
      <c r="X81">
        <v>30</v>
      </c>
      <c r="AL81">
        <v>0.49738195800781249</v>
      </c>
      <c r="AM81">
        <f t="shared" si="22"/>
        <v>1.23657E-3</v>
      </c>
      <c r="AN81">
        <v>3.7097100000000001E-2</v>
      </c>
      <c r="AO81">
        <f t="shared" si="23"/>
        <v>30.0370971</v>
      </c>
      <c r="AP81">
        <v>30</v>
      </c>
      <c r="BD81">
        <v>0.50556063842773435</v>
      </c>
      <c r="BE81">
        <f t="shared" si="24"/>
        <v>1.25504E-3</v>
      </c>
      <c r="BF81">
        <v>3.7651200000000003E-2</v>
      </c>
      <c r="BG81">
        <f t="shared" si="25"/>
        <v>30.037651199999999</v>
      </c>
      <c r="BH81">
        <v>30</v>
      </c>
      <c r="BV81">
        <v>0.50363876342773439</v>
      </c>
      <c r="BW81">
        <f t="shared" si="26"/>
        <v>1.1692033333333333E-3</v>
      </c>
      <c r="BX81">
        <v>3.5076099999999999E-2</v>
      </c>
      <c r="BY81">
        <f t="shared" si="27"/>
        <v>30.035076100000001</v>
      </c>
      <c r="BZ81">
        <v>30</v>
      </c>
      <c r="CN81">
        <v>0.49343362426757814</v>
      </c>
      <c r="CO81">
        <f t="shared" si="28"/>
        <v>1.2248266666666668E-3</v>
      </c>
      <c r="CP81">
        <v>3.6744800000000001E-2</v>
      </c>
      <c r="CQ81">
        <f t="shared" si="29"/>
        <v>30.036744800000001</v>
      </c>
      <c r="CR81">
        <v>30</v>
      </c>
      <c r="DF81">
        <v>0.23325369262695314</v>
      </c>
      <c r="DG81">
        <f t="shared" si="30"/>
        <v>2.30232E-4</v>
      </c>
      <c r="DH81">
        <v>6.9069600000000002E-3</v>
      </c>
      <c r="DI81">
        <f t="shared" si="31"/>
        <v>30.006906959999998</v>
      </c>
      <c r="DJ81">
        <v>30</v>
      </c>
      <c r="DX81">
        <v>0.52340032958984373</v>
      </c>
      <c r="DY81">
        <f t="shared" si="32"/>
        <v>1.3254600000000001E-3</v>
      </c>
      <c r="DZ81">
        <v>3.9763800000000002E-2</v>
      </c>
      <c r="EA81">
        <f t="shared" si="33"/>
        <v>30.039763799999999</v>
      </c>
      <c r="EB81">
        <v>30</v>
      </c>
      <c r="EP81">
        <v>0.43836474609375004</v>
      </c>
      <c r="EQ81">
        <f t="shared" si="34"/>
        <v>7.8668666666666662E-4</v>
      </c>
      <c r="ER81">
        <v>2.3600599999999999E-2</v>
      </c>
      <c r="ES81">
        <f t="shared" si="35"/>
        <v>30.023600600000002</v>
      </c>
      <c r="ET81">
        <v>30</v>
      </c>
    </row>
    <row r="82" spans="2:150" x14ac:dyDescent="0.35">
      <c r="B82">
        <v>0.44715472412109375</v>
      </c>
      <c r="C82">
        <f t="shared" si="18"/>
        <v>1.2838633333333333E-3</v>
      </c>
      <c r="D82">
        <v>3.8515899999999999E-2</v>
      </c>
      <c r="E82">
        <f t="shared" si="19"/>
        <v>30.0385159</v>
      </c>
      <c r="F82">
        <v>30</v>
      </c>
      <c r="T82">
        <v>0.4441612548828125</v>
      </c>
      <c r="U82">
        <f t="shared" si="20"/>
        <v>1.0956866666666668E-3</v>
      </c>
      <c r="V82">
        <v>3.28706E-2</v>
      </c>
      <c r="W82">
        <f t="shared" si="21"/>
        <v>30.032870599999999</v>
      </c>
      <c r="X82">
        <v>30</v>
      </c>
      <c r="AL82">
        <v>0.50320361328124996</v>
      </c>
      <c r="AM82">
        <f t="shared" si="22"/>
        <v>1.2559299999999999E-3</v>
      </c>
      <c r="AN82">
        <v>3.76779E-2</v>
      </c>
      <c r="AO82">
        <f t="shared" si="23"/>
        <v>30.037677899999998</v>
      </c>
      <c r="AP82">
        <v>30</v>
      </c>
      <c r="BD82">
        <v>0.51200115966796877</v>
      </c>
      <c r="BE82">
        <f t="shared" si="24"/>
        <v>1.26789E-3</v>
      </c>
      <c r="BF82">
        <v>3.80367E-2</v>
      </c>
      <c r="BG82">
        <f t="shared" si="25"/>
        <v>30.038036699999999</v>
      </c>
      <c r="BH82">
        <v>30</v>
      </c>
      <c r="BV82">
        <v>0.50943365478515623</v>
      </c>
      <c r="BW82">
        <f t="shared" si="26"/>
        <v>1.1874100000000001E-3</v>
      </c>
      <c r="BX82">
        <v>3.5622300000000003E-2</v>
      </c>
      <c r="BY82">
        <f t="shared" si="27"/>
        <v>30.0356223</v>
      </c>
      <c r="BZ82">
        <v>30</v>
      </c>
      <c r="CN82">
        <v>0.49906130981445312</v>
      </c>
      <c r="CO82">
        <f t="shared" si="28"/>
        <v>1.2424666666666668E-3</v>
      </c>
      <c r="CP82">
        <v>3.7274000000000002E-2</v>
      </c>
      <c r="CQ82">
        <f t="shared" si="29"/>
        <v>30.037274</v>
      </c>
      <c r="CR82">
        <v>30</v>
      </c>
      <c r="DF82">
        <v>0.23962242126464844</v>
      </c>
      <c r="DG82">
        <f t="shared" si="30"/>
        <v>2.3922800000000002E-4</v>
      </c>
      <c r="DH82">
        <v>7.1768400000000003E-3</v>
      </c>
      <c r="DI82">
        <f t="shared" si="31"/>
        <v>30.00717684</v>
      </c>
      <c r="DJ82">
        <v>30</v>
      </c>
      <c r="DX82">
        <v>0.52926330566406254</v>
      </c>
      <c r="DY82">
        <f t="shared" si="32"/>
        <v>1.3492533333333335E-3</v>
      </c>
      <c r="DZ82">
        <v>4.0477600000000002E-2</v>
      </c>
      <c r="EA82">
        <f t="shared" si="33"/>
        <v>30.040477599999999</v>
      </c>
      <c r="EB82">
        <v>30</v>
      </c>
      <c r="EP82">
        <v>0.44227539062499999</v>
      </c>
      <c r="EQ82">
        <f t="shared" si="34"/>
        <v>7.9544000000000001E-4</v>
      </c>
      <c r="ER82">
        <v>2.3863200000000001E-2</v>
      </c>
      <c r="ES82">
        <f t="shared" si="35"/>
        <v>30.023863200000001</v>
      </c>
      <c r="ET82">
        <v>30</v>
      </c>
    </row>
    <row r="83" spans="2:150" x14ac:dyDescent="0.35">
      <c r="B83">
        <v>0.45165762329101561</v>
      </c>
      <c r="C83">
        <f t="shared" si="18"/>
        <v>1.3058666666666667E-3</v>
      </c>
      <c r="D83">
        <v>3.9176000000000002E-2</v>
      </c>
      <c r="E83">
        <f t="shared" si="19"/>
        <v>30.039176000000001</v>
      </c>
      <c r="F83">
        <v>30</v>
      </c>
      <c r="T83">
        <v>0.44891525268554688</v>
      </c>
      <c r="U83">
        <f t="shared" si="20"/>
        <v>1.1101933333333334E-3</v>
      </c>
      <c r="V83">
        <v>3.3305800000000003E-2</v>
      </c>
      <c r="W83">
        <f t="shared" si="21"/>
        <v>30.033305800000001</v>
      </c>
      <c r="X83">
        <v>30</v>
      </c>
      <c r="AL83">
        <v>0.50923159790039063</v>
      </c>
      <c r="AM83">
        <f t="shared" si="22"/>
        <v>1.28505E-3</v>
      </c>
      <c r="AN83">
        <v>3.8551500000000002E-2</v>
      </c>
      <c r="AO83">
        <f t="shared" si="23"/>
        <v>30.038551500000001</v>
      </c>
      <c r="AP83">
        <v>30</v>
      </c>
      <c r="BD83">
        <v>0.51826660156250004</v>
      </c>
      <c r="BE83">
        <f t="shared" si="24"/>
        <v>1.2903633333333333E-3</v>
      </c>
      <c r="BF83">
        <v>3.8710899999999999E-2</v>
      </c>
      <c r="BG83">
        <f t="shared" si="25"/>
        <v>30.038710900000002</v>
      </c>
      <c r="BH83">
        <v>30</v>
      </c>
      <c r="BV83">
        <v>0.51503802490234374</v>
      </c>
      <c r="BW83">
        <f t="shared" si="26"/>
        <v>1.2057666666666666E-3</v>
      </c>
      <c r="BX83">
        <v>3.6172999999999997E-2</v>
      </c>
      <c r="BY83">
        <f t="shared" si="27"/>
        <v>30.036173000000002</v>
      </c>
      <c r="BZ83">
        <v>30</v>
      </c>
      <c r="CN83">
        <v>0.50456384277343747</v>
      </c>
      <c r="CO83">
        <f t="shared" si="28"/>
        <v>1.2790233333333334E-3</v>
      </c>
      <c r="CP83">
        <v>3.8370700000000001E-2</v>
      </c>
      <c r="CQ83">
        <f t="shared" si="29"/>
        <v>30.038370700000002</v>
      </c>
      <c r="CR83">
        <v>30</v>
      </c>
      <c r="DF83">
        <v>0.24611940002441407</v>
      </c>
      <c r="DG83">
        <f t="shared" si="30"/>
        <v>2.5824466666666667E-4</v>
      </c>
      <c r="DH83">
        <v>7.7473400000000001E-3</v>
      </c>
      <c r="DI83">
        <f t="shared" si="31"/>
        <v>30.007747340000002</v>
      </c>
      <c r="DJ83">
        <v>30</v>
      </c>
      <c r="DX83">
        <v>0.53496832275390627</v>
      </c>
      <c r="DY83">
        <f t="shared" si="32"/>
        <v>1.3745966666666666E-3</v>
      </c>
      <c r="DZ83">
        <v>4.1237900000000001E-2</v>
      </c>
      <c r="EA83">
        <f t="shared" si="33"/>
        <v>30.041237899999999</v>
      </c>
      <c r="EB83">
        <v>30</v>
      </c>
      <c r="EP83">
        <v>0.44636001586914065</v>
      </c>
      <c r="EQ83">
        <f t="shared" si="34"/>
        <v>8.0704333333333339E-4</v>
      </c>
      <c r="ER83">
        <v>2.4211300000000002E-2</v>
      </c>
      <c r="ES83">
        <f t="shared" si="35"/>
        <v>30.024211300000001</v>
      </c>
      <c r="ET83">
        <v>30</v>
      </c>
    </row>
    <row r="84" spans="2:150" x14ac:dyDescent="0.35">
      <c r="B84">
        <v>0.45610736083984377</v>
      </c>
      <c r="C84">
        <f t="shared" si="18"/>
        <v>1.31978E-3</v>
      </c>
      <c r="D84">
        <v>3.9593400000000001E-2</v>
      </c>
      <c r="E84">
        <f t="shared" si="19"/>
        <v>30.039593400000001</v>
      </c>
      <c r="F84">
        <v>30</v>
      </c>
      <c r="T84">
        <v>0.45376440429687503</v>
      </c>
      <c r="U84">
        <f t="shared" si="20"/>
        <v>1.1382899999999999E-3</v>
      </c>
      <c r="V84">
        <v>3.4148699999999997E-2</v>
      </c>
      <c r="W84">
        <f t="shared" si="21"/>
        <v>30.034148699999999</v>
      </c>
      <c r="X84">
        <v>30</v>
      </c>
      <c r="AL84">
        <v>0.51497174072265628</v>
      </c>
      <c r="AM84">
        <f t="shared" si="22"/>
        <v>1.3014366666666665E-3</v>
      </c>
      <c r="AN84">
        <v>3.9043099999999997E-2</v>
      </c>
      <c r="AO84">
        <f t="shared" si="23"/>
        <v>30.039043100000001</v>
      </c>
      <c r="AP84">
        <v>30</v>
      </c>
      <c r="BD84">
        <v>0.5245562744140625</v>
      </c>
      <c r="BE84">
        <f t="shared" si="24"/>
        <v>1.3269166666666668E-3</v>
      </c>
      <c r="BF84">
        <v>3.9807500000000003E-2</v>
      </c>
      <c r="BG84">
        <f t="shared" si="25"/>
        <v>30.039807499999998</v>
      </c>
      <c r="BH84">
        <v>30</v>
      </c>
      <c r="BV84">
        <v>0.52081127929687498</v>
      </c>
      <c r="BW84">
        <f t="shared" si="26"/>
        <v>1.2396433333333333E-3</v>
      </c>
      <c r="BX84">
        <v>3.7189300000000002E-2</v>
      </c>
      <c r="BY84">
        <f t="shared" si="27"/>
        <v>30.037189300000001</v>
      </c>
      <c r="BZ84">
        <v>30</v>
      </c>
      <c r="CN84">
        <v>0.51029202270507812</v>
      </c>
      <c r="CO84">
        <f t="shared" si="28"/>
        <v>1.2904166666666665E-3</v>
      </c>
      <c r="CP84">
        <v>3.8712499999999997E-2</v>
      </c>
      <c r="CQ84">
        <f t="shared" si="29"/>
        <v>30.038712499999999</v>
      </c>
      <c r="CR84">
        <v>30</v>
      </c>
      <c r="DF84">
        <v>0.25346429443359375</v>
      </c>
      <c r="DG84">
        <f t="shared" si="30"/>
        <v>2.7845933333333332E-4</v>
      </c>
      <c r="DH84">
        <v>8.3537799999999999E-3</v>
      </c>
      <c r="DI84">
        <f t="shared" si="31"/>
        <v>30.00835378</v>
      </c>
      <c r="DJ84">
        <v>30</v>
      </c>
      <c r="DX84">
        <v>0.540797119140625</v>
      </c>
      <c r="DY84">
        <f t="shared" si="32"/>
        <v>1.4016233333333334E-3</v>
      </c>
      <c r="DZ84">
        <v>4.2048700000000001E-2</v>
      </c>
      <c r="EA84">
        <f t="shared" si="33"/>
        <v>30.042048699999999</v>
      </c>
      <c r="EB84">
        <v>30</v>
      </c>
      <c r="EP84">
        <v>0.45045535278320314</v>
      </c>
      <c r="EQ84">
        <f t="shared" si="34"/>
        <v>8.4584999999999999E-4</v>
      </c>
      <c r="ER84">
        <v>2.5375499999999999E-2</v>
      </c>
      <c r="ES84">
        <f t="shared" si="35"/>
        <v>30.025375499999999</v>
      </c>
      <c r="ET84">
        <v>30</v>
      </c>
    </row>
    <row r="85" spans="2:150" x14ac:dyDescent="0.35">
      <c r="B85">
        <v>0.46101776123046878</v>
      </c>
      <c r="C85">
        <f t="shared" si="18"/>
        <v>1.3445800000000002E-3</v>
      </c>
      <c r="D85">
        <v>4.0337400000000002E-2</v>
      </c>
      <c r="E85">
        <f t="shared" si="19"/>
        <v>30.040337399999999</v>
      </c>
      <c r="F85">
        <v>30</v>
      </c>
      <c r="T85">
        <v>0.45849530029296875</v>
      </c>
      <c r="U85">
        <f t="shared" si="20"/>
        <v>1.1619933333333334E-3</v>
      </c>
      <c r="V85">
        <v>3.4859800000000003E-2</v>
      </c>
      <c r="W85">
        <f t="shared" si="21"/>
        <v>30.0348598</v>
      </c>
      <c r="X85">
        <v>30</v>
      </c>
      <c r="AL85">
        <v>0.52099865722656247</v>
      </c>
      <c r="AM85">
        <f t="shared" si="22"/>
        <v>1.32902E-3</v>
      </c>
      <c r="AN85">
        <v>3.9870599999999999E-2</v>
      </c>
      <c r="AO85">
        <f t="shared" si="23"/>
        <v>30.0398706</v>
      </c>
      <c r="AP85">
        <v>30</v>
      </c>
      <c r="BD85">
        <v>0.53113507080078126</v>
      </c>
      <c r="BE85">
        <f t="shared" si="24"/>
        <v>1.3419599999999999E-3</v>
      </c>
      <c r="BF85">
        <v>4.0258799999999997E-2</v>
      </c>
      <c r="BG85">
        <f t="shared" si="25"/>
        <v>30.0402588</v>
      </c>
      <c r="BH85">
        <v>30</v>
      </c>
      <c r="BV85">
        <v>0.52640295410156246</v>
      </c>
      <c r="BW85">
        <f t="shared" si="26"/>
        <v>1.2479466666666665E-3</v>
      </c>
      <c r="BX85">
        <v>3.7438399999999997E-2</v>
      </c>
      <c r="BY85">
        <f t="shared" si="27"/>
        <v>30.037438399999999</v>
      </c>
      <c r="BZ85">
        <v>30</v>
      </c>
      <c r="CN85">
        <v>0.51603900146484372</v>
      </c>
      <c r="CO85">
        <f t="shared" si="28"/>
        <v>1.3043133333333335E-3</v>
      </c>
      <c r="CP85">
        <v>3.9129400000000002E-2</v>
      </c>
      <c r="CQ85">
        <f t="shared" si="29"/>
        <v>30.0391294</v>
      </c>
      <c r="CR85">
        <v>30</v>
      </c>
      <c r="DF85">
        <v>0.26171731567382811</v>
      </c>
      <c r="DG85">
        <f t="shared" si="30"/>
        <v>2.9345933333333336E-4</v>
      </c>
      <c r="DH85">
        <v>8.8037800000000006E-3</v>
      </c>
      <c r="DI85">
        <f t="shared" si="31"/>
        <v>30.008803780000001</v>
      </c>
      <c r="DJ85">
        <v>30</v>
      </c>
      <c r="DX85">
        <v>0.54640527343750001</v>
      </c>
      <c r="DY85">
        <f t="shared" si="32"/>
        <v>1.4140566666666667E-3</v>
      </c>
      <c r="DZ85">
        <v>4.24217E-2</v>
      </c>
      <c r="EA85">
        <f t="shared" si="33"/>
        <v>30.042421699999998</v>
      </c>
      <c r="EB85">
        <v>30</v>
      </c>
      <c r="EP85">
        <v>0.45475390625000001</v>
      </c>
      <c r="EQ85">
        <f t="shared" si="34"/>
        <v>8.401033333333333E-4</v>
      </c>
      <c r="ER85">
        <v>2.5203099999999999E-2</v>
      </c>
      <c r="ES85">
        <f t="shared" si="35"/>
        <v>30.025203099999999</v>
      </c>
      <c r="ET85">
        <v>30</v>
      </c>
    </row>
    <row r="86" spans="2:150" x14ac:dyDescent="0.35">
      <c r="B86">
        <v>0.4656430358886719</v>
      </c>
      <c r="C86">
        <f t="shared" si="18"/>
        <v>1.3733666666666667E-3</v>
      </c>
      <c r="D86">
        <v>4.1201000000000002E-2</v>
      </c>
      <c r="E86">
        <f t="shared" si="19"/>
        <v>30.041201000000001</v>
      </c>
      <c r="F86">
        <v>30</v>
      </c>
      <c r="T86">
        <v>0.46351992797851566</v>
      </c>
      <c r="U86">
        <f t="shared" si="20"/>
        <v>1.1792733333333334E-3</v>
      </c>
      <c r="V86">
        <v>3.5378199999999999E-2</v>
      </c>
      <c r="W86">
        <f t="shared" si="21"/>
        <v>30.0353782</v>
      </c>
      <c r="X86">
        <v>30</v>
      </c>
      <c r="AL86">
        <v>0.52713427734374996</v>
      </c>
      <c r="AM86">
        <f t="shared" si="22"/>
        <v>1.3482566666666667E-3</v>
      </c>
      <c r="AN86">
        <v>4.0447700000000003E-2</v>
      </c>
      <c r="AO86">
        <f t="shared" si="23"/>
        <v>30.040447700000001</v>
      </c>
      <c r="AP86">
        <v>30</v>
      </c>
      <c r="BD86">
        <v>0.53728442382812502</v>
      </c>
      <c r="BE86">
        <f t="shared" si="24"/>
        <v>1.3664066666666667E-3</v>
      </c>
      <c r="BF86">
        <v>4.0992199999999999E-2</v>
      </c>
      <c r="BG86">
        <f t="shared" si="25"/>
        <v>30.040992200000002</v>
      </c>
      <c r="BH86">
        <v>30</v>
      </c>
      <c r="BV86">
        <v>0.53198773193359372</v>
      </c>
      <c r="BW86">
        <f t="shared" si="26"/>
        <v>1.2784599999999999E-3</v>
      </c>
      <c r="BX86">
        <v>3.83538E-2</v>
      </c>
      <c r="BY86">
        <f t="shared" si="27"/>
        <v>30.038353799999999</v>
      </c>
      <c r="BZ86">
        <v>30</v>
      </c>
      <c r="CN86">
        <v>0.52166906738281249</v>
      </c>
      <c r="CO86">
        <f t="shared" si="28"/>
        <v>1.3328266666666666E-3</v>
      </c>
      <c r="CP86">
        <v>3.9984800000000001E-2</v>
      </c>
      <c r="CQ86">
        <f t="shared" si="29"/>
        <v>30.039984799999999</v>
      </c>
      <c r="CR86">
        <v>30</v>
      </c>
      <c r="DF86">
        <v>0.26984677124023437</v>
      </c>
      <c r="DG86">
        <f t="shared" si="30"/>
        <v>3.2163833333333333E-4</v>
      </c>
      <c r="DH86">
        <v>9.6491500000000004E-3</v>
      </c>
      <c r="DI86">
        <f t="shared" si="31"/>
        <v>30.009649150000001</v>
      </c>
      <c r="DJ86">
        <v>30</v>
      </c>
      <c r="DX86">
        <v>0.5524686889648438</v>
      </c>
      <c r="DY86">
        <f t="shared" si="32"/>
        <v>1.4442233333333335E-3</v>
      </c>
      <c r="DZ86">
        <v>4.3326700000000003E-2</v>
      </c>
      <c r="EA86">
        <f t="shared" si="33"/>
        <v>30.043326700000001</v>
      </c>
      <c r="EB86">
        <v>30</v>
      </c>
      <c r="EP86">
        <v>0.45894808959960937</v>
      </c>
      <c r="EQ86">
        <f t="shared" si="34"/>
        <v>8.5406000000000002E-4</v>
      </c>
      <c r="ER86">
        <v>2.56218E-2</v>
      </c>
      <c r="ES86">
        <f t="shared" si="35"/>
        <v>30.0256218</v>
      </c>
      <c r="ET86">
        <v>30</v>
      </c>
    </row>
    <row r="87" spans="2:150" x14ac:dyDescent="0.35">
      <c r="B87">
        <v>0.47047048950195314</v>
      </c>
      <c r="C87">
        <f t="shared" si="18"/>
        <v>1.3920766666666667E-3</v>
      </c>
      <c r="D87">
        <v>4.1762300000000002E-2</v>
      </c>
      <c r="E87">
        <f t="shared" si="19"/>
        <v>30.041762299999998</v>
      </c>
      <c r="F87">
        <v>30</v>
      </c>
      <c r="T87">
        <v>0.46842309570312501</v>
      </c>
      <c r="U87">
        <f t="shared" si="20"/>
        <v>1.1982066666666666E-3</v>
      </c>
      <c r="V87">
        <v>3.5946199999999998E-2</v>
      </c>
      <c r="W87">
        <f t="shared" si="21"/>
        <v>30.035946200000001</v>
      </c>
      <c r="X87">
        <v>30</v>
      </c>
      <c r="AL87">
        <v>0.53314215087890626</v>
      </c>
      <c r="AM87">
        <f t="shared" si="22"/>
        <v>1.3741000000000001E-3</v>
      </c>
      <c r="AN87">
        <v>4.1223000000000003E-2</v>
      </c>
      <c r="AO87">
        <f t="shared" si="23"/>
        <v>30.041222999999999</v>
      </c>
      <c r="AP87">
        <v>30</v>
      </c>
      <c r="BD87">
        <v>0.54394366455078125</v>
      </c>
      <c r="BE87">
        <f t="shared" si="24"/>
        <v>1.3856299999999999E-3</v>
      </c>
      <c r="BF87">
        <v>4.1568899999999999E-2</v>
      </c>
      <c r="BG87">
        <f t="shared" si="25"/>
        <v>30.041568900000001</v>
      </c>
      <c r="BH87">
        <v>30</v>
      </c>
      <c r="BV87">
        <v>0.53745623779296881</v>
      </c>
      <c r="BW87">
        <f t="shared" si="26"/>
        <v>1.2933566666666666E-3</v>
      </c>
      <c r="BX87">
        <v>3.88007E-2</v>
      </c>
      <c r="BY87">
        <f t="shared" si="27"/>
        <v>30.038800699999999</v>
      </c>
      <c r="BZ87">
        <v>30</v>
      </c>
      <c r="CN87">
        <v>0.5274718017578125</v>
      </c>
      <c r="CO87">
        <f t="shared" si="28"/>
        <v>1.3501833333333334E-3</v>
      </c>
      <c r="CP87">
        <v>4.05055E-2</v>
      </c>
      <c r="CQ87">
        <f t="shared" si="29"/>
        <v>30.040505499999998</v>
      </c>
      <c r="CR87">
        <v>30</v>
      </c>
      <c r="DF87">
        <v>0.27769949340820316</v>
      </c>
      <c r="DG87">
        <f t="shared" si="30"/>
        <v>3.4129666666666669E-4</v>
      </c>
      <c r="DH87">
        <v>1.02389E-2</v>
      </c>
      <c r="DI87">
        <f t="shared" si="31"/>
        <v>30.010238900000001</v>
      </c>
      <c r="DJ87">
        <v>30</v>
      </c>
      <c r="DX87">
        <v>0.55817932128906256</v>
      </c>
      <c r="DY87">
        <f t="shared" si="32"/>
        <v>1.4714400000000001E-3</v>
      </c>
      <c r="DZ87">
        <v>4.41432E-2</v>
      </c>
      <c r="EA87">
        <f t="shared" si="33"/>
        <v>30.044143200000001</v>
      </c>
      <c r="EB87">
        <v>30</v>
      </c>
      <c r="EP87">
        <v>0.46303680419921878</v>
      </c>
      <c r="EQ87">
        <f t="shared" si="34"/>
        <v>8.7666333333333334E-4</v>
      </c>
      <c r="ER87">
        <v>2.6299900000000001E-2</v>
      </c>
      <c r="ES87">
        <f t="shared" si="35"/>
        <v>30.026299900000001</v>
      </c>
      <c r="ET87">
        <v>30</v>
      </c>
    </row>
    <row r="88" spans="2:150" x14ac:dyDescent="0.35">
      <c r="B88">
        <v>0.47522988891601564</v>
      </c>
      <c r="C88">
        <f t="shared" si="18"/>
        <v>1.4139433333333333E-3</v>
      </c>
      <c r="D88">
        <v>4.2418299999999999E-2</v>
      </c>
      <c r="E88">
        <f t="shared" si="19"/>
        <v>30.042418300000001</v>
      </c>
      <c r="F88">
        <v>30</v>
      </c>
      <c r="T88">
        <v>0.47310681152343753</v>
      </c>
      <c r="U88">
        <f t="shared" si="20"/>
        <v>1.2181633333333333E-3</v>
      </c>
      <c r="V88">
        <v>3.6544899999999998E-2</v>
      </c>
      <c r="W88">
        <f t="shared" si="21"/>
        <v>30.036544899999999</v>
      </c>
      <c r="X88">
        <v>30</v>
      </c>
      <c r="AL88">
        <v>0.53896331787109375</v>
      </c>
      <c r="AM88">
        <f t="shared" si="22"/>
        <v>1.4018966666666667E-3</v>
      </c>
      <c r="AN88">
        <v>4.2056900000000001E-2</v>
      </c>
      <c r="AO88">
        <f t="shared" si="23"/>
        <v>30.042056899999999</v>
      </c>
      <c r="AP88">
        <v>30</v>
      </c>
      <c r="BD88">
        <v>0.55074060058593755</v>
      </c>
      <c r="BE88">
        <f t="shared" si="24"/>
        <v>1.4208999999999999E-3</v>
      </c>
      <c r="BF88">
        <v>4.2626999999999998E-2</v>
      </c>
      <c r="BG88">
        <f t="shared" si="25"/>
        <v>30.042627</v>
      </c>
      <c r="BH88">
        <v>30</v>
      </c>
      <c r="BV88">
        <v>0.54300616455078121</v>
      </c>
      <c r="BW88">
        <f t="shared" si="26"/>
        <v>1.3271100000000001E-3</v>
      </c>
      <c r="BX88">
        <v>3.9813300000000003E-2</v>
      </c>
      <c r="BY88">
        <f t="shared" si="27"/>
        <v>30.039813299999999</v>
      </c>
      <c r="BZ88">
        <v>30</v>
      </c>
      <c r="CN88">
        <v>0.53314349365234381</v>
      </c>
      <c r="CO88">
        <f t="shared" si="28"/>
        <v>1.3835399999999999E-3</v>
      </c>
      <c r="CP88">
        <v>4.15062E-2</v>
      </c>
      <c r="CQ88">
        <f t="shared" si="29"/>
        <v>30.041506200000001</v>
      </c>
      <c r="CR88">
        <v>30</v>
      </c>
      <c r="DF88">
        <v>0.28546786499023435</v>
      </c>
      <c r="DG88">
        <f t="shared" si="30"/>
        <v>3.5945666666666666E-4</v>
      </c>
      <c r="DH88">
        <v>1.07837E-2</v>
      </c>
      <c r="DI88">
        <f t="shared" si="31"/>
        <v>30.010783700000001</v>
      </c>
      <c r="DJ88">
        <v>30</v>
      </c>
      <c r="DX88">
        <v>0.56387707519531249</v>
      </c>
      <c r="DY88">
        <f t="shared" si="32"/>
        <v>1.5005366666666668E-3</v>
      </c>
      <c r="DZ88">
        <v>4.5016100000000003E-2</v>
      </c>
      <c r="EA88">
        <f t="shared" si="33"/>
        <v>30.045016100000002</v>
      </c>
      <c r="EB88">
        <v>30</v>
      </c>
      <c r="EP88">
        <v>0.46725158691406249</v>
      </c>
      <c r="EQ88">
        <f t="shared" si="34"/>
        <v>8.7840999999999993E-4</v>
      </c>
      <c r="ER88">
        <v>2.6352299999999999E-2</v>
      </c>
      <c r="ES88">
        <f t="shared" si="35"/>
        <v>30.026352299999999</v>
      </c>
      <c r="ET88">
        <v>30</v>
      </c>
    </row>
    <row r="89" spans="2:150" x14ac:dyDescent="0.35">
      <c r="B89">
        <v>0.48008660888671878</v>
      </c>
      <c r="C89">
        <f t="shared" si="18"/>
        <v>1.4422899999999999E-3</v>
      </c>
      <c r="D89">
        <v>4.32687E-2</v>
      </c>
      <c r="E89">
        <f t="shared" si="19"/>
        <v>30.043268699999999</v>
      </c>
      <c r="F89">
        <v>30</v>
      </c>
      <c r="T89">
        <v>0.47787854003906249</v>
      </c>
      <c r="U89">
        <f t="shared" si="20"/>
        <v>1.2396066666666666E-3</v>
      </c>
      <c r="V89">
        <v>3.7188199999999998E-2</v>
      </c>
      <c r="W89">
        <f t="shared" si="21"/>
        <v>30.037188199999999</v>
      </c>
      <c r="X89">
        <v>30</v>
      </c>
      <c r="AL89">
        <v>0.54511676025390621</v>
      </c>
      <c r="AM89">
        <f t="shared" si="22"/>
        <v>1.4296866666666666E-3</v>
      </c>
      <c r="AN89">
        <v>4.2890600000000001E-2</v>
      </c>
      <c r="AO89">
        <f t="shared" si="23"/>
        <v>30.0428906</v>
      </c>
      <c r="AP89">
        <v>30</v>
      </c>
      <c r="BD89">
        <v>0.5573585815429688</v>
      </c>
      <c r="BE89">
        <f t="shared" si="24"/>
        <v>1.4388566666666666E-3</v>
      </c>
      <c r="BF89">
        <v>4.3165700000000001E-2</v>
      </c>
      <c r="BG89">
        <f t="shared" si="25"/>
        <v>30.043165699999999</v>
      </c>
      <c r="BH89">
        <v>30</v>
      </c>
      <c r="BV89">
        <v>0.54835437011718746</v>
      </c>
      <c r="BW89">
        <f t="shared" si="26"/>
        <v>1.3399366666666667E-3</v>
      </c>
      <c r="BX89">
        <v>4.01981E-2</v>
      </c>
      <c r="BY89">
        <f t="shared" si="27"/>
        <v>30.040198100000001</v>
      </c>
      <c r="BZ89">
        <v>30</v>
      </c>
      <c r="CN89">
        <v>0.53909436035156255</v>
      </c>
      <c r="CO89">
        <f t="shared" si="28"/>
        <v>1.4094633333333333E-3</v>
      </c>
      <c r="CP89">
        <v>4.2283899999999999E-2</v>
      </c>
      <c r="CQ89">
        <f t="shared" si="29"/>
        <v>30.042283900000001</v>
      </c>
      <c r="CR89">
        <v>30</v>
      </c>
      <c r="DF89">
        <v>0.29302047729492187</v>
      </c>
      <c r="DG89">
        <f t="shared" si="30"/>
        <v>3.8203333333333337E-4</v>
      </c>
      <c r="DH89">
        <v>1.1461000000000001E-2</v>
      </c>
      <c r="DI89">
        <f t="shared" si="31"/>
        <v>30.011461000000001</v>
      </c>
      <c r="DJ89">
        <v>30</v>
      </c>
      <c r="DX89">
        <v>0.56962164306640628</v>
      </c>
      <c r="DY89">
        <f t="shared" si="32"/>
        <v>1.5158966666666666E-3</v>
      </c>
      <c r="DZ89">
        <v>4.5476900000000001E-2</v>
      </c>
      <c r="EA89">
        <f t="shared" si="33"/>
        <v>30.045476900000001</v>
      </c>
      <c r="EB89">
        <v>30</v>
      </c>
      <c r="EP89">
        <v>0.47125906372070314</v>
      </c>
      <c r="EQ89">
        <f t="shared" si="34"/>
        <v>8.9313333333333332E-4</v>
      </c>
      <c r="ER89">
        <v>2.6793999999999998E-2</v>
      </c>
      <c r="ES89">
        <f t="shared" si="35"/>
        <v>30.026793999999999</v>
      </c>
      <c r="ET89">
        <v>30</v>
      </c>
    </row>
    <row r="90" spans="2:150" x14ac:dyDescent="0.35">
      <c r="B90">
        <v>0.48473724365234377</v>
      </c>
      <c r="C90">
        <f t="shared" si="18"/>
        <v>1.4562466666666668E-3</v>
      </c>
      <c r="D90">
        <v>4.3687400000000001E-2</v>
      </c>
      <c r="E90">
        <f t="shared" si="19"/>
        <v>30.0436874</v>
      </c>
      <c r="F90">
        <v>30</v>
      </c>
      <c r="T90">
        <v>0.48241033935546879</v>
      </c>
      <c r="U90">
        <f t="shared" si="20"/>
        <v>1.2608866666666667E-3</v>
      </c>
      <c r="V90">
        <v>3.7826600000000002E-2</v>
      </c>
      <c r="W90">
        <f t="shared" si="21"/>
        <v>30.037826599999999</v>
      </c>
      <c r="X90">
        <v>30</v>
      </c>
      <c r="AL90">
        <v>0.55123321533203129</v>
      </c>
      <c r="AM90">
        <f t="shared" si="22"/>
        <v>1.45798E-3</v>
      </c>
      <c r="AN90">
        <v>4.3739399999999998E-2</v>
      </c>
      <c r="AO90">
        <f t="shared" si="23"/>
        <v>30.0437394</v>
      </c>
      <c r="AP90">
        <v>30</v>
      </c>
      <c r="BD90">
        <v>0.56430627441406256</v>
      </c>
      <c r="BE90">
        <f t="shared" si="24"/>
        <v>1.4736966666666666E-3</v>
      </c>
      <c r="BF90">
        <v>4.4210899999999997E-2</v>
      </c>
      <c r="BG90">
        <f t="shared" si="25"/>
        <v>30.044210899999999</v>
      </c>
      <c r="BH90">
        <v>30</v>
      </c>
      <c r="BV90">
        <v>0.55382586669921874</v>
      </c>
      <c r="BW90">
        <f t="shared" si="26"/>
        <v>1.3594133333333334E-3</v>
      </c>
      <c r="BX90">
        <v>4.0782400000000003E-2</v>
      </c>
      <c r="BY90">
        <f t="shared" si="27"/>
        <v>30.040782400000001</v>
      </c>
      <c r="BZ90">
        <v>30</v>
      </c>
      <c r="CN90">
        <v>0.54484906005859379</v>
      </c>
      <c r="CO90">
        <f t="shared" si="28"/>
        <v>1.42942E-3</v>
      </c>
      <c r="CP90">
        <v>4.28826E-2</v>
      </c>
      <c r="CQ90">
        <f t="shared" si="29"/>
        <v>30.042882599999999</v>
      </c>
      <c r="CR90">
        <v>30</v>
      </c>
      <c r="DF90">
        <v>0.30033578491210938</v>
      </c>
      <c r="DG90">
        <f t="shared" si="30"/>
        <v>3.9494333333333335E-4</v>
      </c>
      <c r="DH90">
        <v>1.1848300000000001E-2</v>
      </c>
      <c r="DI90">
        <f t="shared" si="31"/>
        <v>30.0118483</v>
      </c>
      <c r="DJ90">
        <v>30</v>
      </c>
      <c r="DX90">
        <v>0.57584411621093756</v>
      </c>
      <c r="DY90">
        <f t="shared" si="32"/>
        <v>1.5360433333333333E-3</v>
      </c>
      <c r="DZ90">
        <v>4.6081299999999999E-2</v>
      </c>
      <c r="EA90">
        <f t="shared" si="33"/>
        <v>30.046081300000001</v>
      </c>
      <c r="EB90">
        <v>30</v>
      </c>
      <c r="EP90">
        <v>0.47555819702148439</v>
      </c>
      <c r="EQ90">
        <f t="shared" si="34"/>
        <v>9.0190333333333339E-4</v>
      </c>
      <c r="ER90">
        <v>2.7057100000000001E-2</v>
      </c>
      <c r="ES90">
        <f t="shared" si="35"/>
        <v>30.0270571</v>
      </c>
      <c r="ET90">
        <v>30</v>
      </c>
    </row>
    <row r="91" spans="2:150" x14ac:dyDescent="0.35">
      <c r="B91">
        <v>0.48960208129882815</v>
      </c>
      <c r="C91">
        <f t="shared" si="18"/>
        <v>1.4865066666666668E-3</v>
      </c>
      <c r="D91">
        <v>4.4595200000000002E-2</v>
      </c>
      <c r="E91">
        <f t="shared" si="19"/>
        <v>30.0445952</v>
      </c>
      <c r="F91">
        <v>30</v>
      </c>
      <c r="T91">
        <v>0.48677764892578124</v>
      </c>
      <c r="U91">
        <f t="shared" si="20"/>
        <v>1.2856033333333333E-3</v>
      </c>
      <c r="V91">
        <v>3.8568100000000001E-2</v>
      </c>
      <c r="W91">
        <f t="shared" si="21"/>
        <v>30.038568099999999</v>
      </c>
      <c r="X91">
        <v>30</v>
      </c>
      <c r="AL91">
        <v>0.55727209472656247</v>
      </c>
      <c r="AM91">
        <f t="shared" si="22"/>
        <v>1.4761566666666667E-3</v>
      </c>
      <c r="AN91">
        <v>4.4284700000000003E-2</v>
      </c>
      <c r="AO91">
        <f t="shared" si="23"/>
        <v>30.044284699999999</v>
      </c>
      <c r="AP91">
        <v>30</v>
      </c>
      <c r="BD91">
        <v>0.5713114013671875</v>
      </c>
      <c r="BE91">
        <f t="shared" si="24"/>
        <v>1.4957133333333332E-3</v>
      </c>
      <c r="BF91">
        <v>4.4871399999999999E-2</v>
      </c>
      <c r="BG91">
        <f t="shared" si="25"/>
        <v>30.044871400000002</v>
      </c>
      <c r="BH91">
        <v>30</v>
      </c>
      <c r="BV91">
        <v>0.55965808105468751</v>
      </c>
      <c r="BW91">
        <f t="shared" si="26"/>
        <v>1.3944233333333333E-3</v>
      </c>
      <c r="BX91">
        <v>4.18327E-2</v>
      </c>
      <c r="BY91">
        <f t="shared" si="27"/>
        <v>30.041832700000001</v>
      </c>
      <c r="BZ91">
        <v>30</v>
      </c>
      <c r="CN91">
        <v>0.55061859130859381</v>
      </c>
      <c r="CO91">
        <f t="shared" si="28"/>
        <v>1.4523266666666666E-3</v>
      </c>
      <c r="CP91">
        <v>4.3569799999999999E-2</v>
      </c>
      <c r="CQ91">
        <f t="shared" si="29"/>
        <v>30.0435698</v>
      </c>
      <c r="CR91">
        <v>30</v>
      </c>
      <c r="DF91">
        <v>0.30750106811523437</v>
      </c>
      <c r="DG91">
        <f t="shared" si="30"/>
        <v>4.1406666666666668E-4</v>
      </c>
      <c r="DH91">
        <v>1.2422000000000001E-2</v>
      </c>
      <c r="DI91">
        <f t="shared" si="31"/>
        <v>30.012422000000001</v>
      </c>
      <c r="DJ91">
        <v>30</v>
      </c>
      <c r="DX91">
        <v>0.58153546142578127</v>
      </c>
      <c r="DY91">
        <f t="shared" si="32"/>
        <v>1.5639133333333333E-3</v>
      </c>
      <c r="DZ91">
        <v>4.6917399999999998E-2</v>
      </c>
      <c r="EA91">
        <f t="shared" si="33"/>
        <v>30.046917400000002</v>
      </c>
      <c r="EB91">
        <v>30</v>
      </c>
      <c r="EP91">
        <v>0.47987277221679686</v>
      </c>
      <c r="EQ91">
        <f t="shared" si="34"/>
        <v>9.1575999999999995E-4</v>
      </c>
      <c r="ER91">
        <v>2.7472799999999999E-2</v>
      </c>
      <c r="ES91">
        <f t="shared" si="35"/>
        <v>30.027472800000002</v>
      </c>
      <c r="ET91">
        <v>30</v>
      </c>
    </row>
    <row r="92" spans="2:150" x14ac:dyDescent="0.35">
      <c r="B92">
        <v>0.49460891723632816</v>
      </c>
      <c r="C92">
        <f t="shared" si="18"/>
        <v>1.50961E-3</v>
      </c>
      <c r="D92">
        <v>4.5288299999999997E-2</v>
      </c>
      <c r="E92">
        <f t="shared" si="19"/>
        <v>30.045288299999999</v>
      </c>
      <c r="F92">
        <v>30</v>
      </c>
      <c r="T92">
        <v>0.49117587280273439</v>
      </c>
      <c r="U92">
        <f t="shared" si="20"/>
        <v>1.2922999999999999E-3</v>
      </c>
      <c r="V92">
        <v>3.8768999999999998E-2</v>
      </c>
      <c r="W92">
        <f t="shared" si="21"/>
        <v>30.038768999999998</v>
      </c>
      <c r="X92">
        <v>30</v>
      </c>
      <c r="AL92">
        <v>0.56310778808593753</v>
      </c>
      <c r="AM92">
        <f t="shared" si="22"/>
        <v>1.5083266666666667E-3</v>
      </c>
      <c r="AN92">
        <v>4.52498E-2</v>
      </c>
      <c r="AO92">
        <f t="shared" si="23"/>
        <v>30.045249800000001</v>
      </c>
      <c r="AP92">
        <v>30</v>
      </c>
      <c r="BD92">
        <v>0.57845715332031256</v>
      </c>
      <c r="BE92">
        <f t="shared" si="24"/>
        <v>1.51962E-3</v>
      </c>
      <c r="BF92">
        <v>4.55886E-2</v>
      </c>
      <c r="BG92">
        <f t="shared" si="25"/>
        <v>30.045588599999999</v>
      </c>
      <c r="BH92">
        <v>30</v>
      </c>
      <c r="BV92">
        <v>0.56530993652343753</v>
      </c>
      <c r="BW92">
        <f t="shared" si="26"/>
        <v>1.4101033333333334E-3</v>
      </c>
      <c r="BX92">
        <v>4.2303100000000003E-2</v>
      </c>
      <c r="BY92">
        <f t="shared" si="27"/>
        <v>30.042303100000002</v>
      </c>
      <c r="BZ92">
        <v>30</v>
      </c>
      <c r="CN92">
        <v>0.55627209472656247</v>
      </c>
      <c r="CO92">
        <f t="shared" si="28"/>
        <v>1.4780700000000002E-3</v>
      </c>
      <c r="CP92">
        <v>4.4342100000000002E-2</v>
      </c>
      <c r="CQ92">
        <f t="shared" si="29"/>
        <v>30.044342100000001</v>
      </c>
      <c r="CR92">
        <v>30</v>
      </c>
      <c r="DF92">
        <v>0.31494787597656249</v>
      </c>
      <c r="DG92">
        <f t="shared" si="30"/>
        <v>4.3360000000000002E-4</v>
      </c>
      <c r="DH92">
        <v>1.3008E-2</v>
      </c>
      <c r="DI92">
        <f t="shared" si="31"/>
        <v>30.013007999999999</v>
      </c>
      <c r="DJ92">
        <v>30</v>
      </c>
      <c r="DX92">
        <v>0.58715509033203128</v>
      </c>
      <c r="DY92">
        <f t="shared" si="32"/>
        <v>1.5901733333333334E-3</v>
      </c>
      <c r="DZ92">
        <v>4.7705200000000003E-2</v>
      </c>
      <c r="EA92">
        <f t="shared" si="33"/>
        <v>30.047705199999999</v>
      </c>
      <c r="EB92">
        <v>30</v>
      </c>
      <c r="EP92">
        <v>0.48420184326171878</v>
      </c>
      <c r="EQ92">
        <f t="shared" si="34"/>
        <v>9.3669333333333332E-4</v>
      </c>
      <c r="ER92">
        <v>2.8100799999999999E-2</v>
      </c>
      <c r="ES92">
        <f t="shared" si="35"/>
        <v>30.028100800000001</v>
      </c>
      <c r="ET92">
        <v>30</v>
      </c>
    </row>
    <row r="93" spans="2:150" x14ac:dyDescent="0.35">
      <c r="B93">
        <v>0.49936669921874999</v>
      </c>
      <c r="C93">
        <f t="shared" si="18"/>
        <v>1.5303366666666667E-3</v>
      </c>
      <c r="D93">
        <v>4.5910100000000002E-2</v>
      </c>
      <c r="E93">
        <f t="shared" si="19"/>
        <v>30.0459101</v>
      </c>
      <c r="F93">
        <v>30</v>
      </c>
      <c r="T93">
        <v>0.49582785034179688</v>
      </c>
      <c r="U93">
        <f t="shared" si="20"/>
        <v>1.3133866666666667E-3</v>
      </c>
      <c r="V93">
        <v>3.9401600000000002E-2</v>
      </c>
      <c r="W93">
        <f t="shared" si="21"/>
        <v>30.039401600000001</v>
      </c>
      <c r="X93">
        <v>30</v>
      </c>
      <c r="AL93">
        <v>0.56932604980468748</v>
      </c>
      <c r="AM93">
        <f t="shared" si="22"/>
        <v>1.5300966666666669E-3</v>
      </c>
      <c r="AN93">
        <v>4.5902900000000003E-2</v>
      </c>
      <c r="AO93">
        <f t="shared" si="23"/>
        <v>30.045902900000002</v>
      </c>
      <c r="AP93">
        <v>30</v>
      </c>
      <c r="BD93">
        <v>0.58560760498046871</v>
      </c>
      <c r="BE93">
        <f t="shared" si="24"/>
        <v>1.5463733333333333E-3</v>
      </c>
      <c r="BF93">
        <v>4.63912E-2</v>
      </c>
      <c r="BG93">
        <f t="shared" si="25"/>
        <v>30.046391199999999</v>
      </c>
      <c r="BH93">
        <v>30</v>
      </c>
      <c r="BV93">
        <v>0.57143145751953128</v>
      </c>
      <c r="BW93">
        <f t="shared" si="26"/>
        <v>1.4342100000000002E-3</v>
      </c>
      <c r="BX93">
        <v>4.3026300000000003E-2</v>
      </c>
      <c r="BY93">
        <f t="shared" si="27"/>
        <v>30.043026300000001</v>
      </c>
      <c r="BZ93">
        <v>30</v>
      </c>
      <c r="CN93">
        <v>0.56192523193359378</v>
      </c>
      <c r="CO93">
        <f t="shared" si="28"/>
        <v>1.4995899999999999E-3</v>
      </c>
      <c r="CP93">
        <v>4.4987699999999999E-2</v>
      </c>
      <c r="CQ93">
        <f t="shared" si="29"/>
        <v>30.0449877</v>
      </c>
      <c r="CR93">
        <v>30</v>
      </c>
      <c r="DF93">
        <v>0.32179071044921875</v>
      </c>
      <c r="DG93">
        <f t="shared" si="30"/>
        <v>4.4579999999999999E-4</v>
      </c>
      <c r="DH93">
        <v>1.3374E-2</v>
      </c>
      <c r="DI93">
        <f t="shared" si="31"/>
        <v>30.013373999999999</v>
      </c>
      <c r="DJ93">
        <v>30</v>
      </c>
      <c r="DX93">
        <v>0.59287109375000002</v>
      </c>
      <c r="DY93">
        <f t="shared" si="32"/>
        <v>1.61356E-3</v>
      </c>
      <c r="DZ93">
        <v>4.84068E-2</v>
      </c>
      <c r="EA93">
        <f t="shared" si="33"/>
        <v>30.048406799999999</v>
      </c>
      <c r="EB93">
        <v>30</v>
      </c>
      <c r="EP93">
        <v>0.48870355224609374</v>
      </c>
      <c r="EQ93">
        <f t="shared" si="34"/>
        <v>9.4875999999999999E-4</v>
      </c>
      <c r="ER93">
        <v>2.84628E-2</v>
      </c>
      <c r="ES93">
        <f t="shared" si="35"/>
        <v>30.0284628</v>
      </c>
      <c r="ET93">
        <v>30</v>
      </c>
    </row>
    <row r="94" spans="2:150" x14ac:dyDescent="0.35">
      <c r="B94">
        <v>0.5041373291015625</v>
      </c>
      <c r="C94">
        <f t="shared" si="18"/>
        <v>1.5540500000000002E-3</v>
      </c>
      <c r="D94">
        <v>4.6621500000000003E-2</v>
      </c>
      <c r="E94">
        <f t="shared" si="19"/>
        <v>30.046621500000001</v>
      </c>
      <c r="F94">
        <v>30</v>
      </c>
      <c r="T94">
        <v>0.50038601684570316</v>
      </c>
      <c r="U94">
        <f t="shared" si="20"/>
        <v>1.3430666666666667E-3</v>
      </c>
      <c r="V94">
        <v>4.0292000000000001E-2</v>
      </c>
      <c r="W94">
        <f t="shared" si="21"/>
        <v>30.040292000000001</v>
      </c>
      <c r="X94">
        <v>30</v>
      </c>
      <c r="AL94">
        <v>0.57562133789062497</v>
      </c>
      <c r="AM94">
        <f t="shared" si="22"/>
        <v>1.5610766666666667E-3</v>
      </c>
      <c r="AN94">
        <v>4.68323E-2</v>
      </c>
      <c r="AO94">
        <f t="shared" si="23"/>
        <v>30.046832299999998</v>
      </c>
      <c r="AP94">
        <v>30</v>
      </c>
      <c r="BD94">
        <v>0.5928262939453125</v>
      </c>
      <c r="BE94">
        <f t="shared" si="24"/>
        <v>1.5785999999999999E-3</v>
      </c>
      <c r="BF94">
        <v>4.7357999999999997E-2</v>
      </c>
      <c r="BG94">
        <f t="shared" si="25"/>
        <v>30.047357999999999</v>
      </c>
      <c r="BH94">
        <v>30</v>
      </c>
      <c r="BV94">
        <v>0.57754583740234378</v>
      </c>
      <c r="BW94">
        <f t="shared" si="26"/>
        <v>1.4594566666666668E-3</v>
      </c>
      <c r="BX94">
        <v>4.3783700000000002E-2</v>
      </c>
      <c r="BY94">
        <f t="shared" si="27"/>
        <v>30.043783699999999</v>
      </c>
      <c r="BZ94">
        <v>30</v>
      </c>
      <c r="CN94">
        <v>0.56769525146484379</v>
      </c>
      <c r="CO94">
        <f t="shared" si="28"/>
        <v>1.5280166666666666E-3</v>
      </c>
      <c r="CP94">
        <v>4.5840499999999999E-2</v>
      </c>
      <c r="CQ94">
        <f t="shared" si="29"/>
        <v>30.045840500000001</v>
      </c>
      <c r="CR94">
        <v>30</v>
      </c>
      <c r="DF94">
        <v>0.32848223876953125</v>
      </c>
      <c r="DG94">
        <f t="shared" si="30"/>
        <v>4.6970666666666666E-4</v>
      </c>
      <c r="DH94">
        <v>1.40912E-2</v>
      </c>
      <c r="DI94">
        <f t="shared" si="31"/>
        <v>30.014091199999999</v>
      </c>
      <c r="DJ94">
        <v>30</v>
      </c>
      <c r="DX94">
        <v>0.59836663818359381</v>
      </c>
      <c r="DY94">
        <f t="shared" si="32"/>
        <v>1.6355E-3</v>
      </c>
      <c r="DZ94">
        <v>4.9064999999999998E-2</v>
      </c>
      <c r="EA94">
        <f t="shared" si="33"/>
        <v>30.049064999999999</v>
      </c>
      <c r="EB94">
        <v>30</v>
      </c>
      <c r="EP94">
        <v>0.49320159912109374</v>
      </c>
      <c r="EQ94">
        <f t="shared" si="34"/>
        <v>9.6099666666666663E-4</v>
      </c>
      <c r="ER94">
        <v>2.8829899999999999E-2</v>
      </c>
      <c r="ES94">
        <f t="shared" si="35"/>
        <v>30.028829900000002</v>
      </c>
      <c r="ET94">
        <v>30</v>
      </c>
    </row>
    <row r="95" spans="2:150" x14ac:dyDescent="0.35">
      <c r="B95">
        <v>0.50902526855468755</v>
      </c>
      <c r="C95">
        <f t="shared" si="18"/>
        <v>1.5841666666666667E-3</v>
      </c>
      <c r="D95">
        <v>4.7524999999999998E-2</v>
      </c>
      <c r="E95">
        <f t="shared" si="19"/>
        <v>30.047525</v>
      </c>
      <c r="F95">
        <v>30</v>
      </c>
      <c r="T95">
        <v>0.50493603515624996</v>
      </c>
      <c r="U95">
        <f t="shared" si="20"/>
        <v>1.3596033333333334E-3</v>
      </c>
      <c r="V95">
        <v>4.0788100000000001E-2</v>
      </c>
      <c r="W95">
        <f t="shared" si="21"/>
        <v>30.0407881</v>
      </c>
      <c r="X95">
        <v>30</v>
      </c>
      <c r="AL95">
        <v>0.58174230957031248</v>
      </c>
      <c r="AM95">
        <f t="shared" si="22"/>
        <v>1.5793666666666665E-3</v>
      </c>
      <c r="AN95">
        <v>4.7381E-2</v>
      </c>
      <c r="AO95">
        <f t="shared" si="23"/>
        <v>30.047381000000001</v>
      </c>
      <c r="AP95">
        <v>30</v>
      </c>
      <c r="BD95">
        <v>0.59991430664062506</v>
      </c>
      <c r="BE95">
        <f t="shared" si="24"/>
        <v>1.5961366666666667E-3</v>
      </c>
      <c r="BF95">
        <v>4.7884099999999999E-2</v>
      </c>
      <c r="BG95">
        <f t="shared" si="25"/>
        <v>30.047884100000001</v>
      </c>
      <c r="BH95">
        <v>30</v>
      </c>
      <c r="BV95">
        <v>0.58358020019531254</v>
      </c>
      <c r="BW95">
        <f t="shared" si="26"/>
        <v>1.4717666666666665E-3</v>
      </c>
      <c r="BX95">
        <v>4.4152999999999998E-2</v>
      </c>
      <c r="BY95">
        <f t="shared" si="27"/>
        <v>30.044153000000001</v>
      </c>
      <c r="BZ95">
        <v>30</v>
      </c>
      <c r="CN95">
        <v>0.57366198730468754</v>
      </c>
      <c r="CO95">
        <f t="shared" si="28"/>
        <v>1.5450066666666668E-3</v>
      </c>
      <c r="CP95">
        <v>4.6350200000000001E-2</v>
      </c>
      <c r="CQ95">
        <f t="shared" si="29"/>
        <v>30.046350199999999</v>
      </c>
      <c r="CR95">
        <v>30</v>
      </c>
      <c r="DF95">
        <v>0.33518377685546874</v>
      </c>
      <c r="DG95">
        <f t="shared" si="30"/>
        <v>4.8683666666666663E-4</v>
      </c>
      <c r="DH95">
        <v>1.4605099999999999E-2</v>
      </c>
      <c r="DI95">
        <f t="shared" si="31"/>
        <v>30.014605100000001</v>
      </c>
      <c r="DJ95">
        <v>30</v>
      </c>
      <c r="DX95">
        <v>0.60415209960937499</v>
      </c>
      <c r="DY95">
        <f t="shared" si="32"/>
        <v>1.6613999999999999E-3</v>
      </c>
      <c r="DZ95">
        <v>4.9841999999999997E-2</v>
      </c>
      <c r="EA95">
        <f t="shared" si="33"/>
        <v>30.049842000000002</v>
      </c>
      <c r="EB95">
        <v>30</v>
      </c>
      <c r="EP95">
        <v>0.4977008056640625</v>
      </c>
      <c r="EQ95">
        <f t="shared" si="34"/>
        <v>9.6350000000000006E-4</v>
      </c>
      <c r="ER95">
        <v>2.8905E-2</v>
      </c>
      <c r="ES95">
        <f t="shared" si="35"/>
        <v>30.028905000000002</v>
      </c>
      <c r="ET95">
        <v>30</v>
      </c>
    </row>
    <row r="96" spans="2:150" x14ac:dyDescent="0.35">
      <c r="B96">
        <v>0.51362188720703128</v>
      </c>
      <c r="C96">
        <f t="shared" si="18"/>
        <v>1.6065700000000001E-3</v>
      </c>
      <c r="D96">
        <v>4.81971E-2</v>
      </c>
      <c r="E96">
        <f t="shared" si="19"/>
        <v>30.048197099999999</v>
      </c>
      <c r="F96">
        <v>30</v>
      </c>
      <c r="T96">
        <v>0.50947988891601559</v>
      </c>
      <c r="U96">
        <f t="shared" si="20"/>
        <v>1.3798033333333334E-3</v>
      </c>
      <c r="V96">
        <v>4.1394100000000003E-2</v>
      </c>
      <c r="W96">
        <f t="shared" si="21"/>
        <v>30.041394100000002</v>
      </c>
      <c r="X96">
        <v>30</v>
      </c>
      <c r="AL96">
        <v>0.58815893554687504</v>
      </c>
      <c r="AM96">
        <f t="shared" si="22"/>
        <v>1.6048900000000001E-3</v>
      </c>
      <c r="AN96">
        <v>4.8146700000000001E-2</v>
      </c>
      <c r="AO96">
        <f t="shared" si="23"/>
        <v>30.0481467</v>
      </c>
      <c r="AP96">
        <v>30</v>
      </c>
      <c r="BD96">
        <v>0.60724316406250001</v>
      </c>
      <c r="BE96">
        <f t="shared" si="24"/>
        <v>1.6355133333333335E-3</v>
      </c>
      <c r="BF96">
        <v>4.9065400000000002E-2</v>
      </c>
      <c r="BG96">
        <f t="shared" si="25"/>
        <v>30.0490654</v>
      </c>
      <c r="BH96">
        <v>30</v>
      </c>
      <c r="BV96">
        <v>0.58953393554687505</v>
      </c>
      <c r="BW96">
        <f t="shared" si="26"/>
        <v>1.5024466666666667E-3</v>
      </c>
      <c r="BX96">
        <v>4.50734E-2</v>
      </c>
      <c r="BY96">
        <f t="shared" si="27"/>
        <v>30.0450734</v>
      </c>
      <c r="BZ96">
        <v>30</v>
      </c>
      <c r="CN96">
        <v>0.57978662109375001</v>
      </c>
      <c r="CO96">
        <f t="shared" si="28"/>
        <v>1.5775333333333333E-3</v>
      </c>
      <c r="CP96">
        <v>4.7326E-2</v>
      </c>
      <c r="CQ96">
        <f t="shared" si="29"/>
        <v>30.047326000000002</v>
      </c>
      <c r="CR96">
        <v>30</v>
      </c>
      <c r="DF96">
        <v>0.34187573242187502</v>
      </c>
      <c r="DG96">
        <f t="shared" si="30"/>
        <v>5.0181999999999994E-4</v>
      </c>
      <c r="DH96">
        <v>1.50546E-2</v>
      </c>
      <c r="DI96">
        <f t="shared" si="31"/>
        <v>30.015054599999999</v>
      </c>
      <c r="DJ96">
        <v>30</v>
      </c>
      <c r="DX96">
        <v>0.60998461914062496</v>
      </c>
      <c r="DY96">
        <f t="shared" si="32"/>
        <v>1.6923133333333334E-3</v>
      </c>
      <c r="DZ96">
        <v>5.0769399999999999E-2</v>
      </c>
      <c r="EA96">
        <f t="shared" si="33"/>
        <v>30.0507694</v>
      </c>
      <c r="EB96">
        <v>30</v>
      </c>
      <c r="EP96">
        <v>0.50200765991210938</v>
      </c>
      <c r="EQ96">
        <f t="shared" si="34"/>
        <v>9.9823333333333344E-4</v>
      </c>
      <c r="ER96">
        <v>2.9947000000000001E-2</v>
      </c>
      <c r="ES96">
        <f t="shared" si="35"/>
        <v>30.029947</v>
      </c>
      <c r="ET96">
        <v>30</v>
      </c>
    </row>
    <row r="97" spans="2:150" x14ac:dyDescent="0.35">
      <c r="B97">
        <v>0.51813476562500005</v>
      </c>
      <c r="C97">
        <f t="shared" si="18"/>
        <v>1.6104100000000001E-3</v>
      </c>
      <c r="D97">
        <v>4.8312300000000002E-2</v>
      </c>
      <c r="E97">
        <f t="shared" si="19"/>
        <v>30.048312299999999</v>
      </c>
      <c r="F97">
        <v>30</v>
      </c>
      <c r="T97">
        <v>0.51387097167968754</v>
      </c>
      <c r="U97">
        <f t="shared" si="20"/>
        <v>1.39744E-3</v>
      </c>
      <c r="V97">
        <v>4.1923200000000001E-2</v>
      </c>
      <c r="W97">
        <f t="shared" si="21"/>
        <v>30.041923199999999</v>
      </c>
      <c r="X97">
        <v>30</v>
      </c>
      <c r="AL97">
        <v>0.59441955566406246</v>
      </c>
      <c r="AM97">
        <f t="shared" si="22"/>
        <v>1.6293900000000001E-3</v>
      </c>
      <c r="AN97">
        <v>4.88817E-2</v>
      </c>
      <c r="AO97">
        <f t="shared" si="23"/>
        <v>30.048881699999999</v>
      </c>
      <c r="AP97">
        <v>30</v>
      </c>
      <c r="BD97">
        <v>0.61456390380859371</v>
      </c>
      <c r="BE97">
        <f t="shared" si="24"/>
        <v>1.6652866666666667E-3</v>
      </c>
      <c r="BF97">
        <v>4.9958599999999999E-2</v>
      </c>
      <c r="BG97">
        <f t="shared" si="25"/>
        <v>30.0499586</v>
      </c>
      <c r="BH97">
        <v>30</v>
      </c>
      <c r="BV97">
        <v>0.59566503906250001</v>
      </c>
      <c r="BW97">
        <f t="shared" si="26"/>
        <v>1.5306166666666668E-3</v>
      </c>
      <c r="BX97">
        <v>4.5918500000000001E-2</v>
      </c>
      <c r="BY97">
        <f t="shared" si="27"/>
        <v>30.045918499999999</v>
      </c>
      <c r="BZ97">
        <v>30</v>
      </c>
      <c r="CN97">
        <v>0.58560565185546876</v>
      </c>
      <c r="CO97">
        <f t="shared" si="28"/>
        <v>1.5983766666666668E-3</v>
      </c>
      <c r="CP97">
        <v>4.7951300000000002E-2</v>
      </c>
      <c r="CQ97">
        <f t="shared" si="29"/>
        <v>30.047951300000001</v>
      </c>
      <c r="CR97">
        <v>30</v>
      </c>
      <c r="DF97">
        <v>0.34868872070312501</v>
      </c>
      <c r="DG97">
        <f t="shared" si="30"/>
        <v>5.1334999999999998E-4</v>
      </c>
      <c r="DH97">
        <v>1.5400499999999999E-2</v>
      </c>
      <c r="DI97">
        <f t="shared" si="31"/>
        <v>30.015400499999998</v>
      </c>
      <c r="DJ97">
        <v>30</v>
      </c>
      <c r="DX97">
        <v>0.61571588134765631</v>
      </c>
      <c r="DY97">
        <f t="shared" si="32"/>
        <v>1.7159233333333334E-3</v>
      </c>
      <c r="DZ97">
        <v>5.1477700000000001E-2</v>
      </c>
      <c r="EA97">
        <f t="shared" si="33"/>
        <v>30.0514777</v>
      </c>
      <c r="EB97">
        <v>30</v>
      </c>
      <c r="EP97">
        <v>0.50638644409179689</v>
      </c>
      <c r="EQ97">
        <f t="shared" si="34"/>
        <v>9.967000000000001E-4</v>
      </c>
      <c r="ER97">
        <v>2.9901E-2</v>
      </c>
      <c r="ES97">
        <f t="shared" si="35"/>
        <v>30.029900999999999</v>
      </c>
      <c r="ET97">
        <v>30</v>
      </c>
    </row>
    <row r="98" spans="2:150" x14ac:dyDescent="0.35">
      <c r="B98">
        <v>0.52278289794921873</v>
      </c>
      <c r="C98">
        <f t="shared" si="18"/>
        <v>1.6527866666666666E-3</v>
      </c>
      <c r="D98">
        <v>4.9583599999999999E-2</v>
      </c>
      <c r="E98">
        <f t="shared" si="19"/>
        <v>30.049583599999998</v>
      </c>
      <c r="F98">
        <v>30</v>
      </c>
      <c r="T98">
        <v>0.5185614624023438</v>
      </c>
      <c r="U98">
        <f t="shared" si="20"/>
        <v>1.4203566666666668E-3</v>
      </c>
      <c r="V98">
        <v>4.2610700000000001E-2</v>
      </c>
      <c r="W98">
        <f t="shared" si="21"/>
        <v>30.042610700000001</v>
      </c>
      <c r="X98">
        <v>30</v>
      </c>
      <c r="AL98">
        <v>0.60071496582031247</v>
      </c>
      <c r="AM98">
        <f t="shared" si="22"/>
        <v>1.6523266666666665E-3</v>
      </c>
      <c r="AN98">
        <v>4.9569799999999997E-2</v>
      </c>
      <c r="AO98">
        <f t="shared" si="23"/>
        <v>30.0495698</v>
      </c>
      <c r="AP98">
        <v>30</v>
      </c>
      <c r="BD98">
        <v>0.62184234619140621</v>
      </c>
      <c r="BE98">
        <f t="shared" si="24"/>
        <v>1.6946999999999999E-3</v>
      </c>
      <c r="BF98">
        <v>5.0840999999999997E-2</v>
      </c>
      <c r="BG98">
        <f t="shared" si="25"/>
        <v>30.050840999999998</v>
      </c>
      <c r="BH98">
        <v>30</v>
      </c>
      <c r="BV98">
        <v>0.60149426269531248</v>
      </c>
      <c r="BW98">
        <f t="shared" si="26"/>
        <v>1.5506266666666666E-3</v>
      </c>
      <c r="BX98">
        <v>4.6518799999999999E-2</v>
      </c>
      <c r="BY98">
        <f t="shared" si="27"/>
        <v>30.046518800000001</v>
      </c>
      <c r="BZ98">
        <v>30</v>
      </c>
      <c r="CN98">
        <v>0.59175994873046878</v>
      </c>
      <c r="CO98">
        <f t="shared" si="28"/>
        <v>1.6208866666666667E-3</v>
      </c>
      <c r="CP98">
        <v>4.8626599999999999E-2</v>
      </c>
      <c r="CQ98">
        <f t="shared" si="29"/>
        <v>30.048626599999999</v>
      </c>
      <c r="CR98">
        <v>30</v>
      </c>
      <c r="DF98">
        <v>0.35541055297851565</v>
      </c>
      <c r="DG98">
        <f t="shared" si="30"/>
        <v>5.3777333333333334E-4</v>
      </c>
      <c r="DH98">
        <v>1.61332E-2</v>
      </c>
      <c r="DI98">
        <f t="shared" si="31"/>
        <v>30.016133199999999</v>
      </c>
      <c r="DJ98">
        <v>30</v>
      </c>
      <c r="DX98">
        <v>0.62170452880859373</v>
      </c>
      <c r="DY98">
        <f t="shared" si="32"/>
        <v>1.7375133333333334E-3</v>
      </c>
      <c r="DZ98">
        <v>5.2125400000000002E-2</v>
      </c>
      <c r="EA98">
        <f t="shared" si="33"/>
        <v>30.052125400000001</v>
      </c>
      <c r="EB98">
        <v>30</v>
      </c>
      <c r="EP98">
        <v>0.51069250488281248</v>
      </c>
      <c r="EQ98">
        <f t="shared" si="34"/>
        <v>1.0156233333333334E-3</v>
      </c>
      <c r="ER98">
        <v>3.0468700000000001E-2</v>
      </c>
      <c r="ES98">
        <f t="shared" si="35"/>
        <v>30.0304687</v>
      </c>
      <c r="ET98">
        <v>30</v>
      </c>
    </row>
    <row r="99" spans="2:150" x14ac:dyDescent="0.35">
      <c r="B99">
        <v>0.52736755371093746</v>
      </c>
      <c r="C99">
        <f t="shared" si="18"/>
        <v>1.6746033333333334E-3</v>
      </c>
      <c r="D99">
        <v>5.0238100000000001E-2</v>
      </c>
      <c r="E99">
        <f t="shared" si="19"/>
        <v>30.050238100000001</v>
      </c>
      <c r="F99">
        <v>30</v>
      </c>
      <c r="T99">
        <v>0.52319427490234371</v>
      </c>
      <c r="U99">
        <f t="shared" si="20"/>
        <v>1.4359133333333334E-3</v>
      </c>
      <c r="V99">
        <v>4.3077400000000002E-2</v>
      </c>
      <c r="W99">
        <f t="shared" si="21"/>
        <v>30.043077400000001</v>
      </c>
      <c r="X99">
        <v>30</v>
      </c>
      <c r="AL99">
        <v>0.60705590820312505</v>
      </c>
      <c r="AM99">
        <f t="shared" si="22"/>
        <v>1.6811966666666666E-3</v>
      </c>
      <c r="AN99">
        <v>5.0435899999999999E-2</v>
      </c>
      <c r="AO99">
        <f t="shared" si="23"/>
        <v>30.0504359</v>
      </c>
      <c r="AP99">
        <v>30</v>
      </c>
      <c r="BD99">
        <v>0.62909509277343756</v>
      </c>
      <c r="BE99">
        <f t="shared" si="24"/>
        <v>1.7262766666666666E-3</v>
      </c>
      <c r="BF99">
        <v>5.1788300000000002E-2</v>
      </c>
      <c r="BG99">
        <f t="shared" si="25"/>
        <v>30.051788299999998</v>
      </c>
      <c r="BH99">
        <v>30</v>
      </c>
      <c r="BV99">
        <v>0.60752655029296876</v>
      </c>
      <c r="BW99">
        <f t="shared" si="26"/>
        <v>1.5757233333333334E-3</v>
      </c>
      <c r="BX99">
        <v>4.72717E-2</v>
      </c>
      <c r="BY99">
        <f t="shared" si="27"/>
        <v>30.0472717</v>
      </c>
      <c r="BZ99">
        <v>30</v>
      </c>
      <c r="CN99">
        <v>0.59797491455078122</v>
      </c>
      <c r="CO99">
        <f t="shared" si="28"/>
        <v>1.6537800000000001E-3</v>
      </c>
      <c r="CP99">
        <v>4.9613400000000002E-2</v>
      </c>
      <c r="CQ99">
        <f t="shared" si="29"/>
        <v>30.049613399999998</v>
      </c>
      <c r="CR99">
        <v>30</v>
      </c>
      <c r="DF99">
        <v>0.36228411865234378</v>
      </c>
      <c r="DG99">
        <f t="shared" si="30"/>
        <v>5.5228666666666667E-4</v>
      </c>
      <c r="DH99">
        <v>1.6568599999999999E-2</v>
      </c>
      <c r="DI99">
        <f t="shared" si="31"/>
        <v>30.016568599999999</v>
      </c>
      <c r="DJ99">
        <v>30</v>
      </c>
      <c r="DX99">
        <v>0.62773297119140625</v>
      </c>
      <c r="DY99">
        <f t="shared" si="32"/>
        <v>1.7695500000000002E-3</v>
      </c>
      <c r="DZ99">
        <v>5.3086500000000002E-2</v>
      </c>
      <c r="EA99">
        <f t="shared" si="33"/>
        <v>30.053086499999999</v>
      </c>
      <c r="EB99">
        <v>30</v>
      </c>
      <c r="EP99">
        <v>0.51527679443359375</v>
      </c>
      <c r="EQ99">
        <f t="shared" si="34"/>
        <v>1.0248899999999999E-3</v>
      </c>
      <c r="ER99">
        <v>3.0746699999999998E-2</v>
      </c>
      <c r="ES99">
        <f t="shared" si="35"/>
        <v>30.030746700000002</v>
      </c>
      <c r="ET99">
        <v>30</v>
      </c>
    </row>
    <row r="100" spans="2:150" x14ac:dyDescent="0.35">
      <c r="B100">
        <v>0.53184863281250006</v>
      </c>
      <c r="C100">
        <f t="shared" si="18"/>
        <v>1.70273E-3</v>
      </c>
      <c r="D100">
        <v>5.10819E-2</v>
      </c>
      <c r="E100">
        <f t="shared" si="19"/>
        <v>30.0510819</v>
      </c>
      <c r="F100">
        <v>30</v>
      </c>
      <c r="T100">
        <v>0.52799267578124998</v>
      </c>
      <c r="U100">
        <f t="shared" si="20"/>
        <v>1.4627866666666667E-3</v>
      </c>
      <c r="V100">
        <v>4.3883600000000002E-2</v>
      </c>
      <c r="W100">
        <f t="shared" si="21"/>
        <v>30.043883600000001</v>
      </c>
      <c r="X100">
        <v>30</v>
      </c>
      <c r="AL100">
        <v>0.61358856201171874</v>
      </c>
      <c r="AM100">
        <f t="shared" si="22"/>
        <v>1.7190266666666668E-3</v>
      </c>
      <c r="AN100">
        <v>5.15708E-2</v>
      </c>
      <c r="AO100">
        <f t="shared" si="23"/>
        <v>30.0515708</v>
      </c>
      <c r="AP100">
        <v>30</v>
      </c>
      <c r="BD100">
        <v>0.63640643310546874</v>
      </c>
      <c r="BE100">
        <f t="shared" si="24"/>
        <v>1.7601800000000001E-3</v>
      </c>
      <c r="BF100">
        <v>5.2805400000000002E-2</v>
      </c>
      <c r="BG100">
        <f t="shared" si="25"/>
        <v>30.0528054</v>
      </c>
      <c r="BH100">
        <v>30</v>
      </c>
      <c r="BV100">
        <v>0.61328936767578124</v>
      </c>
      <c r="BW100">
        <f t="shared" si="26"/>
        <v>1.6018066666666666E-3</v>
      </c>
      <c r="BX100">
        <v>4.8054199999999998E-2</v>
      </c>
      <c r="BY100">
        <f t="shared" si="27"/>
        <v>30.048054199999999</v>
      </c>
      <c r="BZ100">
        <v>30</v>
      </c>
      <c r="CN100">
        <v>0.60429803466796872</v>
      </c>
      <c r="CO100">
        <f t="shared" si="28"/>
        <v>1.6766000000000001E-3</v>
      </c>
      <c r="CP100">
        <v>5.0298000000000002E-2</v>
      </c>
      <c r="CQ100">
        <f t="shared" si="29"/>
        <v>30.050298000000002</v>
      </c>
      <c r="CR100">
        <v>30</v>
      </c>
      <c r="DF100">
        <v>0.36931912231445313</v>
      </c>
      <c r="DG100">
        <f t="shared" si="30"/>
        <v>5.6966666666666667E-4</v>
      </c>
      <c r="DH100">
        <v>1.7090000000000001E-2</v>
      </c>
      <c r="DI100">
        <f t="shared" si="31"/>
        <v>30.01709</v>
      </c>
      <c r="DJ100">
        <v>30</v>
      </c>
      <c r="DX100">
        <v>0.63377838134765629</v>
      </c>
      <c r="DY100">
        <f t="shared" si="32"/>
        <v>1.7948233333333335E-3</v>
      </c>
      <c r="DZ100">
        <v>5.3844700000000002E-2</v>
      </c>
      <c r="EA100">
        <f t="shared" si="33"/>
        <v>30.053844699999999</v>
      </c>
      <c r="EB100">
        <v>30</v>
      </c>
      <c r="EP100">
        <v>0.5196693725585938</v>
      </c>
      <c r="EQ100">
        <f t="shared" si="34"/>
        <v>1.0427533333333334E-3</v>
      </c>
      <c r="ER100">
        <v>3.1282600000000001E-2</v>
      </c>
      <c r="ES100">
        <f t="shared" si="35"/>
        <v>30.031282600000001</v>
      </c>
      <c r="ET100">
        <v>30</v>
      </c>
    </row>
    <row r="101" spans="2:150" x14ac:dyDescent="0.35">
      <c r="B101">
        <v>0.53671435546875002</v>
      </c>
      <c r="C101">
        <f t="shared" si="18"/>
        <v>1.7255633333333332E-3</v>
      </c>
      <c r="D101">
        <v>5.1766899999999998E-2</v>
      </c>
      <c r="E101">
        <f t="shared" si="19"/>
        <v>30.051766900000001</v>
      </c>
      <c r="F101">
        <v>30</v>
      </c>
      <c r="T101">
        <v>0.53293823242187499</v>
      </c>
      <c r="U101">
        <f t="shared" si="20"/>
        <v>1.4885833333333335E-3</v>
      </c>
      <c r="V101">
        <v>4.4657500000000003E-2</v>
      </c>
      <c r="W101">
        <f t="shared" si="21"/>
        <v>30.0446575</v>
      </c>
      <c r="X101">
        <v>30</v>
      </c>
      <c r="AL101">
        <v>0.61999774169921873</v>
      </c>
      <c r="AM101">
        <f t="shared" si="22"/>
        <v>1.7462633333333334E-3</v>
      </c>
      <c r="AN101">
        <v>5.2387900000000001E-2</v>
      </c>
      <c r="AO101">
        <f t="shared" si="23"/>
        <v>30.052387899999999</v>
      </c>
      <c r="AP101">
        <v>30</v>
      </c>
      <c r="BD101">
        <v>0.64342279052734375</v>
      </c>
      <c r="BE101">
        <f t="shared" si="24"/>
        <v>1.7806500000000002E-3</v>
      </c>
      <c r="BF101">
        <v>5.3419500000000002E-2</v>
      </c>
      <c r="BG101">
        <f t="shared" si="25"/>
        <v>30.0534195</v>
      </c>
      <c r="BH101">
        <v>30</v>
      </c>
      <c r="BV101">
        <v>0.61932391357421879</v>
      </c>
      <c r="BW101">
        <f t="shared" si="26"/>
        <v>1.6061733333333332E-3</v>
      </c>
      <c r="BX101">
        <v>4.8185199999999997E-2</v>
      </c>
      <c r="BY101">
        <f t="shared" si="27"/>
        <v>30.048185199999999</v>
      </c>
      <c r="BZ101">
        <v>30</v>
      </c>
      <c r="CN101">
        <v>0.61033349609374998</v>
      </c>
      <c r="CO101">
        <f t="shared" si="28"/>
        <v>1.7100166666666667E-3</v>
      </c>
      <c r="CP101">
        <v>5.1300499999999999E-2</v>
      </c>
      <c r="CQ101">
        <f t="shared" si="29"/>
        <v>30.0513005</v>
      </c>
      <c r="CR101">
        <v>30</v>
      </c>
      <c r="DF101">
        <v>0.3761641540527344</v>
      </c>
      <c r="DG101">
        <f t="shared" si="30"/>
        <v>5.8229333333333327E-4</v>
      </c>
      <c r="DH101">
        <v>1.74688E-2</v>
      </c>
      <c r="DI101">
        <f t="shared" si="31"/>
        <v>30.0174688</v>
      </c>
      <c r="DJ101">
        <v>30</v>
      </c>
      <c r="DX101">
        <v>0.64008160400390623</v>
      </c>
      <c r="DY101">
        <f t="shared" si="32"/>
        <v>1.8209566666666668E-3</v>
      </c>
      <c r="DZ101">
        <v>5.4628700000000002E-2</v>
      </c>
      <c r="EA101">
        <f t="shared" si="33"/>
        <v>30.054628699999999</v>
      </c>
      <c r="EB101">
        <v>30</v>
      </c>
      <c r="EP101">
        <v>0.52420751953125</v>
      </c>
      <c r="EQ101">
        <f t="shared" si="34"/>
        <v>1.0627500000000001E-3</v>
      </c>
      <c r="ER101">
        <v>3.1882500000000001E-2</v>
      </c>
      <c r="ES101">
        <f t="shared" si="35"/>
        <v>30.031882499999998</v>
      </c>
      <c r="ET101">
        <v>30</v>
      </c>
    </row>
    <row r="102" spans="2:150" x14ac:dyDescent="0.35">
      <c r="B102">
        <v>0.54149108886718755</v>
      </c>
      <c r="C102">
        <f t="shared" si="18"/>
        <v>1.7488566666666666E-3</v>
      </c>
      <c r="D102">
        <v>5.2465699999999997E-2</v>
      </c>
      <c r="E102">
        <f t="shared" si="19"/>
        <v>30.052465699999999</v>
      </c>
      <c r="F102">
        <v>30</v>
      </c>
      <c r="T102">
        <v>0.53789495849609381</v>
      </c>
      <c r="U102">
        <f t="shared" si="20"/>
        <v>1.5182566666666667E-3</v>
      </c>
      <c r="V102">
        <v>4.5547700000000003E-2</v>
      </c>
      <c r="W102">
        <f t="shared" si="21"/>
        <v>30.0455477</v>
      </c>
      <c r="X102">
        <v>30</v>
      </c>
      <c r="AL102">
        <v>0.62649346923828131</v>
      </c>
      <c r="AM102">
        <f t="shared" si="22"/>
        <v>1.7709533333333332E-3</v>
      </c>
      <c r="AN102">
        <v>5.3128599999999998E-2</v>
      </c>
      <c r="AO102">
        <f t="shared" si="23"/>
        <v>30.053128600000001</v>
      </c>
      <c r="AP102">
        <v>30</v>
      </c>
      <c r="BD102">
        <v>0.65040191650390622</v>
      </c>
      <c r="BE102">
        <f t="shared" si="24"/>
        <v>1.8111733333333333E-3</v>
      </c>
      <c r="BF102">
        <v>5.43352E-2</v>
      </c>
      <c r="BG102">
        <f t="shared" si="25"/>
        <v>30.054335200000001</v>
      </c>
      <c r="BH102">
        <v>30</v>
      </c>
      <c r="BV102">
        <v>0.62549114990234378</v>
      </c>
      <c r="BW102">
        <f t="shared" si="26"/>
        <v>1.6518766666666666E-3</v>
      </c>
      <c r="BX102">
        <v>4.9556299999999998E-2</v>
      </c>
      <c r="BY102">
        <f t="shared" si="27"/>
        <v>30.049556299999999</v>
      </c>
      <c r="BZ102">
        <v>30</v>
      </c>
      <c r="CN102">
        <v>0.61662243652343751</v>
      </c>
      <c r="CO102">
        <f t="shared" si="28"/>
        <v>1.7313133333333333E-3</v>
      </c>
      <c r="CP102">
        <v>5.1939399999999997E-2</v>
      </c>
      <c r="CQ102">
        <f t="shared" si="29"/>
        <v>30.051939399999998</v>
      </c>
      <c r="CR102">
        <v>30</v>
      </c>
      <c r="DF102">
        <v>0.38319104003906251</v>
      </c>
      <c r="DG102">
        <f t="shared" si="30"/>
        <v>6.1147333333333334E-4</v>
      </c>
      <c r="DH102">
        <v>1.8344200000000001E-2</v>
      </c>
      <c r="DI102">
        <f t="shared" si="31"/>
        <v>30.018344200000001</v>
      </c>
      <c r="DJ102">
        <v>30</v>
      </c>
      <c r="DX102">
        <v>0.64622027587890629</v>
      </c>
      <c r="DY102">
        <f t="shared" si="32"/>
        <v>1.8522666666666667E-3</v>
      </c>
      <c r="DZ102">
        <v>5.5567999999999999E-2</v>
      </c>
      <c r="EA102">
        <f t="shared" si="33"/>
        <v>30.055568000000001</v>
      </c>
      <c r="EB102">
        <v>30</v>
      </c>
      <c r="EP102">
        <v>0.52881243896484376</v>
      </c>
      <c r="EQ102">
        <f t="shared" si="34"/>
        <v>1.0712166666666666E-3</v>
      </c>
      <c r="ER102">
        <v>3.2136499999999998E-2</v>
      </c>
      <c r="ES102">
        <f t="shared" si="35"/>
        <v>30.0321365</v>
      </c>
      <c r="ET102">
        <v>30</v>
      </c>
    </row>
    <row r="103" spans="2:150" x14ac:dyDescent="0.35">
      <c r="B103">
        <v>0.54639910888671872</v>
      </c>
      <c r="C103">
        <f t="shared" si="18"/>
        <v>1.77966E-3</v>
      </c>
      <c r="D103">
        <v>5.3389800000000001E-2</v>
      </c>
      <c r="E103">
        <f t="shared" si="19"/>
        <v>30.053389800000001</v>
      </c>
      <c r="F103">
        <v>30</v>
      </c>
      <c r="T103">
        <v>0.54302844238281256</v>
      </c>
      <c r="U103">
        <f t="shared" si="20"/>
        <v>1.5394333333333334E-3</v>
      </c>
      <c r="V103">
        <v>4.6183000000000002E-2</v>
      </c>
      <c r="W103">
        <f t="shared" si="21"/>
        <v>30.046182999999999</v>
      </c>
      <c r="X103">
        <v>30</v>
      </c>
      <c r="AL103">
        <v>0.63303924560546876</v>
      </c>
      <c r="AM103">
        <f t="shared" si="22"/>
        <v>1.7996833333333332E-3</v>
      </c>
      <c r="AN103">
        <v>5.3990499999999997E-2</v>
      </c>
      <c r="AO103">
        <f t="shared" si="23"/>
        <v>30.053990500000001</v>
      </c>
      <c r="AP103">
        <v>30</v>
      </c>
      <c r="BD103">
        <v>0.65766680908203123</v>
      </c>
      <c r="BE103">
        <f t="shared" si="24"/>
        <v>1.8516100000000001E-3</v>
      </c>
      <c r="BF103">
        <v>5.5548300000000002E-2</v>
      </c>
      <c r="BG103">
        <f t="shared" si="25"/>
        <v>30.055548300000002</v>
      </c>
      <c r="BH103">
        <v>30</v>
      </c>
      <c r="BV103">
        <v>0.6315177001953125</v>
      </c>
      <c r="BW103">
        <f t="shared" si="26"/>
        <v>1.6751166666666667E-3</v>
      </c>
      <c r="BX103">
        <v>5.02535E-2</v>
      </c>
      <c r="BY103">
        <f t="shared" si="27"/>
        <v>30.0502535</v>
      </c>
      <c r="BZ103">
        <v>30</v>
      </c>
      <c r="CN103">
        <v>0.62285736083984378</v>
      </c>
      <c r="CO103">
        <f t="shared" si="28"/>
        <v>1.7591866666666666E-3</v>
      </c>
      <c r="CP103">
        <v>5.2775599999999999E-2</v>
      </c>
      <c r="CQ103">
        <f t="shared" si="29"/>
        <v>30.0527756</v>
      </c>
      <c r="CR103">
        <v>30</v>
      </c>
      <c r="DF103">
        <v>0.39020465087890627</v>
      </c>
      <c r="DG103">
        <f t="shared" si="30"/>
        <v>6.2688999999999996E-4</v>
      </c>
      <c r="DH103">
        <v>1.8806699999999999E-2</v>
      </c>
      <c r="DI103">
        <f t="shared" si="31"/>
        <v>30.018806699999999</v>
      </c>
      <c r="DJ103">
        <v>30</v>
      </c>
      <c r="DX103">
        <v>0.65232257080078127</v>
      </c>
      <c r="DY103">
        <f t="shared" si="32"/>
        <v>1.8772166666666667E-3</v>
      </c>
      <c r="DZ103">
        <v>5.6316499999999999E-2</v>
      </c>
      <c r="EA103">
        <f t="shared" si="33"/>
        <v>30.056316500000001</v>
      </c>
      <c r="EB103">
        <v>30</v>
      </c>
      <c r="EP103">
        <v>0.53356805419921871</v>
      </c>
      <c r="EQ103">
        <f t="shared" si="34"/>
        <v>1.0881633333333332E-3</v>
      </c>
      <c r="ER103">
        <v>3.2644899999999998E-2</v>
      </c>
      <c r="ES103">
        <f t="shared" si="35"/>
        <v>30.032644900000001</v>
      </c>
      <c r="ET103">
        <v>30</v>
      </c>
    </row>
    <row r="104" spans="2:150" x14ac:dyDescent="0.35">
      <c r="B104">
        <v>0.55134368896484376</v>
      </c>
      <c r="C104">
        <f t="shared" si="18"/>
        <v>1.8039833333333333E-3</v>
      </c>
      <c r="D104">
        <v>5.4119500000000001E-2</v>
      </c>
      <c r="E104">
        <f t="shared" si="19"/>
        <v>30.054119499999999</v>
      </c>
      <c r="F104">
        <v>30</v>
      </c>
      <c r="T104">
        <v>0.54841436767578122</v>
      </c>
      <c r="U104">
        <f t="shared" si="20"/>
        <v>1.5615166666666665E-3</v>
      </c>
      <c r="V104">
        <v>4.6845499999999998E-2</v>
      </c>
      <c r="W104">
        <f t="shared" si="21"/>
        <v>30.0468455</v>
      </c>
      <c r="X104">
        <v>30</v>
      </c>
      <c r="AL104">
        <v>0.63973718261718748</v>
      </c>
      <c r="AM104">
        <f t="shared" si="22"/>
        <v>1.82777E-3</v>
      </c>
      <c r="AN104">
        <v>5.4833100000000003E-2</v>
      </c>
      <c r="AO104">
        <f t="shared" si="23"/>
        <v>30.0548331</v>
      </c>
      <c r="AP104">
        <v>30</v>
      </c>
      <c r="BD104">
        <v>0.66479077148437504</v>
      </c>
      <c r="BE104">
        <f t="shared" si="24"/>
        <v>1.8708966666666667E-3</v>
      </c>
      <c r="BF104">
        <v>5.61269E-2</v>
      </c>
      <c r="BG104">
        <f t="shared" si="25"/>
        <v>30.056126899999999</v>
      </c>
      <c r="BH104">
        <v>30</v>
      </c>
      <c r="BV104">
        <v>0.6375505981445313</v>
      </c>
      <c r="BW104">
        <f t="shared" si="26"/>
        <v>1.6910233333333332E-3</v>
      </c>
      <c r="BX104">
        <v>5.0730699999999997E-2</v>
      </c>
      <c r="BY104">
        <f t="shared" si="27"/>
        <v>30.050730699999999</v>
      </c>
      <c r="BZ104">
        <v>30</v>
      </c>
      <c r="CN104">
        <v>0.62921240234374998</v>
      </c>
      <c r="CO104">
        <f t="shared" si="28"/>
        <v>1.7824466666666666E-3</v>
      </c>
      <c r="CP104">
        <v>5.3473399999999997E-2</v>
      </c>
      <c r="CQ104">
        <f t="shared" si="29"/>
        <v>30.053473400000001</v>
      </c>
      <c r="CR104">
        <v>30</v>
      </c>
      <c r="DF104">
        <v>0.39727331542968752</v>
      </c>
      <c r="DG104">
        <f t="shared" si="30"/>
        <v>6.3991333333333336E-4</v>
      </c>
      <c r="DH104">
        <v>1.91974E-2</v>
      </c>
      <c r="DI104">
        <f t="shared" si="31"/>
        <v>30.019197399999999</v>
      </c>
      <c r="DJ104">
        <v>30</v>
      </c>
      <c r="DX104">
        <v>0.65848321533203125</v>
      </c>
      <c r="DY104">
        <f t="shared" si="32"/>
        <v>1.9072933333333334E-3</v>
      </c>
      <c r="DZ104">
        <v>5.72188E-2</v>
      </c>
      <c r="EA104">
        <f t="shared" si="33"/>
        <v>30.057218800000001</v>
      </c>
      <c r="EB104">
        <v>30</v>
      </c>
      <c r="EP104">
        <v>0.5378790893554688</v>
      </c>
      <c r="EQ104">
        <f t="shared" si="34"/>
        <v>1.1086633333333333E-3</v>
      </c>
      <c r="ER104">
        <v>3.3259900000000002E-2</v>
      </c>
      <c r="ES104">
        <f t="shared" si="35"/>
        <v>30.033259900000001</v>
      </c>
      <c r="ET104">
        <v>30</v>
      </c>
    </row>
    <row r="105" spans="2:150" x14ac:dyDescent="0.35">
      <c r="B105">
        <v>0.55645465087890622</v>
      </c>
      <c r="C105">
        <f t="shared" si="18"/>
        <v>1.8213699999999999E-3</v>
      </c>
      <c r="D105">
        <v>5.4641099999999998E-2</v>
      </c>
      <c r="E105">
        <f t="shared" si="19"/>
        <v>30.054641100000001</v>
      </c>
      <c r="F105">
        <v>30</v>
      </c>
      <c r="T105">
        <v>0.5541144409179688</v>
      </c>
      <c r="U105">
        <f t="shared" si="20"/>
        <v>1.586E-3</v>
      </c>
      <c r="V105">
        <v>4.7579999999999997E-2</v>
      </c>
      <c r="W105">
        <f t="shared" si="21"/>
        <v>30.04758</v>
      </c>
      <c r="X105">
        <v>30</v>
      </c>
      <c r="AL105">
        <v>0.64651092529296872</v>
      </c>
      <c r="AM105">
        <f t="shared" si="22"/>
        <v>1.8626933333333333E-3</v>
      </c>
      <c r="AN105">
        <v>5.5880800000000001E-2</v>
      </c>
      <c r="AO105">
        <f t="shared" si="23"/>
        <v>30.055880800000001</v>
      </c>
      <c r="AP105">
        <v>30</v>
      </c>
      <c r="BD105">
        <v>0.67216546630859375</v>
      </c>
      <c r="BE105">
        <f t="shared" si="24"/>
        <v>1.9050566666666666E-3</v>
      </c>
      <c r="BF105">
        <v>5.71517E-2</v>
      </c>
      <c r="BG105">
        <f t="shared" si="25"/>
        <v>30.057151699999999</v>
      </c>
      <c r="BH105">
        <v>30</v>
      </c>
      <c r="BV105">
        <v>0.64383160400390627</v>
      </c>
      <c r="BW105">
        <f t="shared" si="26"/>
        <v>1.7337100000000001E-3</v>
      </c>
      <c r="BX105">
        <v>5.2011300000000003E-2</v>
      </c>
      <c r="BY105">
        <f t="shared" si="27"/>
        <v>30.0520113</v>
      </c>
      <c r="BZ105">
        <v>30</v>
      </c>
      <c r="CN105">
        <v>0.63556866455078131</v>
      </c>
      <c r="CO105">
        <f t="shared" si="28"/>
        <v>1.81686E-3</v>
      </c>
      <c r="CP105">
        <v>5.45058E-2</v>
      </c>
      <c r="CQ105">
        <f t="shared" si="29"/>
        <v>30.054505800000001</v>
      </c>
      <c r="CR105">
        <v>30</v>
      </c>
      <c r="DF105">
        <v>0.40437145996093748</v>
      </c>
      <c r="DG105">
        <f t="shared" si="30"/>
        <v>6.545166666666667E-4</v>
      </c>
      <c r="DH105">
        <v>1.96355E-2</v>
      </c>
      <c r="DI105">
        <f t="shared" si="31"/>
        <v>30.0196355</v>
      </c>
      <c r="DJ105">
        <v>30</v>
      </c>
      <c r="DX105">
        <v>0.66458392333984373</v>
      </c>
      <c r="DY105">
        <f t="shared" si="32"/>
        <v>1.9323200000000002E-3</v>
      </c>
      <c r="DZ105">
        <v>5.7969600000000003E-2</v>
      </c>
      <c r="EA105">
        <f t="shared" si="33"/>
        <v>30.0579696</v>
      </c>
      <c r="EB105">
        <v>30</v>
      </c>
      <c r="EP105">
        <v>0.54239703369140624</v>
      </c>
      <c r="EQ105">
        <f t="shared" si="34"/>
        <v>1.1202566666666666E-3</v>
      </c>
      <c r="ER105">
        <v>3.3607699999999997E-2</v>
      </c>
      <c r="ES105">
        <f t="shared" si="35"/>
        <v>30.033607700000001</v>
      </c>
      <c r="ET105">
        <v>30</v>
      </c>
    </row>
    <row r="106" spans="2:150" x14ac:dyDescent="0.35">
      <c r="B106">
        <v>0.56146612548828123</v>
      </c>
      <c r="C106">
        <f t="shared" si="18"/>
        <v>1.85925E-3</v>
      </c>
      <c r="D106">
        <v>5.5777500000000001E-2</v>
      </c>
      <c r="E106">
        <f t="shared" si="19"/>
        <v>30.055777500000001</v>
      </c>
      <c r="F106">
        <v>30</v>
      </c>
      <c r="T106">
        <v>0.56014172363281256</v>
      </c>
      <c r="U106">
        <f t="shared" si="20"/>
        <v>1.6142966666666666E-3</v>
      </c>
      <c r="V106">
        <v>4.8428899999999997E-2</v>
      </c>
      <c r="W106">
        <f t="shared" si="21"/>
        <v>30.048428900000001</v>
      </c>
      <c r="X106">
        <v>30</v>
      </c>
      <c r="AL106">
        <v>0.65324542236328131</v>
      </c>
      <c r="AM106">
        <f t="shared" si="22"/>
        <v>1.8848799999999998E-3</v>
      </c>
      <c r="AN106">
        <v>5.6546399999999997E-2</v>
      </c>
      <c r="AO106">
        <f t="shared" si="23"/>
        <v>30.056546399999998</v>
      </c>
      <c r="AP106">
        <v>30</v>
      </c>
      <c r="BD106">
        <v>0.67950708007812499</v>
      </c>
      <c r="BE106">
        <f t="shared" si="24"/>
        <v>1.9489900000000001E-3</v>
      </c>
      <c r="BF106">
        <v>5.8469699999999999E-2</v>
      </c>
      <c r="BG106">
        <f t="shared" si="25"/>
        <v>30.0584697</v>
      </c>
      <c r="BH106">
        <v>30</v>
      </c>
      <c r="BV106">
        <v>0.65000250244140623</v>
      </c>
      <c r="BW106">
        <f t="shared" si="26"/>
        <v>1.7486566666666667E-3</v>
      </c>
      <c r="BX106">
        <v>5.2459699999999998E-2</v>
      </c>
      <c r="BY106">
        <f t="shared" si="27"/>
        <v>30.0524597</v>
      </c>
      <c r="BZ106">
        <v>30</v>
      </c>
      <c r="CN106">
        <v>0.64175878906250006</v>
      </c>
      <c r="CO106">
        <f t="shared" si="28"/>
        <v>1.8327433333333333E-3</v>
      </c>
      <c r="CP106">
        <v>5.4982299999999998E-2</v>
      </c>
      <c r="CQ106">
        <f t="shared" si="29"/>
        <v>30.054982299999999</v>
      </c>
      <c r="CR106">
        <v>30</v>
      </c>
      <c r="DF106">
        <v>0.41153591918945315</v>
      </c>
      <c r="DG106">
        <f t="shared" si="30"/>
        <v>6.9448666666666677E-4</v>
      </c>
      <c r="DH106">
        <v>2.0834600000000002E-2</v>
      </c>
      <c r="DI106">
        <f t="shared" si="31"/>
        <v>30.020834600000001</v>
      </c>
      <c r="DJ106">
        <v>30</v>
      </c>
      <c r="DX106">
        <v>0.67065148925781248</v>
      </c>
      <c r="DY106">
        <f t="shared" si="32"/>
        <v>1.9710366666666665E-3</v>
      </c>
      <c r="DZ106">
        <v>5.9131099999999999E-2</v>
      </c>
      <c r="EA106">
        <f t="shared" si="33"/>
        <v>30.059131099999998</v>
      </c>
      <c r="EB106">
        <v>30</v>
      </c>
      <c r="EP106">
        <v>0.54675927734374996</v>
      </c>
      <c r="EQ106">
        <f t="shared" si="34"/>
        <v>1.1351933333333332E-3</v>
      </c>
      <c r="ER106">
        <v>3.4055799999999997E-2</v>
      </c>
      <c r="ES106">
        <f t="shared" si="35"/>
        <v>30.034055800000001</v>
      </c>
      <c r="ET106">
        <v>30</v>
      </c>
    </row>
    <row r="107" spans="2:150" x14ac:dyDescent="0.35">
      <c r="B107">
        <v>0.56641247558593755</v>
      </c>
      <c r="C107">
        <f t="shared" si="18"/>
        <v>1.8752199999999999E-3</v>
      </c>
      <c r="D107">
        <v>5.6256599999999997E-2</v>
      </c>
      <c r="E107">
        <f t="shared" si="19"/>
        <v>30.056256600000001</v>
      </c>
      <c r="F107">
        <v>30</v>
      </c>
      <c r="T107">
        <v>0.56574060058593756</v>
      </c>
      <c r="U107">
        <f t="shared" si="20"/>
        <v>1.6438733333333333E-3</v>
      </c>
      <c r="V107">
        <v>4.9316199999999998E-2</v>
      </c>
      <c r="W107">
        <f t="shared" si="21"/>
        <v>30.0493162</v>
      </c>
      <c r="X107">
        <v>30</v>
      </c>
      <c r="AL107">
        <v>0.65995184326171874</v>
      </c>
      <c r="AM107">
        <f t="shared" si="22"/>
        <v>1.92344E-3</v>
      </c>
      <c r="AN107">
        <v>5.7703200000000003E-2</v>
      </c>
      <c r="AO107">
        <f t="shared" si="23"/>
        <v>30.057703199999999</v>
      </c>
      <c r="AP107">
        <v>30</v>
      </c>
      <c r="BD107">
        <v>0.68702398681640631</v>
      </c>
      <c r="BE107">
        <f t="shared" si="24"/>
        <v>1.9732199999999999E-3</v>
      </c>
      <c r="BF107">
        <v>5.9196600000000002E-2</v>
      </c>
      <c r="BG107">
        <f t="shared" si="25"/>
        <v>30.0591966</v>
      </c>
      <c r="BH107">
        <v>30</v>
      </c>
      <c r="BV107">
        <v>0.65617413330078123</v>
      </c>
      <c r="BW107">
        <f t="shared" si="26"/>
        <v>1.7743433333333334E-3</v>
      </c>
      <c r="BX107">
        <v>5.3230300000000001E-2</v>
      </c>
      <c r="BY107">
        <f t="shared" si="27"/>
        <v>30.053230299999999</v>
      </c>
      <c r="BZ107">
        <v>30</v>
      </c>
      <c r="CN107">
        <v>0.6482108154296875</v>
      </c>
      <c r="CO107">
        <f t="shared" si="28"/>
        <v>1.8694966666666668E-3</v>
      </c>
      <c r="CP107">
        <v>5.60849E-2</v>
      </c>
      <c r="CQ107">
        <f t="shared" si="29"/>
        <v>30.056084899999998</v>
      </c>
      <c r="CR107">
        <v>30</v>
      </c>
      <c r="DF107">
        <v>0.41891061401367191</v>
      </c>
      <c r="DG107">
        <f t="shared" si="30"/>
        <v>7.0416000000000001E-4</v>
      </c>
      <c r="DH107">
        <v>2.1124799999999999E-2</v>
      </c>
      <c r="DI107">
        <f t="shared" si="31"/>
        <v>30.021124799999999</v>
      </c>
      <c r="DJ107">
        <v>30</v>
      </c>
      <c r="DX107">
        <v>0.6765360107421875</v>
      </c>
      <c r="DY107">
        <f t="shared" si="32"/>
        <v>1.9924466666666665E-3</v>
      </c>
      <c r="DZ107">
        <v>5.9773399999999997E-2</v>
      </c>
      <c r="EA107">
        <f t="shared" si="33"/>
        <v>30.059773400000001</v>
      </c>
      <c r="EB107">
        <v>30</v>
      </c>
      <c r="EP107">
        <v>0.55126330566406256</v>
      </c>
      <c r="EQ107">
        <f t="shared" si="34"/>
        <v>1.1612699999999998E-3</v>
      </c>
      <c r="ER107">
        <v>3.4838099999999997E-2</v>
      </c>
      <c r="ES107">
        <f t="shared" si="35"/>
        <v>30.034838100000002</v>
      </c>
      <c r="ET107">
        <v>30</v>
      </c>
    </row>
    <row r="108" spans="2:150" x14ac:dyDescent="0.35">
      <c r="B108">
        <v>0.57151409912109374</v>
      </c>
      <c r="C108">
        <f t="shared" si="18"/>
        <v>1.9002566666666667E-3</v>
      </c>
      <c r="D108">
        <v>5.7007700000000001E-2</v>
      </c>
      <c r="E108">
        <f t="shared" si="19"/>
        <v>30.0570077</v>
      </c>
      <c r="F108">
        <v>30</v>
      </c>
      <c r="T108">
        <v>0.57182214355468752</v>
      </c>
      <c r="U108">
        <f t="shared" si="20"/>
        <v>1.6619533333333335E-3</v>
      </c>
      <c r="V108">
        <v>4.9858600000000003E-2</v>
      </c>
      <c r="W108">
        <f t="shared" si="21"/>
        <v>30.0498586</v>
      </c>
      <c r="X108">
        <v>30</v>
      </c>
      <c r="AL108">
        <v>0.66664971923828131</v>
      </c>
      <c r="AM108">
        <f t="shared" si="22"/>
        <v>1.9478500000000001E-3</v>
      </c>
      <c r="AN108">
        <v>5.8435500000000001E-2</v>
      </c>
      <c r="AO108">
        <f t="shared" si="23"/>
        <v>30.058435500000002</v>
      </c>
      <c r="AP108">
        <v>30</v>
      </c>
      <c r="BD108">
        <v>0.69460675048828124</v>
      </c>
      <c r="BE108">
        <f t="shared" si="24"/>
        <v>2.0014433333333335E-3</v>
      </c>
      <c r="BF108">
        <v>6.0043300000000001E-2</v>
      </c>
      <c r="BG108">
        <f t="shared" si="25"/>
        <v>30.0600433</v>
      </c>
      <c r="BH108">
        <v>30</v>
      </c>
      <c r="BV108">
        <v>0.66224505615234375</v>
      </c>
      <c r="BW108">
        <f t="shared" si="26"/>
        <v>1.8050466666666668E-3</v>
      </c>
      <c r="BX108">
        <v>5.4151400000000002E-2</v>
      </c>
      <c r="BY108">
        <f t="shared" si="27"/>
        <v>30.054151399999999</v>
      </c>
      <c r="BZ108">
        <v>30</v>
      </c>
      <c r="CN108">
        <v>0.65469030761718749</v>
      </c>
      <c r="CO108">
        <f t="shared" si="28"/>
        <v>1.8938033333333333E-3</v>
      </c>
      <c r="CP108">
        <v>5.6814099999999999E-2</v>
      </c>
      <c r="CQ108">
        <f t="shared" si="29"/>
        <v>30.0568141</v>
      </c>
      <c r="CR108">
        <v>30</v>
      </c>
      <c r="DF108">
        <v>0.42613827514648439</v>
      </c>
      <c r="DG108">
        <f t="shared" si="30"/>
        <v>7.2600999999999991E-4</v>
      </c>
      <c r="DH108">
        <v>2.1780299999999999E-2</v>
      </c>
      <c r="DI108">
        <f t="shared" si="31"/>
        <v>30.0217803</v>
      </c>
      <c r="DJ108">
        <v>30</v>
      </c>
      <c r="DX108">
        <v>0.68261407470703128</v>
      </c>
      <c r="DY108">
        <f t="shared" si="32"/>
        <v>2.0235000000000001E-3</v>
      </c>
      <c r="DZ108">
        <v>6.0705000000000002E-2</v>
      </c>
      <c r="EA108">
        <f t="shared" si="33"/>
        <v>30.060704999999999</v>
      </c>
      <c r="EB108">
        <v>30</v>
      </c>
      <c r="EP108">
        <v>0.55587298583984379</v>
      </c>
      <c r="EQ108">
        <f t="shared" si="34"/>
        <v>1.1759633333333333E-3</v>
      </c>
      <c r="ER108">
        <v>3.5278900000000002E-2</v>
      </c>
      <c r="ES108">
        <f t="shared" si="35"/>
        <v>30.035278900000002</v>
      </c>
      <c r="ET108">
        <v>30</v>
      </c>
    </row>
    <row r="109" spans="2:150" x14ac:dyDescent="0.35">
      <c r="B109">
        <v>0.57679187011718747</v>
      </c>
      <c r="C109">
        <f t="shared" si="18"/>
        <v>1.9289000000000001E-3</v>
      </c>
      <c r="D109">
        <v>5.7867000000000002E-2</v>
      </c>
      <c r="E109">
        <f t="shared" si="19"/>
        <v>30.057867000000002</v>
      </c>
      <c r="F109">
        <v>30</v>
      </c>
      <c r="T109">
        <v>0.57767285156250003</v>
      </c>
      <c r="U109">
        <f t="shared" si="20"/>
        <v>1.6916533333333334E-3</v>
      </c>
      <c r="V109">
        <v>5.0749599999999999E-2</v>
      </c>
      <c r="W109">
        <f t="shared" si="21"/>
        <v>30.0507496</v>
      </c>
      <c r="X109">
        <v>30</v>
      </c>
      <c r="AL109">
        <v>0.67379687499999996</v>
      </c>
      <c r="AM109">
        <f t="shared" si="22"/>
        <v>1.9781166666666666E-3</v>
      </c>
      <c r="AN109">
        <v>5.93435E-2</v>
      </c>
      <c r="AO109">
        <f t="shared" si="23"/>
        <v>30.059343500000001</v>
      </c>
      <c r="AP109">
        <v>30</v>
      </c>
      <c r="BD109">
        <v>0.70224584960937497</v>
      </c>
      <c r="BE109">
        <f t="shared" si="24"/>
        <v>2.035913333333333E-3</v>
      </c>
      <c r="BF109">
        <v>6.1077399999999997E-2</v>
      </c>
      <c r="BG109">
        <f t="shared" si="25"/>
        <v>30.061077399999999</v>
      </c>
      <c r="BH109">
        <v>30</v>
      </c>
      <c r="BV109">
        <v>0.6684957275390625</v>
      </c>
      <c r="BW109">
        <f t="shared" si="26"/>
        <v>1.8285500000000002E-3</v>
      </c>
      <c r="BX109">
        <v>5.4856500000000002E-2</v>
      </c>
      <c r="BY109">
        <f t="shared" si="27"/>
        <v>30.0548565</v>
      </c>
      <c r="BZ109">
        <v>30</v>
      </c>
      <c r="CN109">
        <v>0.66129876708984381</v>
      </c>
      <c r="CO109">
        <f t="shared" si="28"/>
        <v>1.9307033333333334E-3</v>
      </c>
      <c r="CP109">
        <v>5.7921100000000003E-2</v>
      </c>
      <c r="CQ109">
        <f t="shared" si="29"/>
        <v>30.057921100000002</v>
      </c>
      <c r="CR109">
        <v>30</v>
      </c>
      <c r="DF109">
        <v>0.43337799072265626</v>
      </c>
      <c r="DG109">
        <f t="shared" si="30"/>
        <v>7.5356000000000002E-4</v>
      </c>
      <c r="DH109">
        <v>2.26068E-2</v>
      </c>
      <c r="DI109">
        <f t="shared" si="31"/>
        <v>30.022606799999998</v>
      </c>
      <c r="DJ109">
        <v>30</v>
      </c>
      <c r="DX109">
        <v>0.68875531005859381</v>
      </c>
      <c r="DY109">
        <f t="shared" si="32"/>
        <v>2.0563233333333332E-3</v>
      </c>
      <c r="DZ109">
        <v>6.16897E-2</v>
      </c>
      <c r="EA109">
        <f t="shared" si="33"/>
        <v>30.061689699999999</v>
      </c>
      <c r="EB109">
        <v>30</v>
      </c>
      <c r="EP109">
        <v>0.56049060058593747</v>
      </c>
      <c r="EQ109">
        <f t="shared" si="34"/>
        <v>1.1935133333333334E-3</v>
      </c>
      <c r="ER109">
        <v>3.5805400000000001E-2</v>
      </c>
      <c r="ES109">
        <f t="shared" si="35"/>
        <v>30.035805400000001</v>
      </c>
      <c r="ET109">
        <v>30</v>
      </c>
    </row>
    <row r="110" spans="2:150" x14ac:dyDescent="0.35">
      <c r="B110">
        <v>0.58192846679687504</v>
      </c>
      <c r="C110">
        <f t="shared" si="18"/>
        <v>1.9551333333333331E-3</v>
      </c>
      <c r="D110">
        <v>5.8653999999999998E-2</v>
      </c>
      <c r="E110">
        <f t="shared" si="19"/>
        <v>30.058654000000001</v>
      </c>
      <c r="F110">
        <v>30</v>
      </c>
      <c r="T110">
        <v>0.58347174072265628</v>
      </c>
      <c r="U110">
        <f t="shared" si="20"/>
        <v>1.7165933333333334E-3</v>
      </c>
      <c r="V110">
        <v>5.1497800000000003E-2</v>
      </c>
      <c r="W110">
        <f t="shared" si="21"/>
        <v>30.0514978</v>
      </c>
      <c r="X110">
        <v>30</v>
      </c>
      <c r="AL110">
        <v>0.68079364013671873</v>
      </c>
      <c r="AM110">
        <f t="shared" si="22"/>
        <v>2.0193733333333332E-3</v>
      </c>
      <c r="AN110">
        <v>6.0581200000000002E-2</v>
      </c>
      <c r="AO110">
        <f t="shared" si="23"/>
        <v>30.060581200000001</v>
      </c>
      <c r="AP110">
        <v>30</v>
      </c>
      <c r="BD110">
        <v>0.70977337646484373</v>
      </c>
      <c r="BE110">
        <f t="shared" si="24"/>
        <v>2.0608866666666668E-3</v>
      </c>
      <c r="BF110">
        <v>6.1826600000000002E-2</v>
      </c>
      <c r="BG110">
        <f t="shared" si="25"/>
        <v>30.0618266</v>
      </c>
      <c r="BH110">
        <v>30</v>
      </c>
      <c r="BV110">
        <v>0.67477355957031249</v>
      </c>
      <c r="BW110">
        <f t="shared" si="26"/>
        <v>1.8580433333333334E-3</v>
      </c>
      <c r="BX110">
        <v>5.5741300000000001E-2</v>
      </c>
      <c r="BY110">
        <f t="shared" si="27"/>
        <v>30.055741300000001</v>
      </c>
      <c r="BZ110">
        <v>30</v>
      </c>
      <c r="CN110">
        <v>0.66799212646484374</v>
      </c>
      <c r="CO110">
        <f t="shared" si="28"/>
        <v>1.9532799999999999E-3</v>
      </c>
      <c r="CP110">
        <v>5.8598400000000002E-2</v>
      </c>
      <c r="CQ110">
        <f t="shared" si="29"/>
        <v>30.058598400000001</v>
      </c>
      <c r="CR110">
        <v>30</v>
      </c>
      <c r="DF110">
        <v>0.44063894653320312</v>
      </c>
      <c r="DG110">
        <f t="shared" si="30"/>
        <v>7.6358666666666666E-4</v>
      </c>
      <c r="DH110">
        <v>2.29076E-2</v>
      </c>
      <c r="DI110">
        <f t="shared" si="31"/>
        <v>30.0229076</v>
      </c>
      <c r="DJ110">
        <v>30</v>
      </c>
      <c r="DX110">
        <v>0.694840576171875</v>
      </c>
      <c r="DY110">
        <f t="shared" si="32"/>
        <v>2.0806833333333334E-3</v>
      </c>
      <c r="DZ110">
        <v>6.2420499999999997E-2</v>
      </c>
      <c r="EA110">
        <f t="shared" si="33"/>
        <v>30.062420500000002</v>
      </c>
      <c r="EB110">
        <v>30</v>
      </c>
      <c r="EP110">
        <v>0.56499639892578124</v>
      </c>
      <c r="EQ110">
        <f t="shared" si="34"/>
        <v>1.2064500000000002E-3</v>
      </c>
      <c r="ER110">
        <v>3.6193500000000003E-2</v>
      </c>
      <c r="ES110">
        <f t="shared" si="35"/>
        <v>30.0361935</v>
      </c>
      <c r="ET110">
        <v>30</v>
      </c>
    </row>
    <row r="111" spans="2:150" x14ac:dyDescent="0.35">
      <c r="B111">
        <v>0.58704284667968754</v>
      </c>
      <c r="C111">
        <f t="shared" si="18"/>
        <v>1.9875866666666667E-3</v>
      </c>
      <c r="D111">
        <v>5.9627600000000003E-2</v>
      </c>
      <c r="E111">
        <f t="shared" si="19"/>
        <v>30.059627599999999</v>
      </c>
      <c r="F111">
        <v>30</v>
      </c>
      <c r="T111">
        <v>0.58908227539062497</v>
      </c>
      <c r="U111">
        <f t="shared" si="20"/>
        <v>1.7373933333333334E-3</v>
      </c>
      <c r="V111">
        <v>5.2121800000000003E-2</v>
      </c>
      <c r="W111">
        <f t="shared" si="21"/>
        <v>30.052121799999998</v>
      </c>
      <c r="X111">
        <v>30</v>
      </c>
      <c r="AL111">
        <v>0.68785473632812499</v>
      </c>
      <c r="AM111">
        <f t="shared" si="22"/>
        <v>2.0442099999999999E-3</v>
      </c>
      <c r="AN111">
        <v>6.13263E-2</v>
      </c>
      <c r="AO111">
        <f t="shared" si="23"/>
        <v>30.061326300000001</v>
      </c>
      <c r="AP111">
        <v>30</v>
      </c>
      <c r="BD111">
        <v>0.71737799072265629</v>
      </c>
      <c r="BE111">
        <f t="shared" si="24"/>
        <v>2.09976E-3</v>
      </c>
      <c r="BF111">
        <v>6.2992800000000002E-2</v>
      </c>
      <c r="BG111">
        <f t="shared" si="25"/>
        <v>30.0629928</v>
      </c>
      <c r="BH111">
        <v>30</v>
      </c>
      <c r="BV111">
        <v>0.68121240234375002</v>
      </c>
      <c r="BW111">
        <f t="shared" si="26"/>
        <v>1.8834099999999999E-3</v>
      </c>
      <c r="BX111">
        <v>5.6502299999999998E-2</v>
      </c>
      <c r="BY111">
        <f t="shared" si="27"/>
        <v>30.056502299999998</v>
      </c>
      <c r="BZ111">
        <v>30</v>
      </c>
      <c r="CN111">
        <v>0.67463256835937502</v>
      </c>
      <c r="CO111">
        <f t="shared" si="28"/>
        <v>1.9821999999999999E-3</v>
      </c>
      <c r="CP111">
        <v>5.9465999999999998E-2</v>
      </c>
      <c r="CQ111">
        <f t="shared" si="29"/>
        <v>30.059466</v>
      </c>
      <c r="CR111">
        <v>30</v>
      </c>
      <c r="DF111">
        <v>0.44816543579101564</v>
      </c>
      <c r="DG111">
        <f t="shared" si="30"/>
        <v>7.9542000000000002E-4</v>
      </c>
      <c r="DH111">
        <v>2.3862600000000001E-2</v>
      </c>
      <c r="DI111">
        <f t="shared" si="31"/>
        <v>30.023862600000001</v>
      </c>
      <c r="DJ111">
        <v>30</v>
      </c>
      <c r="DX111">
        <v>0.70087524414062496</v>
      </c>
      <c r="DY111">
        <f t="shared" si="32"/>
        <v>2.1034833333333333E-3</v>
      </c>
      <c r="DZ111">
        <v>6.3104499999999994E-2</v>
      </c>
      <c r="EA111">
        <f t="shared" si="33"/>
        <v>30.063104500000001</v>
      </c>
      <c r="EB111">
        <v>30</v>
      </c>
      <c r="EP111">
        <v>0.56945349121093747</v>
      </c>
      <c r="EQ111">
        <f t="shared" si="34"/>
        <v>1.2125266666666668E-3</v>
      </c>
      <c r="ER111">
        <v>3.63758E-2</v>
      </c>
      <c r="ES111">
        <f t="shared" si="35"/>
        <v>30.036375799999998</v>
      </c>
      <c r="ET111">
        <v>30</v>
      </c>
    </row>
    <row r="112" spans="2:150" x14ac:dyDescent="0.35">
      <c r="B112">
        <v>0.59221685791015621</v>
      </c>
      <c r="C112">
        <f t="shared" si="18"/>
        <v>2.0131099999999998E-3</v>
      </c>
      <c r="D112">
        <v>6.0393299999999997E-2</v>
      </c>
      <c r="E112">
        <f t="shared" si="19"/>
        <v>30.060393300000001</v>
      </c>
      <c r="F112">
        <v>30</v>
      </c>
      <c r="T112">
        <v>0.59461828613281253</v>
      </c>
      <c r="U112">
        <f t="shared" si="20"/>
        <v>1.76352E-3</v>
      </c>
      <c r="V112">
        <v>5.2905599999999997E-2</v>
      </c>
      <c r="W112">
        <f t="shared" si="21"/>
        <v>30.052905599999999</v>
      </c>
      <c r="X112">
        <v>30</v>
      </c>
      <c r="AL112">
        <v>0.69506848144531252</v>
      </c>
      <c r="AM112">
        <f t="shared" si="22"/>
        <v>2.0864199999999999E-3</v>
      </c>
      <c r="AN112">
        <v>6.2592599999999998E-2</v>
      </c>
      <c r="AO112">
        <f t="shared" si="23"/>
        <v>30.062592599999999</v>
      </c>
      <c r="AP112">
        <v>30</v>
      </c>
      <c r="BD112">
        <v>0.72520434570312498</v>
      </c>
      <c r="BE112">
        <f t="shared" si="24"/>
        <v>2.1349233333333331E-3</v>
      </c>
      <c r="BF112">
        <v>6.4047699999999999E-2</v>
      </c>
      <c r="BG112">
        <f t="shared" si="25"/>
        <v>30.0640477</v>
      </c>
      <c r="BH112">
        <v>30</v>
      </c>
      <c r="BV112">
        <v>0.68775555419921874</v>
      </c>
      <c r="BW112">
        <f t="shared" si="26"/>
        <v>1.9157266666666667E-3</v>
      </c>
      <c r="BX112">
        <v>5.7471800000000003E-2</v>
      </c>
      <c r="BY112">
        <f t="shared" si="27"/>
        <v>30.057471799999998</v>
      </c>
      <c r="BZ112">
        <v>30</v>
      </c>
      <c r="CN112">
        <v>0.6814564208984375</v>
      </c>
      <c r="CO112">
        <f t="shared" si="28"/>
        <v>2.0153833333333335E-3</v>
      </c>
      <c r="CP112">
        <v>6.0461500000000001E-2</v>
      </c>
      <c r="CQ112">
        <f t="shared" si="29"/>
        <v>30.060461499999999</v>
      </c>
      <c r="CR112">
        <v>30</v>
      </c>
      <c r="DF112">
        <v>0.45551837158203123</v>
      </c>
      <c r="DG112">
        <f t="shared" si="30"/>
        <v>8.0651333333333329E-4</v>
      </c>
      <c r="DH112">
        <v>2.4195399999999999E-2</v>
      </c>
      <c r="DI112">
        <f t="shared" si="31"/>
        <v>30.0241954</v>
      </c>
      <c r="DJ112">
        <v>30</v>
      </c>
      <c r="DX112">
        <v>0.70682647705078128</v>
      </c>
      <c r="DY112">
        <f t="shared" si="32"/>
        <v>2.1388266666666667E-3</v>
      </c>
      <c r="DZ112">
        <v>6.4164799999999994E-2</v>
      </c>
      <c r="EA112">
        <f t="shared" si="33"/>
        <v>30.0641648</v>
      </c>
      <c r="EB112">
        <v>30</v>
      </c>
      <c r="EP112">
        <v>0.57443701171875006</v>
      </c>
      <c r="EQ112">
        <f t="shared" si="34"/>
        <v>1.2416766666666667E-3</v>
      </c>
      <c r="ER112">
        <v>3.72503E-2</v>
      </c>
      <c r="ES112">
        <f t="shared" si="35"/>
        <v>30.0372503</v>
      </c>
      <c r="ET112">
        <v>30</v>
      </c>
    </row>
    <row r="113" spans="2:150" x14ac:dyDescent="0.35">
      <c r="B113">
        <v>0.59733489990234379</v>
      </c>
      <c r="C113">
        <f t="shared" si="18"/>
        <v>2.0486533333333333E-3</v>
      </c>
      <c r="D113">
        <v>6.1459600000000003E-2</v>
      </c>
      <c r="E113">
        <f t="shared" si="19"/>
        <v>30.061459599999999</v>
      </c>
      <c r="F113">
        <v>30</v>
      </c>
      <c r="T113">
        <v>0.59998657226562502</v>
      </c>
      <c r="U113">
        <f t="shared" si="20"/>
        <v>1.78962E-3</v>
      </c>
      <c r="V113">
        <v>5.3688600000000003E-2</v>
      </c>
      <c r="W113">
        <f t="shared" si="21"/>
        <v>30.053688600000001</v>
      </c>
      <c r="X113">
        <v>30</v>
      </c>
      <c r="AL113">
        <v>0.70201171875000001</v>
      </c>
      <c r="AM113">
        <f t="shared" si="22"/>
        <v>2.1113266666666669E-3</v>
      </c>
      <c r="AN113">
        <v>6.3339800000000002E-2</v>
      </c>
      <c r="AO113">
        <f t="shared" si="23"/>
        <v>30.063339800000001</v>
      </c>
      <c r="AP113">
        <v>30</v>
      </c>
      <c r="BD113">
        <v>0.73294671630859376</v>
      </c>
      <c r="BE113">
        <f t="shared" si="24"/>
        <v>2.1601099999999998E-3</v>
      </c>
      <c r="BF113">
        <v>6.4803299999999994E-2</v>
      </c>
      <c r="BG113">
        <f t="shared" si="25"/>
        <v>30.064803300000001</v>
      </c>
      <c r="BH113">
        <v>30</v>
      </c>
      <c r="BV113">
        <v>0.69406628417968752</v>
      </c>
      <c r="BW113">
        <f t="shared" si="26"/>
        <v>1.93428E-3</v>
      </c>
      <c r="BX113">
        <v>5.8028400000000001E-2</v>
      </c>
      <c r="BY113">
        <f t="shared" si="27"/>
        <v>30.058028400000001</v>
      </c>
      <c r="BZ113">
        <v>30</v>
      </c>
      <c r="CN113">
        <v>0.68844781494140628</v>
      </c>
      <c r="CO113">
        <f t="shared" si="28"/>
        <v>2.0477433333333335E-3</v>
      </c>
      <c r="CP113">
        <v>6.1432300000000002E-2</v>
      </c>
      <c r="CQ113">
        <f t="shared" si="29"/>
        <v>30.0614323</v>
      </c>
      <c r="CR113">
        <v>30</v>
      </c>
      <c r="DF113">
        <v>0.46302511596679691</v>
      </c>
      <c r="DG113">
        <f t="shared" si="30"/>
        <v>8.1574666666666665E-4</v>
      </c>
      <c r="DH113">
        <v>2.4472399999999998E-2</v>
      </c>
      <c r="DI113">
        <f t="shared" si="31"/>
        <v>30.024472400000001</v>
      </c>
      <c r="DJ113">
        <v>30</v>
      </c>
      <c r="DX113">
        <v>0.71305895996093749</v>
      </c>
      <c r="DY113">
        <f t="shared" si="32"/>
        <v>2.1578700000000001E-3</v>
      </c>
      <c r="DZ113">
        <v>6.4736100000000005E-2</v>
      </c>
      <c r="EA113">
        <f t="shared" si="33"/>
        <v>30.064736100000001</v>
      </c>
      <c r="EB113">
        <v>30</v>
      </c>
      <c r="EP113">
        <v>0.57902667236328131</v>
      </c>
      <c r="EQ113">
        <f t="shared" si="34"/>
        <v>1.2561766666666667E-3</v>
      </c>
      <c r="ER113">
        <v>3.7685299999999998E-2</v>
      </c>
      <c r="ES113">
        <f t="shared" si="35"/>
        <v>30.0376853</v>
      </c>
      <c r="ET113">
        <v>30</v>
      </c>
    </row>
    <row r="114" spans="2:150" x14ac:dyDescent="0.35">
      <c r="B114">
        <v>0.60275177001953129</v>
      </c>
      <c r="C114">
        <f t="shared" si="18"/>
        <v>2.0693333333333336E-3</v>
      </c>
      <c r="D114">
        <v>6.2080000000000003E-2</v>
      </c>
      <c r="E114">
        <f t="shared" si="19"/>
        <v>30.062080000000002</v>
      </c>
      <c r="F114">
        <v>30</v>
      </c>
      <c r="T114">
        <v>0.60532238769531255</v>
      </c>
      <c r="U114">
        <f t="shared" si="20"/>
        <v>1.8156433333333332E-3</v>
      </c>
      <c r="V114">
        <v>5.4469299999999998E-2</v>
      </c>
      <c r="W114">
        <f t="shared" si="21"/>
        <v>30.054469300000001</v>
      </c>
      <c r="X114">
        <v>30</v>
      </c>
      <c r="AL114">
        <v>0.70914886474609373</v>
      </c>
      <c r="AM114">
        <f t="shared" si="22"/>
        <v>2.1497600000000001E-3</v>
      </c>
      <c r="AN114">
        <v>6.4492800000000003E-2</v>
      </c>
      <c r="AO114">
        <f t="shared" si="23"/>
        <v>30.0644928</v>
      </c>
      <c r="AP114">
        <v>30</v>
      </c>
      <c r="BD114">
        <v>0.74090820312500005</v>
      </c>
      <c r="BE114">
        <f t="shared" si="24"/>
        <v>2.2046000000000001E-3</v>
      </c>
      <c r="BF114">
        <v>6.6138000000000002E-2</v>
      </c>
      <c r="BG114">
        <f t="shared" si="25"/>
        <v>30.066137999999999</v>
      </c>
      <c r="BH114">
        <v>30</v>
      </c>
      <c r="BV114">
        <v>0.70014312744140628</v>
      </c>
      <c r="BW114">
        <f t="shared" si="26"/>
        <v>1.9660633333333333E-3</v>
      </c>
      <c r="BX114">
        <v>5.8981899999999997E-2</v>
      </c>
      <c r="BY114">
        <f t="shared" si="27"/>
        <v>30.058981899999999</v>
      </c>
      <c r="BZ114">
        <v>30</v>
      </c>
      <c r="CN114">
        <v>0.69514489746093755</v>
      </c>
      <c r="CO114">
        <f t="shared" si="28"/>
        <v>2.0706800000000001E-3</v>
      </c>
      <c r="CP114">
        <v>6.2120399999999999E-2</v>
      </c>
      <c r="CQ114">
        <f t="shared" si="29"/>
        <v>30.062120400000001</v>
      </c>
      <c r="CR114">
        <v>30</v>
      </c>
      <c r="DF114">
        <v>0.47031781005859374</v>
      </c>
      <c r="DG114">
        <f t="shared" si="30"/>
        <v>8.4318333333333333E-4</v>
      </c>
      <c r="DH114">
        <v>2.5295499999999999E-2</v>
      </c>
      <c r="DI114">
        <f t="shared" si="31"/>
        <v>30.025295499999999</v>
      </c>
      <c r="DJ114">
        <v>30</v>
      </c>
      <c r="DX114">
        <v>0.71925000000000006</v>
      </c>
      <c r="DY114">
        <f t="shared" si="32"/>
        <v>2.1935133333333334E-3</v>
      </c>
      <c r="DZ114">
        <v>6.58054E-2</v>
      </c>
      <c r="EA114">
        <f t="shared" si="33"/>
        <v>30.065805399999999</v>
      </c>
      <c r="EB114">
        <v>30</v>
      </c>
      <c r="EP114">
        <v>0.58391394042968747</v>
      </c>
      <c r="EQ114">
        <f t="shared" si="34"/>
        <v>1.2781966666666666E-3</v>
      </c>
      <c r="ER114">
        <v>3.8345900000000002E-2</v>
      </c>
      <c r="ES114">
        <f t="shared" si="35"/>
        <v>30.038345899999999</v>
      </c>
      <c r="ET114">
        <v>30</v>
      </c>
    </row>
    <row r="115" spans="2:150" x14ac:dyDescent="0.35">
      <c r="B115">
        <v>0.60798052978515627</v>
      </c>
      <c r="C115">
        <f t="shared" si="18"/>
        <v>2.0974633333333335E-3</v>
      </c>
      <c r="D115">
        <v>6.2923900000000005E-2</v>
      </c>
      <c r="E115">
        <f t="shared" si="19"/>
        <v>30.062923900000001</v>
      </c>
      <c r="F115">
        <v>30</v>
      </c>
      <c r="T115">
        <v>0.61065747070312504</v>
      </c>
      <c r="U115">
        <f t="shared" si="20"/>
        <v>1.8449166666666668E-3</v>
      </c>
      <c r="V115">
        <v>5.5347500000000001E-2</v>
      </c>
      <c r="W115">
        <f t="shared" si="21"/>
        <v>30.0553475</v>
      </c>
      <c r="X115">
        <v>30</v>
      </c>
      <c r="AL115">
        <v>0.71630877685546879</v>
      </c>
      <c r="AM115">
        <f t="shared" si="22"/>
        <v>2.18184E-3</v>
      </c>
      <c r="AN115">
        <v>6.5455200000000005E-2</v>
      </c>
      <c r="AO115">
        <f t="shared" si="23"/>
        <v>30.065455199999999</v>
      </c>
      <c r="AP115">
        <v>30</v>
      </c>
      <c r="BD115">
        <v>0.74876135253906251</v>
      </c>
      <c r="BE115">
        <f t="shared" si="24"/>
        <v>2.2328066666666663E-3</v>
      </c>
      <c r="BF115">
        <v>6.6984199999999994E-2</v>
      </c>
      <c r="BG115">
        <f t="shared" si="25"/>
        <v>30.0669842</v>
      </c>
      <c r="BH115">
        <v>30</v>
      </c>
      <c r="BV115">
        <v>0.70632489013671873</v>
      </c>
      <c r="BW115">
        <f t="shared" si="26"/>
        <v>1.9937599999999998E-3</v>
      </c>
      <c r="BX115">
        <v>5.9812799999999999E-2</v>
      </c>
      <c r="BY115">
        <f t="shared" si="27"/>
        <v>30.0598128</v>
      </c>
      <c r="BZ115">
        <v>30</v>
      </c>
      <c r="CN115">
        <v>0.70186462402343752</v>
      </c>
      <c r="CO115">
        <f t="shared" si="28"/>
        <v>2.1051500000000001E-3</v>
      </c>
      <c r="CP115">
        <v>6.3154500000000002E-2</v>
      </c>
      <c r="CQ115">
        <f t="shared" si="29"/>
        <v>30.0631545</v>
      </c>
      <c r="CR115">
        <v>30</v>
      </c>
      <c r="DF115">
        <v>0.47771975708007813</v>
      </c>
      <c r="DG115">
        <f t="shared" si="30"/>
        <v>8.6868999999999998E-4</v>
      </c>
      <c r="DH115">
        <v>2.6060699999999999E-2</v>
      </c>
      <c r="DI115">
        <f t="shared" si="31"/>
        <v>30.026060699999999</v>
      </c>
      <c r="DJ115">
        <v>30</v>
      </c>
      <c r="DX115">
        <v>0.72563763427734373</v>
      </c>
      <c r="DY115">
        <f t="shared" si="32"/>
        <v>2.2242066666666666E-3</v>
      </c>
      <c r="DZ115">
        <v>6.6726199999999999E-2</v>
      </c>
      <c r="EA115">
        <f t="shared" si="33"/>
        <v>30.066726200000002</v>
      </c>
      <c r="EB115">
        <v>30</v>
      </c>
      <c r="EP115">
        <v>0.58847888183593755</v>
      </c>
      <c r="EQ115">
        <f t="shared" si="34"/>
        <v>1.29203E-3</v>
      </c>
      <c r="ER115">
        <v>3.8760900000000001E-2</v>
      </c>
      <c r="ES115">
        <f t="shared" si="35"/>
        <v>30.0387609</v>
      </c>
      <c r="ET115">
        <v>30</v>
      </c>
    </row>
    <row r="116" spans="2:150" x14ac:dyDescent="0.35">
      <c r="B116">
        <v>0.61328521728515628</v>
      </c>
      <c r="C116">
        <f t="shared" si="18"/>
        <v>2.1282966666666668E-3</v>
      </c>
      <c r="D116">
        <v>6.38489E-2</v>
      </c>
      <c r="E116">
        <f t="shared" si="19"/>
        <v>30.0638489</v>
      </c>
      <c r="F116">
        <v>30</v>
      </c>
      <c r="T116">
        <v>0.61587506103515621</v>
      </c>
      <c r="U116">
        <f t="shared" si="20"/>
        <v>1.8667866666666666E-3</v>
      </c>
      <c r="V116">
        <v>5.6003600000000001E-2</v>
      </c>
      <c r="W116">
        <f t="shared" si="21"/>
        <v>30.0560036</v>
      </c>
      <c r="X116">
        <v>30</v>
      </c>
      <c r="AL116">
        <v>0.72333605957031255</v>
      </c>
      <c r="AM116">
        <f t="shared" si="22"/>
        <v>2.2170366666666667E-3</v>
      </c>
      <c r="AN116">
        <v>6.6511100000000004E-2</v>
      </c>
      <c r="AO116">
        <f t="shared" si="23"/>
        <v>30.0665111</v>
      </c>
      <c r="AP116">
        <v>30</v>
      </c>
      <c r="BD116">
        <v>0.75671966552734382</v>
      </c>
      <c r="BE116">
        <f t="shared" si="24"/>
        <v>2.2736000000000002E-3</v>
      </c>
      <c r="BF116">
        <v>6.8208000000000005E-2</v>
      </c>
      <c r="BG116">
        <f t="shared" si="25"/>
        <v>30.068207999999998</v>
      </c>
      <c r="BH116">
        <v>30</v>
      </c>
      <c r="BV116">
        <v>0.71253405761718747</v>
      </c>
      <c r="BW116">
        <f t="shared" si="26"/>
        <v>2.0185200000000002E-3</v>
      </c>
      <c r="BX116">
        <v>6.0555600000000001E-2</v>
      </c>
      <c r="BY116">
        <f t="shared" si="27"/>
        <v>30.060555600000001</v>
      </c>
      <c r="BZ116">
        <v>30</v>
      </c>
      <c r="CN116">
        <v>0.70862774658203131</v>
      </c>
      <c r="CO116">
        <f t="shared" si="28"/>
        <v>2.1351266666666665E-3</v>
      </c>
      <c r="CP116">
        <v>6.4053799999999994E-2</v>
      </c>
      <c r="CQ116">
        <f t="shared" si="29"/>
        <v>30.0640538</v>
      </c>
      <c r="CR116">
        <v>30</v>
      </c>
      <c r="DF116">
        <v>0.48504565429687502</v>
      </c>
      <c r="DG116">
        <f t="shared" si="30"/>
        <v>8.9036666666666661E-4</v>
      </c>
      <c r="DH116">
        <v>2.6710999999999999E-2</v>
      </c>
      <c r="DI116">
        <f t="shared" si="31"/>
        <v>30.026710999999999</v>
      </c>
      <c r="DJ116">
        <v>30</v>
      </c>
      <c r="DX116">
        <v>0.73192901611328132</v>
      </c>
      <c r="DY116">
        <f t="shared" si="32"/>
        <v>2.2570499999999996E-3</v>
      </c>
      <c r="DZ116">
        <v>6.7711499999999994E-2</v>
      </c>
      <c r="EA116">
        <f t="shared" si="33"/>
        <v>30.067711500000001</v>
      </c>
      <c r="EB116">
        <v>30</v>
      </c>
      <c r="EP116">
        <v>0.59290673828125007</v>
      </c>
      <c r="EQ116">
        <f t="shared" si="34"/>
        <v>1.3073833333333332E-3</v>
      </c>
      <c r="ER116">
        <v>3.9221499999999999E-2</v>
      </c>
      <c r="ES116">
        <f t="shared" si="35"/>
        <v>30.0392215</v>
      </c>
      <c r="ET116">
        <v>30</v>
      </c>
    </row>
    <row r="117" spans="2:150" x14ac:dyDescent="0.35">
      <c r="B117">
        <v>0.61852166748046877</v>
      </c>
      <c r="C117">
        <f t="shared" si="18"/>
        <v>2.1505266666666666E-3</v>
      </c>
      <c r="D117">
        <v>6.4515799999999998E-2</v>
      </c>
      <c r="E117">
        <f t="shared" si="19"/>
        <v>30.064515799999999</v>
      </c>
      <c r="F117">
        <v>30</v>
      </c>
      <c r="T117">
        <v>0.62111993408203126</v>
      </c>
      <c r="U117">
        <f t="shared" si="20"/>
        <v>1.89576E-3</v>
      </c>
      <c r="V117">
        <v>5.6872800000000001E-2</v>
      </c>
      <c r="W117">
        <f t="shared" si="21"/>
        <v>30.056872800000001</v>
      </c>
      <c r="X117">
        <v>30</v>
      </c>
      <c r="AL117">
        <v>0.73056433105468754</v>
      </c>
      <c r="AM117">
        <f t="shared" si="22"/>
        <v>2.2465866666666668E-3</v>
      </c>
      <c r="AN117">
        <v>6.7397600000000002E-2</v>
      </c>
      <c r="AO117">
        <f t="shared" si="23"/>
        <v>30.0673976</v>
      </c>
      <c r="AP117">
        <v>30</v>
      </c>
      <c r="BD117">
        <v>0.76481787109374999</v>
      </c>
      <c r="BE117">
        <f t="shared" si="24"/>
        <v>2.3080933333333329E-3</v>
      </c>
      <c r="BF117">
        <v>6.9242799999999993E-2</v>
      </c>
      <c r="BG117">
        <f t="shared" si="25"/>
        <v>30.069242800000001</v>
      </c>
      <c r="BH117">
        <v>30</v>
      </c>
      <c r="BV117">
        <v>0.71881311035156248</v>
      </c>
      <c r="BW117">
        <f t="shared" si="26"/>
        <v>2.0480466666666667E-3</v>
      </c>
      <c r="BX117">
        <v>6.14414E-2</v>
      </c>
      <c r="BY117">
        <f t="shared" si="27"/>
        <v>30.0614414</v>
      </c>
      <c r="BZ117">
        <v>30</v>
      </c>
      <c r="CN117">
        <v>0.71552587890624997</v>
      </c>
      <c r="CO117">
        <f t="shared" si="28"/>
        <v>2.1711533333333335E-3</v>
      </c>
      <c r="CP117">
        <v>6.5134600000000001E-2</v>
      </c>
      <c r="CQ117">
        <f t="shared" si="29"/>
        <v>30.0651346</v>
      </c>
      <c r="CR117">
        <v>30</v>
      </c>
      <c r="DF117">
        <v>0.4926065673828125</v>
      </c>
      <c r="DG117">
        <f t="shared" si="30"/>
        <v>9.0565333333333324E-4</v>
      </c>
      <c r="DH117">
        <v>2.7169599999999999E-2</v>
      </c>
      <c r="DI117">
        <f t="shared" si="31"/>
        <v>30.027169600000001</v>
      </c>
      <c r="DJ117">
        <v>30</v>
      </c>
      <c r="DX117">
        <v>0.73824359130859374</v>
      </c>
      <c r="DY117">
        <f t="shared" si="32"/>
        <v>2.2897133333333332E-3</v>
      </c>
      <c r="DZ117">
        <v>6.86914E-2</v>
      </c>
      <c r="EA117">
        <f t="shared" si="33"/>
        <v>30.068691399999999</v>
      </c>
      <c r="EB117">
        <v>30</v>
      </c>
      <c r="EP117">
        <v>0.59712506103515628</v>
      </c>
      <c r="EQ117">
        <f t="shared" si="34"/>
        <v>1.3282933333333333E-3</v>
      </c>
      <c r="ER117">
        <v>3.9848799999999997E-2</v>
      </c>
      <c r="ES117">
        <f t="shared" si="35"/>
        <v>30.039848800000001</v>
      </c>
      <c r="ET117">
        <v>30</v>
      </c>
    </row>
    <row r="118" spans="2:150" x14ac:dyDescent="0.35">
      <c r="B118">
        <v>0.62412927246093752</v>
      </c>
      <c r="C118">
        <f t="shared" si="18"/>
        <v>2.1753533333333333E-3</v>
      </c>
      <c r="D118">
        <v>6.5260600000000002E-2</v>
      </c>
      <c r="E118">
        <f t="shared" si="19"/>
        <v>30.065260599999998</v>
      </c>
      <c r="F118">
        <v>30</v>
      </c>
      <c r="T118">
        <v>0.62632934570312504</v>
      </c>
      <c r="U118">
        <f t="shared" si="20"/>
        <v>1.9239799999999998E-3</v>
      </c>
      <c r="V118">
        <v>5.7719399999999997E-2</v>
      </c>
      <c r="W118">
        <f t="shared" si="21"/>
        <v>30.0577194</v>
      </c>
      <c r="X118">
        <v>30</v>
      </c>
      <c r="AL118">
        <v>0.73806408691406256</v>
      </c>
      <c r="AM118">
        <f t="shared" si="22"/>
        <v>2.2782366666666666E-3</v>
      </c>
      <c r="AN118">
        <v>6.8347099999999994E-2</v>
      </c>
      <c r="AO118">
        <f t="shared" si="23"/>
        <v>30.0683471</v>
      </c>
      <c r="AP118">
        <v>30</v>
      </c>
      <c r="BD118">
        <v>0.77285363769531257</v>
      </c>
      <c r="BE118">
        <f t="shared" si="24"/>
        <v>2.3429900000000001E-3</v>
      </c>
      <c r="BF118">
        <v>7.0289699999999997E-2</v>
      </c>
      <c r="BG118">
        <f t="shared" si="25"/>
        <v>30.0702897</v>
      </c>
      <c r="BH118">
        <v>30</v>
      </c>
      <c r="BV118">
        <v>0.72525634765625002</v>
      </c>
      <c r="BW118">
        <f t="shared" si="26"/>
        <v>2.0779433333333332E-3</v>
      </c>
      <c r="BX118">
        <v>6.2338299999999999E-2</v>
      </c>
      <c r="BY118">
        <f t="shared" si="27"/>
        <v>30.0623383</v>
      </c>
      <c r="BZ118">
        <v>30</v>
      </c>
      <c r="CN118">
        <v>0.72245489501953131</v>
      </c>
      <c r="CO118">
        <f t="shared" si="28"/>
        <v>2.2020233333333332E-3</v>
      </c>
      <c r="CP118">
        <v>6.60607E-2</v>
      </c>
      <c r="CQ118">
        <f t="shared" si="29"/>
        <v>30.066060700000001</v>
      </c>
      <c r="CR118">
        <v>30</v>
      </c>
      <c r="DF118">
        <v>0.50014059448242187</v>
      </c>
      <c r="DG118">
        <f t="shared" si="30"/>
        <v>9.2085333333333339E-4</v>
      </c>
      <c r="DH118">
        <v>2.76256E-2</v>
      </c>
      <c r="DI118">
        <f t="shared" si="31"/>
        <v>30.0276256</v>
      </c>
      <c r="DJ118">
        <v>30</v>
      </c>
      <c r="DX118">
        <v>0.74450134277343749</v>
      </c>
      <c r="DY118">
        <f t="shared" si="32"/>
        <v>2.3239966666666668E-3</v>
      </c>
      <c r="DZ118">
        <v>6.9719900000000001E-2</v>
      </c>
      <c r="EA118">
        <f t="shared" si="33"/>
        <v>30.069719899999999</v>
      </c>
      <c r="EB118">
        <v>30</v>
      </c>
      <c r="EP118">
        <v>0.60148217773437507</v>
      </c>
      <c r="EQ118">
        <f t="shared" si="34"/>
        <v>1.3443633333333335E-3</v>
      </c>
      <c r="ER118">
        <v>4.0330900000000003E-2</v>
      </c>
      <c r="ES118">
        <f t="shared" si="35"/>
        <v>30.040330900000001</v>
      </c>
      <c r="ET118">
        <v>30</v>
      </c>
    </row>
    <row r="119" spans="2:150" x14ac:dyDescent="0.35">
      <c r="B119">
        <v>0.62951153564453122</v>
      </c>
      <c r="C119">
        <f t="shared" si="18"/>
        <v>2.2119133333333334E-3</v>
      </c>
      <c r="D119">
        <v>6.6357399999999997E-2</v>
      </c>
      <c r="E119">
        <f t="shared" si="19"/>
        <v>30.066357400000001</v>
      </c>
      <c r="F119">
        <v>30</v>
      </c>
      <c r="T119">
        <v>0.63168286132812501</v>
      </c>
      <c r="U119">
        <f t="shared" si="20"/>
        <v>1.94432E-3</v>
      </c>
      <c r="V119">
        <v>5.8329600000000002E-2</v>
      </c>
      <c r="W119">
        <f t="shared" si="21"/>
        <v>30.0583296</v>
      </c>
      <c r="X119">
        <v>30</v>
      </c>
      <c r="AL119">
        <v>0.74533740234375001</v>
      </c>
      <c r="AM119">
        <f t="shared" si="22"/>
        <v>2.3077800000000002E-3</v>
      </c>
      <c r="AN119">
        <v>6.92334E-2</v>
      </c>
      <c r="AO119">
        <f t="shared" si="23"/>
        <v>30.069233400000002</v>
      </c>
      <c r="AP119">
        <v>30</v>
      </c>
      <c r="BD119">
        <v>0.78120788574218747</v>
      </c>
      <c r="BE119">
        <f t="shared" si="24"/>
        <v>2.38208E-3</v>
      </c>
      <c r="BF119">
        <v>7.1462399999999995E-2</v>
      </c>
      <c r="BG119">
        <f t="shared" si="25"/>
        <v>30.071462400000001</v>
      </c>
      <c r="BH119">
        <v>30</v>
      </c>
      <c r="BV119">
        <v>0.73138110351562502</v>
      </c>
      <c r="BW119">
        <f t="shared" si="26"/>
        <v>2.1125733333333331E-3</v>
      </c>
      <c r="BX119">
        <v>6.3377199999999995E-2</v>
      </c>
      <c r="BY119">
        <f t="shared" si="27"/>
        <v>30.063377200000001</v>
      </c>
      <c r="BZ119">
        <v>30</v>
      </c>
      <c r="CN119">
        <v>0.72944281005859379</v>
      </c>
      <c r="CO119">
        <f t="shared" si="28"/>
        <v>2.2275266666666668E-3</v>
      </c>
      <c r="CP119">
        <v>6.6825800000000005E-2</v>
      </c>
      <c r="CQ119">
        <f t="shared" si="29"/>
        <v>30.0668258</v>
      </c>
      <c r="CR119">
        <v>30</v>
      </c>
      <c r="DF119">
        <v>0.50772756958007814</v>
      </c>
      <c r="DG119">
        <f t="shared" si="30"/>
        <v>9.4283000000000008E-4</v>
      </c>
      <c r="DH119">
        <v>2.8284900000000002E-2</v>
      </c>
      <c r="DI119">
        <f t="shared" si="31"/>
        <v>30.028284899999999</v>
      </c>
      <c r="DJ119">
        <v>30</v>
      </c>
      <c r="DX119">
        <v>0.75083526611328122</v>
      </c>
      <c r="DY119">
        <f t="shared" si="32"/>
        <v>2.3537066666666664E-3</v>
      </c>
      <c r="DZ119">
        <v>7.0611199999999999E-2</v>
      </c>
      <c r="EA119">
        <f t="shared" si="33"/>
        <v>30.070611199999998</v>
      </c>
      <c r="EB119">
        <v>30</v>
      </c>
      <c r="EP119">
        <v>0.60589422607421872</v>
      </c>
      <c r="EQ119">
        <f t="shared" si="34"/>
        <v>1.3760166666666666E-3</v>
      </c>
      <c r="ER119">
        <v>4.1280499999999998E-2</v>
      </c>
      <c r="ES119">
        <f t="shared" si="35"/>
        <v>30.041280499999999</v>
      </c>
      <c r="ET119">
        <v>30</v>
      </c>
    </row>
    <row r="120" spans="2:150" x14ac:dyDescent="0.35">
      <c r="B120">
        <v>0.63527783203124999</v>
      </c>
      <c r="C120">
        <f t="shared" si="18"/>
        <v>2.2387000000000002E-3</v>
      </c>
      <c r="D120">
        <v>6.7160999999999998E-2</v>
      </c>
      <c r="E120">
        <f t="shared" si="19"/>
        <v>30.067160999999999</v>
      </c>
      <c r="F120">
        <v>30</v>
      </c>
      <c r="T120">
        <v>0.63696215820312496</v>
      </c>
      <c r="U120">
        <f t="shared" si="20"/>
        <v>1.9783166666666667E-3</v>
      </c>
      <c r="V120">
        <v>5.9349499999999999E-2</v>
      </c>
      <c r="W120">
        <f t="shared" si="21"/>
        <v>30.0593495</v>
      </c>
      <c r="X120">
        <v>30</v>
      </c>
      <c r="AL120">
        <v>0.75274078369140629</v>
      </c>
      <c r="AM120">
        <f t="shared" si="22"/>
        <v>2.3415533333333337E-3</v>
      </c>
      <c r="AN120">
        <v>7.0246600000000006E-2</v>
      </c>
      <c r="AO120">
        <f t="shared" si="23"/>
        <v>30.070246600000001</v>
      </c>
      <c r="AP120">
        <v>30</v>
      </c>
      <c r="BD120">
        <v>0.78945019531250005</v>
      </c>
      <c r="BE120">
        <f t="shared" si="24"/>
        <v>2.4197033333333336E-3</v>
      </c>
      <c r="BF120">
        <v>7.2591100000000006E-2</v>
      </c>
      <c r="BG120">
        <f t="shared" si="25"/>
        <v>30.0725911</v>
      </c>
      <c r="BH120">
        <v>30</v>
      </c>
      <c r="BV120">
        <v>0.73803839111328129</v>
      </c>
      <c r="BW120">
        <f t="shared" si="26"/>
        <v>2.1414566666666667E-3</v>
      </c>
      <c r="BX120">
        <v>6.4243700000000001E-2</v>
      </c>
      <c r="BY120">
        <f t="shared" si="27"/>
        <v>30.064243699999999</v>
      </c>
      <c r="BZ120">
        <v>30</v>
      </c>
      <c r="CN120">
        <v>0.73669702148437499</v>
      </c>
      <c r="CO120">
        <f t="shared" si="28"/>
        <v>2.2597266666666668E-3</v>
      </c>
      <c r="CP120">
        <v>6.7791799999999999E-2</v>
      </c>
      <c r="CQ120">
        <f t="shared" si="29"/>
        <v>30.067791799999998</v>
      </c>
      <c r="CR120">
        <v>30</v>
      </c>
      <c r="DF120">
        <v>0.51513775634765624</v>
      </c>
      <c r="DG120">
        <f t="shared" si="30"/>
        <v>9.7124333333333337E-4</v>
      </c>
      <c r="DH120">
        <v>2.9137300000000001E-2</v>
      </c>
      <c r="DI120">
        <f t="shared" si="31"/>
        <v>30.029137299999999</v>
      </c>
      <c r="DJ120">
        <v>30</v>
      </c>
      <c r="DX120">
        <v>0.75704827880859371</v>
      </c>
      <c r="DY120">
        <f t="shared" si="32"/>
        <v>2.3890933333333333E-3</v>
      </c>
      <c r="DZ120">
        <v>7.1672799999999995E-2</v>
      </c>
      <c r="EA120">
        <f t="shared" si="33"/>
        <v>30.071672800000002</v>
      </c>
      <c r="EB120">
        <v>30</v>
      </c>
      <c r="EP120">
        <v>0.61006359863281256</v>
      </c>
      <c r="EQ120">
        <f t="shared" si="34"/>
        <v>1.37936E-3</v>
      </c>
      <c r="ER120">
        <v>4.1380800000000002E-2</v>
      </c>
      <c r="ES120">
        <f t="shared" si="35"/>
        <v>30.041380799999999</v>
      </c>
      <c r="ET120">
        <v>30</v>
      </c>
    </row>
    <row r="121" spans="2:150" x14ac:dyDescent="0.35">
      <c r="B121">
        <v>0.64090875244140622</v>
      </c>
      <c r="C121">
        <f t="shared" si="18"/>
        <v>2.2746466666666667E-3</v>
      </c>
      <c r="D121">
        <v>6.8239400000000006E-2</v>
      </c>
      <c r="E121">
        <f t="shared" si="19"/>
        <v>30.0682394</v>
      </c>
      <c r="F121">
        <v>30</v>
      </c>
      <c r="T121">
        <v>0.64242425537109371</v>
      </c>
      <c r="U121">
        <f t="shared" si="20"/>
        <v>2.00322E-3</v>
      </c>
      <c r="V121">
        <v>6.00966E-2</v>
      </c>
      <c r="W121">
        <f t="shared" si="21"/>
        <v>30.060096600000001</v>
      </c>
      <c r="X121">
        <v>30</v>
      </c>
      <c r="AL121">
        <v>0.76004644775390628</v>
      </c>
      <c r="AM121">
        <f t="shared" si="22"/>
        <v>2.383803333333333E-3</v>
      </c>
      <c r="AN121">
        <v>7.1514099999999997E-2</v>
      </c>
      <c r="AO121">
        <f t="shared" si="23"/>
        <v>30.071514100000002</v>
      </c>
      <c r="AP121">
        <v>30</v>
      </c>
      <c r="BD121">
        <v>0.79784246826171878</v>
      </c>
      <c r="BE121">
        <f t="shared" si="24"/>
        <v>2.4630400000000001E-3</v>
      </c>
      <c r="BF121">
        <v>7.3891200000000004E-2</v>
      </c>
      <c r="BG121">
        <f t="shared" si="25"/>
        <v>30.073891199999998</v>
      </c>
      <c r="BH121">
        <v>30</v>
      </c>
      <c r="BV121">
        <v>0.74465960693359379</v>
      </c>
      <c r="BW121">
        <f t="shared" si="26"/>
        <v>2.1605933333333333E-3</v>
      </c>
      <c r="BX121">
        <v>6.4817799999999995E-2</v>
      </c>
      <c r="BY121">
        <f t="shared" si="27"/>
        <v>30.0648178</v>
      </c>
      <c r="BZ121">
        <v>30</v>
      </c>
      <c r="CN121">
        <v>0.7435526123046875</v>
      </c>
      <c r="CO121">
        <f t="shared" si="28"/>
        <v>2.2964700000000001E-3</v>
      </c>
      <c r="CP121">
        <v>6.88941E-2</v>
      </c>
      <c r="CQ121">
        <f t="shared" si="29"/>
        <v>30.068894100000001</v>
      </c>
      <c r="CR121">
        <v>30</v>
      </c>
      <c r="DF121">
        <v>0.52249102783203127</v>
      </c>
      <c r="DG121">
        <f t="shared" si="30"/>
        <v>9.8741333333333329E-4</v>
      </c>
      <c r="DH121">
        <v>2.96224E-2</v>
      </c>
      <c r="DI121">
        <f t="shared" si="31"/>
        <v>30.029622400000001</v>
      </c>
      <c r="DJ121">
        <v>30</v>
      </c>
      <c r="DX121">
        <v>0.76349926757812503</v>
      </c>
      <c r="DY121">
        <f t="shared" si="32"/>
        <v>2.4143866666666665E-3</v>
      </c>
      <c r="DZ121">
        <v>7.2431599999999999E-2</v>
      </c>
      <c r="EA121">
        <f t="shared" si="33"/>
        <v>30.072431600000002</v>
      </c>
      <c r="EB121">
        <v>30</v>
      </c>
      <c r="EP121">
        <v>0.61451696777343756</v>
      </c>
      <c r="EQ121">
        <f t="shared" si="34"/>
        <v>1.3925766666666667E-3</v>
      </c>
      <c r="ER121">
        <v>4.1777300000000003E-2</v>
      </c>
      <c r="ES121">
        <f t="shared" si="35"/>
        <v>30.0417773</v>
      </c>
      <c r="ET121">
        <v>30</v>
      </c>
    </row>
    <row r="122" spans="2:150" x14ac:dyDescent="0.35">
      <c r="B122">
        <v>0.64663562011718756</v>
      </c>
      <c r="C122">
        <f t="shared" si="18"/>
        <v>2.3034566666666669E-3</v>
      </c>
      <c r="D122">
        <v>6.9103700000000004E-2</v>
      </c>
      <c r="E122">
        <f t="shared" si="19"/>
        <v>30.069103699999999</v>
      </c>
      <c r="F122">
        <v>30</v>
      </c>
      <c r="T122">
        <v>0.64765435791015624</v>
      </c>
      <c r="U122">
        <f t="shared" si="20"/>
        <v>2.0373666666666668E-3</v>
      </c>
      <c r="V122">
        <v>6.1121000000000002E-2</v>
      </c>
      <c r="W122">
        <f t="shared" si="21"/>
        <v>30.061121</v>
      </c>
      <c r="X122">
        <v>30</v>
      </c>
      <c r="AL122">
        <v>0.7675462036132813</v>
      </c>
      <c r="AM122">
        <f t="shared" si="22"/>
        <v>2.4153400000000002E-3</v>
      </c>
      <c r="AN122">
        <v>7.2460200000000002E-2</v>
      </c>
      <c r="AO122">
        <f t="shared" si="23"/>
        <v>30.072460199999998</v>
      </c>
      <c r="AP122">
        <v>30</v>
      </c>
      <c r="BD122">
        <v>0.80619042968749999</v>
      </c>
      <c r="BE122">
        <f t="shared" si="24"/>
        <v>2.4926599999999998E-3</v>
      </c>
      <c r="BF122">
        <v>7.4779799999999993E-2</v>
      </c>
      <c r="BG122">
        <f t="shared" si="25"/>
        <v>30.074779800000002</v>
      </c>
      <c r="BH122">
        <v>30</v>
      </c>
      <c r="BV122">
        <v>0.75156750488281254</v>
      </c>
      <c r="BW122">
        <f t="shared" si="26"/>
        <v>2.2048333333333334E-3</v>
      </c>
      <c r="BX122">
        <v>6.6144999999999995E-2</v>
      </c>
      <c r="BY122">
        <f t="shared" si="27"/>
        <v>30.066144999999999</v>
      </c>
      <c r="BZ122">
        <v>30</v>
      </c>
      <c r="CN122">
        <v>0.75072064208984379</v>
      </c>
      <c r="CO122">
        <f t="shared" si="28"/>
        <v>2.3410833333333335E-3</v>
      </c>
      <c r="CP122">
        <v>7.0232500000000003E-2</v>
      </c>
      <c r="CQ122">
        <f t="shared" si="29"/>
        <v>30.070232499999999</v>
      </c>
      <c r="CR122">
        <v>30</v>
      </c>
      <c r="DF122">
        <v>0.53008966064453122</v>
      </c>
      <c r="DG122">
        <f t="shared" si="30"/>
        <v>1.0153533333333335E-3</v>
      </c>
      <c r="DH122">
        <v>3.0460600000000001E-2</v>
      </c>
      <c r="DI122">
        <f t="shared" si="31"/>
        <v>30.030460600000001</v>
      </c>
      <c r="DJ122">
        <v>30</v>
      </c>
      <c r="DX122">
        <v>0.76975994873046871</v>
      </c>
      <c r="DY122">
        <f t="shared" si="32"/>
        <v>2.4548933333333333E-3</v>
      </c>
      <c r="DZ122">
        <v>7.3646799999999998E-2</v>
      </c>
      <c r="EA122">
        <f t="shared" si="33"/>
        <v>30.073646799999999</v>
      </c>
      <c r="EB122">
        <v>30</v>
      </c>
      <c r="EP122">
        <v>0.61909106445312501</v>
      </c>
      <c r="EQ122">
        <f t="shared" si="34"/>
        <v>1.4068766666666668E-3</v>
      </c>
      <c r="ER122">
        <v>4.2206300000000002E-2</v>
      </c>
      <c r="ES122">
        <f t="shared" si="35"/>
        <v>30.0422063</v>
      </c>
      <c r="ET122">
        <v>30</v>
      </c>
    </row>
    <row r="123" spans="2:150" x14ac:dyDescent="0.35">
      <c r="B123">
        <v>0.65258551025390621</v>
      </c>
      <c r="C123">
        <f t="shared" si="18"/>
        <v>2.3287000000000004E-3</v>
      </c>
      <c r="D123">
        <v>6.9861000000000006E-2</v>
      </c>
      <c r="E123">
        <f t="shared" si="19"/>
        <v>30.069861</v>
      </c>
      <c r="F123">
        <v>30</v>
      </c>
      <c r="T123">
        <v>0.65349102783203128</v>
      </c>
      <c r="U123">
        <f t="shared" si="20"/>
        <v>2.0526766666666666E-3</v>
      </c>
      <c r="V123">
        <v>6.1580299999999998E-2</v>
      </c>
      <c r="W123">
        <f t="shared" si="21"/>
        <v>30.061580299999999</v>
      </c>
      <c r="X123">
        <v>30</v>
      </c>
      <c r="AL123">
        <v>0.77499591064453122</v>
      </c>
      <c r="AM123">
        <f t="shared" si="22"/>
        <v>2.4566966666666667E-3</v>
      </c>
      <c r="AN123">
        <v>7.37009E-2</v>
      </c>
      <c r="AO123">
        <f t="shared" si="23"/>
        <v>30.073700899999999</v>
      </c>
      <c r="AP123">
        <v>30</v>
      </c>
      <c r="BD123">
        <v>0.81453271484375001</v>
      </c>
      <c r="BE123">
        <f t="shared" si="24"/>
        <v>2.5354333333333337E-3</v>
      </c>
      <c r="BF123">
        <v>7.6063000000000006E-2</v>
      </c>
      <c r="BG123">
        <f t="shared" si="25"/>
        <v>30.076063000000001</v>
      </c>
      <c r="BH123">
        <v>30</v>
      </c>
      <c r="BV123">
        <v>0.75847894287109374</v>
      </c>
      <c r="BW123">
        <f t="shared" si="26"/>
        <v>2.2315999999999998E-3</v>
      </c>
      <c r="BX123">
        <v>6.6947999999999994E-2</v>
      </c>
      <c r="BY123">
        <f t="shared" si="27"/>
        <v>30.066948</v>
      </c>
      <c r="BZ123">
        <v>30</v>
      </c>
      <c r="CN123">
        <v>0.75789440917968753</v>
      </c>
      <c r="CO123">
        <f t="shared" si="28"/>
        <v>2.3627866666666667E-3</v>
      </c>
      <c r="CP123">
        <v>7.0883600000000005E-2</v>
      </c>
      <c r="CQ123">
        <f t="shared" si="29"/>
        <v>30.070883599999998</v>
      </c>
      <c r="CR123">
        <v>30</v>
      </c>
      <c r="DF123">
        <v>0.53751336669921879</v>
      </c>
      <c r="DG123">
        <f t="shared" si="30"/>
        <v>1.0202266666666667E-3</v>
      </c>
      <c r="DH123">
        <v>3.06068E-2</v>
      </c>
      <c r="DI123">
        <f t="shared" si="31"/>
        <v>30.030606800000001</v>
      </c>
      <c r="DJ123">
        <v>30</v>
      </c>
      <c r="DX123">
        <v>0.77605609130859377</v>
      </c>
      <c r="DY123">
        <f t="shared" si="32"/>
        <v>2.4868866666666665E-3</v>
      </c>
      <c r="DZ123">
        <v>7.4606599999999995E-2</v>
      </c>
      <c r="EA123">
        <f t="shared" si="33"/>
        <v>30.074606599999999</v>
      </c>
      <c r="EB123">
        <v>30</v>
      </c>
      <c r="EP123">
        <v>0.62375109863281253</v>
      </c>
      <c r="EQ123">
        <f t="shared" si="34"/>
        <v>1.4292733333333334E-3</v>
      </c>
      <c r="ER123">
        <v>4.2878199999999998E-2</v>
      </c>
      <c r="ES123">
        <f t="shared" si="35"/>
        <v>30.042878200000001</v>
      </c>
      <c r="ET123">
        <v>30</v>
      </c>
    </row>
    <row r="124" spans="2:150" x14ac:dyDescent="0.35">
      <c r="B124">
        <v>0.65855810546875004</v>
      </c>
      <c r="C124">
        <f t="shared" si="18"/>
        <v>2.3614066666666667E-3</v>
      </c>
      <c r="D124">
        <v>7.0842199999999994E-2</v>
      </c>
      <c r="E124">
        <f t="shared" si="19"/>
        <v>30.070842200000001</v>
      </c>
      <c r="F124">
        <v>30</v>
      </c>
      <c r="T124">
        <v>0.65900946044921871</v>
      </c>
      <c r="U124">
        <f t="shared" si="20"/>
        <v>2.0828700000000001E-3</v>
      </c>
      <c r="V124">
        <v>6.2486100000000003E-2</v>
      </c>
      <c r="W124">
        <f t="shared" si="21"/>
        <v>30.062486100000001</v>
      </c>
      <c r="X124">
        <v>30</v>
      </c>
      <c r="AL124">
        <v>0.78256518554687504</v>
      </c>
      <c r="AM124">
        <f t="shared" si="22"/>
        <v>2.4932333333333332E-3</v>
      </c>
      <c r="AN124">
        <v>7.4797000000000002E-2</v>
      </c>
      <c r="AO124">
        <f t="shared" si="23"/>
        <v>30.074797</v>
      </c>
      <c r="AP124">
        <v>30</v>
      </c>
      <c r="BD124">
        <v>0.82275592041015622</v>
      </c>
      <c r="BE124">
        <f t="shared" si="24"/>
        <v>2.5750066666666667E-3</v>
      </c>
      <c r="BF124">
        <v>7.7250200000000005E-2</v>
      </c>
      <c r="BG124">
        <f t="shared" si="25"/>
        <v>30.077250200000002</v>
      </c>
      <c r="BH124">
        <v>30</v>
      </c>
      <c r="BV124">
        <v>0.76572204589843751</v>
      </c>
      <c r="BW124">
        <f t="shared" si="26"/>
        <v>2.2630866666666664E-3</v>
      </c>
      <c r="BX124">
        <v>6.7892599999999997E-2</v>
      </c>
      <c r="BY124">
        <f t="shared" si="27"/>
        <v>30.0678926</v>
      </c>
      <c r="BZ124">
        <v>30</v>
      </c>
      <c r="CN124">
        <v>0.76525390625</v>
      </c>
      <c r="CO124">
        <f t="shared" si="28"/>
        <v>2.39288E-3</v>
      </c>
      <c r="CP124">
        <v>7.17864E-2</v>
      </c>
      <c r="CQ124">
        <f t="shared" si="29"/>
        <v>30.071786400000001</v>
      </c>
      <c r="CR124">
        <v>30</v>
      </c>
      <c r="DF124">
        <v>0.54501165771484372</v>
      </c>
      <c r="DG124">
        <f t="shared" si="30"/>
        <v>1.0527966666666667E-3</v>
      </c>
      <c r="DH124">
        <v>3.1583899999999998E-2</v>
      </c>
      <c r="DI124">
        <f t="shared" si="31"/>
        <v>30.031583900000001</v>
      </c>
      <c r="DJ124">
        <v>30</v>
      </c>
      <c r="DX124">
        <v>0.78259991455078126</v>
      </c>
      <c r="DY124">
        <f t="shared" si="32"/>
        <v>2.5248999999999996E-3</v>
      </c>
      <c r="DZ124">
        <v>7.5746999999999995E-2</v>
      </c>
      <c r="EA124">
        <f t="shared" si="33"/>
        <v>30.075747</v>
      </c>
      <c r="EB124">
        <v>30</v>
      </c>
      <c r="EP124">
        <v>0.62852423095703125</v>
      </c>
      <c r="EQ124">
        <f t="shared" si="34"/>
        <v>1.44345E-3</v>
      </c>
      <c r="ER124">
        <v>4.3303500000000002E-2</v>
      </c>
      <c r="ES124">
        <f t="shared" si="35"/>
        <v>30.0433035</v>
      </c>
      <c r="ET124">
        <v>30</v>
      </c>
    </row>
    <row r="125" spans="2:150" x14ac:dyDescent="0.35">
      <c r="B125">
        <v>0.66442938232421878</v>
      </c>
      <c r="C125">
        <f t="shared" si="18"/>
        <v>2.3902699999999999E-3</v>
      </c>
      <c r="D125">
        <v>7.1708099999999997E-2</v>
      </c>
      <c r="E125">
        <f t="shared" si="19"/>
        <v>30.071708099999999</v>
      </c>
      <c r="F125">
        <v>30</v>
      </c>
      <c r="T125">
        <v>0.66478802490234379</v>
      </c>
      <c r="U125">
        <f t="shared" si="20"/>
        <v>2.1205033333333333E-3</v>
      </c>
      <c r="V125">
        <v>6.3615099999999994E-2</v>
      </c>
      <c r="W125">
        <f t="shared" si="21"/>
        <v>30.0636151</v>
      </c>
      <c r="X125">
        <v>30</v>
      </c>
      <c r="AL125">
        <v>0.78998345947265625</v>
      </c>
      <c r="AM125">
        <f t="shared" si="22"/>
        <v>2.5279533333333335E-3</v>
      </c>
      <c r="AN125">
        <v>7.5838600000000006E-2</v>
      </c>
      <c r="AO125">
        <f t="shared" si="23"/>
        <v>30.075838600000001</v>
      </c>
      <c r="AP125">
        <v>30</v>
      </c>
      <c r="BD125">
        <v>0.83113671875000006</v>
      </c>
      <c r="BE125">
        <f t="shared" si="24"/>
        <v>2.6132499999999997E-3</v>
      </c>
      <c r="BF125">
        <v>7.8397499999999995E-2</v>
      </c>
      <c r="BG125">
        <f t="shared" si="25"/>
        <v>30.078397500000001</v>
      </c>
      <c r="BH125">
        <v>30</v>
      </c>
      <c r="BV125">
        <v>0.77260211181640626</v>
      </c>
      <c r="BW125">
        <f t="shared" si="26"/>
        <v>2.2973033333333333E-3</v>
      </c>
      <c r="BX125">
        <v>6.8919099999999997E-2</v>
      </c>
      <c r="BY125">
        <f t="shared" si="27"/>
        <v>30.068919099999999</v>
      </c>
      <c r="BZ125">
        <v>30</v>
      </c>
      <c r="CN125">
        <v>0.77229821777343755</v>
      </c>
      <c r="CO125">
        <f t="shared" si="28"/>
        <v>2.4350633333333335E-3</v>
      </c>
      <c r="CP125">
        <v>7.3051900000000003E-2</v>
      </c>
      <c r="CQ125">
        <f t="shared" si="29"/>
        <v>30.073051899999999</v>
      </c>
      <c r="CR125">
        <v>30</v>
      </c>
      <c r="DF125">
        <v>0.55255871582031246</v>
      </c>
      <c r="DG125">
        <f t="shared" si="30"/>
        <v>1.0876266666666667E-3</v>
      </c>
      <c r="DH125">
        <v>3.2628799999999999E-2</v>
      </c>
      <c r="DI125">
        <f t="shared" si="31"/>
        <v>30.032628800000001</v>
      </c>
      <c r="DJ125">
        <v>30</v>
      </c>
      <c r="DX125">
        <v>0.78891662597656254</v>
      </c>
      <c r="DY125">
        <f t="shared" si="32"/>
        <v>2.5594566666666666E-3</v>
      </c>
      <c r="DZ125">
        <v>7.6783699999999996E-2</v>
      </c>
      <c r="EA125">
        <f t="shared" si="33"/>
        <v>30.0767837</v>
      </c>
      <c r="EB125">
        <v>30</v>
      </c>
      <c r="EP125">
        <v>0.63292779541015631</v>
      </c>
      <c r="EQ125">
        <f t="shared" si="34"/>
        <v>1.46295E-3</v>
      </c>
      <c r="ER125">
        <v>4.3888499999999997E-2</v>
      </c>
      <c r="ES125">
        <f t="shared" si="35"/>
        <v>30.043888500000001</v>
      </c>
      <c r="ET125">
        <v>30</v>
      </c>
    </row>
    <row r="126" spans="2:150" x14ac:dyDescent="0.35">
      <c r="B126">
        <v>0.67036853027343757</v>
      </c>
      <c r="C126">
        <f t="shared" si="18"/>
        <v>2.4242000000000001E-3</v>
      </c>
      <c r="D126">
        <v>7.2725999999999999E-2</v>
      </c>
      <c r="E126">
        <f t="shared" si="19"/>
        <v>30.072725999999999</v>
      </c>
      <c r="F126">
        <v>30</v>
      </c>
      <c r="T126">
        <v>0.67073785400390629</v>
      </c>
      <c r="U126">
        <f t="shared" si="20"/>
        <v>2.1415233333333334E-3</v>
      </c>
      <c r="V126">
        <v>6.4245700000000003E-2</v>
      </c>
      <c r="W126">
        <f t="shared" si="21"/>
        <v>30.064245700000001</v>
      </c>
      <c r="X126">
        <v>30</v>
      </c>
      <c r="AL126">
        <v>0.79770361328125006</v>
      </c>
      <c r="AM126">
        <f t="shared" si="22"/>
        <v>2.5686033333333336E-3</v>
      </c>
      <c r="AN126">
        <v>7.7058100000000004E-2</v>
      </c>
      <c r="AO126">
        <f t="shared" si="23"/>
        <v>30.077058099999999</v>
      </c>
      <c r="AP126">
        <v>30</v>
      </c>
      <c r="BD126">
        <v>0.83921600341796876</v>
      </c>
      <c r="BE126">
        <f t="shared" si="24"/>
        <v>2.6495500000000001E-3</v>
      </c>
      <c r="BF126">
        <v>7.9486500000000002E-2</v>
      </c>
      <c r="BG126">
        <f t="shared" si="25"/>
        <v>30.079486500000002</v>
      </c>
      <c r="BH126">
        <v>30</v>
      </c>
      <c r="BV126">
        <v>0.77964282226562498</v>
      </c>
      <c r="BW126">
        <f t="shared" si="26"/>
        <v>2.3338633333333334E-3</v>
      </c>
      <c r="BX126">
        <v>7.0015900000000006E-2</v>
      </c>
      <c r="BY126">
        <f t="shared" si="27"/>
        <v>30.070015900000001</v>
      </c>
      <c r="BZ126">
        <v>30</v>
      </c>
      <c r="CN126">
        <v>0.77983837890624996</v>
      </c>
      <c r="CO126">
        <f t="shared" si="28"/>
        <v>2.4601666666666665E-3</v>
      </c>
      <c r="CP126">
        <v>7.3804999999999996E-2</v>
      </c>
      <c r="CQ126">
        <f t="shared" si="29"/>
        <v>30.073805</v>
      </c>
      <c r="CR126">
        <v>30</v>
      </c>
      <c r="DF126">
        <v>0.56043548583984382</v>
      </c>
      <c r="DG126">
        <f t="shared" si="30"/>
        <v>1.1043733333333332E-3</v>
      </c>
      <c r="DH126">
        <v>3.31312E-2</v>
      </c>
      <c r="DI126">
        <f t="shared" si="31"/>
        <v>30.0331312</v>
      </c>
      <c r="DJ126">
        <v>30</v>
      </c>
      <c r="DX126">
        <v>0.79557965087890625</v>
      </c>
      <c r="DY126">
        <f t="shared" si="32"/>
        <v>2.5881533333333333E-3</v>
      </c>
      <c r="DZ126">
        <v>7.7644599999999994E-2</v>
      </c>
      <c r="EA126">
        <f t="shared" si="33"/>
        <v>30.077644599999999</v>
      </c>
      <c r="EB126">
        <v>30</v>
      </c>
      <c r="EP126">
        <v>0.63753759765625007</v>
      </c>
      <c r="EQ126">
        <f t="shared" si="34"/>
        <v>1.4805366666666667E-3</v>
      </c>
      <c r="ER126">
        <v>4.44161E-2</v>
      </c>
      <c r="ES126">
        <f t="shared" si="35"/>
        <v>30.044416099999999</v>
      </c>
      <c r="ET126">
        <v>30</v>
      </c>
    </row>
    <row r="127" spans="2:150" x14ac:dyDescent="0.35">
      <c r="B127">
        <v>0.67647753906249997</v>
      </c>
      <c r="C127">
        <f t="shared" si="18"/>
        <v>2.4573766666666666E-3</v>
      </c>
      <c r="D127">
        <v>7.3721300000000003E-2</v>
      </c>
      <c r="E127">
        <f t="shared" si="19"/>
        <v>30.073721299999999</v>
      </c>
      <c r="F127">
        <v>30</v>
      </c>
      <c r="T127">
        <v>0.67677557373046882</v>
      </c>
      <c r="U127">
        <f t="shared" si="20"/>
        <v>2.1765266666666666E-3</v>
      </c>
      <c r="V127">
        <v>6.5295800000000001E-2</v>
      </c>
      <c r="W127">
        <f t="shared" si="21"/>
        <v>30.065295800000001</v>
      </c>
      <c r="X127">
        <v>30</v>
      </c>
      <c r="AL127">
        <v>0.80545526123046873</v>
      </c>
      <c r="AM127">
        <f t="shared" si="22"/>
        <v>2.6085500000000003E-3</v>
      </c>
      <c r="AN127">
        <v>7.8256500000000007E-2</v>
      </c>
      <c r="AO127">
        <f t="shared" si="23"/>
        <v>30.078256499999998</v>
      </c>
      <c r="AP127">
        <v>30</v>
      </c>
      <c r="BD127">
        <v>0.84754156494140631</v>
      </c>
      <c r="BE127">
        <f t="shared" si="24"/>
        <v>2.6848000000000002E-3</v>
      </c>
      <c r="BF127">
        <v>8.0544000000000004E-2</v>
      </c>
      <c r="BG127">
        <f t="shared" si="25"/>
        <v>30.080544</v>
      </c>
      <c r="BH127">
        <v>30</v>
      </c>
      <c r="BV127">
        <v>0.78687371826171881</v>
      </c>
      <c r="BW127">
        <f t="shared" si="26"/>
        <v>2.3673633333333331E-3</v>
      </c>
      <c r="BX127">
        <v>7.1020899999999998E-2</v>
      </c>
      <c r="BY127">
        <f t="shared" si="27"/>
        <v>30.071020900000001</v>
      </c>
      <c r="BZ127">
        <v>30</v>
      </c>
      <c r="CN127">
        <v>0.78730865478515621</v>
      </c>
      <c r="CO127">
        <f t="shared" si="28"/>
        <v>2.4899833333333335E-3</v>
      </c>
      <c r="CP127">
        <v>7.4699500000000002E-2</v>
      </c>
      <c r="CQ127">
        <f t="shared" si="29"/>
        <v>30.074699500000001</v>
      </c>
      <c r="CR127">
        <v>30</v>
      </c>
      <c r="DF127">
        <v>0.56800634765625002</v>
      </c>
      <c r="DG127">
        <f t="shared" si="30"/>
        <v>1.1202633333333334E-3</v>
      </c>
      <c r="DH127">
        <v>3.3607900000000003E-2</v>
      </c>
      <c r="DI127">
        <f t="shared" si="31"/>
        <v>30.0336079</v>
      </c>
      <c r="DJ127">
        <v>30</v>
      </c>
      <c r="DX127">
        <v>0.80219451904296879</v>
      </c>
      <c r="DY127">
        <f t="shared" si="32"/>
        <v>2.6190000000000002E-3</v>
      </c>
      <c r="DZ127">
        <v>7.8570000000000001E-2</v>
      </c>
      <c r="EA127">
        <f t="shared" si="33"/>
        <v>30.078569999999999</v>
      </c>
      <c r="EB127">
        <v>30</v>
      </c>
      <c r="EP127">
        <v>0.64233355712890627</v>
      </c>
      <c r="EQ127">
        <f t="shared" si="34"/>
        <v>1.4970366666666667E-3</v>
      </c>
      <c r="ER127">
        <v>4.4911100000000002E-2</v>
      </c>
      <c r="ES127">
        <f t="shared" si="35"/>
        <v>30.0449111</v>
      </c>
      <c r="ET127">
        <v>30</v>
      </c>
    </row>
    <row r="128" spans="2:150" x14ac:dyDescent="0.35">
      <c r="B128">
        <v>0.68236999511718754</v>
      </c>
      <c r="C128">
        <f t="shared" si="18"/>
        <v>2.48614E-3</v>
      </c>
      <c r="D128">
        <v>7.4584200000000003E-2</v>
      </c>
      <c r="E128">
        <f t="shared" si="19"/>
        <v>30.0745842</v>
      </c>
      <c r="F128">
        <v>30</v>
      </c>
      <c r="T128">
        <v>0.68267071533203127</v>
      </c>
      <c r="U128">
        <f t="shared" si="20"/>
        <v>2.2037966666666668E-3</v>
      </c>
      <c r="V128">
        <v>6.6113900000000003E-2</v>
      </c>
      <c r="W128">
        <f t="shared" si="21"/>
        <v>30.066113900000001</v>
      </c>
      <c r="X128">
        <v>30</v>
      </c>
      <c r="AL128">
        <v>0.81302020263671881</v>
      </c>
      <c r="AM128">
        <f t="shared" si="22"/>
        <v>2.6381866666666666E-3</v>
      </c>
      <c r="AN128">
        <v>7.9145599999999997E-2</v>
      </c>
      <c r="AO128">
        <f t="shared" si="23"/>
        <v>30.0791456</v>
      </c>
      <c r="AP128">
        <v>30</v>
      </c>
      <c r="BD128">
        <v>0.85581213378906251</v>
      </c>
      <c r="BE128">
        <f t="shared" si="24"/>
        <v>2.70974E-3</v>
      </c>
      <c r="BF128">
        <v>8.1292199999999995E-2</v>
      </c>
      <c r="BG128">
        <f t="shared" si="25"/>
        <v>30.0812922</v>
      </c>
      <c r="BH128">
        <v>30</v>
      </c>
      <c r="BV128">
        <v>0.7941984252929688</v>
      </c>
      <c r="BW128">
        <f t="shared" si="26"/>
        <v>2.400743333333333E-3</v>
      </c>
      <c r="BX128">
        <v>7.2022299999999997E-2</v>
      </c>
      <c r="BY128">
        <f t="shared" si="27"/>
        <v>30.0720223</v>
      </c>
      <c r="BZ128">
        <v>30</v>
      </c>
      <c r="CN128">
        <v>0.794760009765625</v>
      </c>
      <c r="CO128">
        <f t="shared" si="28"/>
        <v>2.5356699999999999E-3</v>
      </c>
      <c r="CP128">
        <v>7.6070100000000002E-2</v>
      </c>
      <c r="CQ128">
        <f t="shared" si="29"/>
        <v>30.076070099999999</v>
      </c>
      <c r="CR128">
        <v>30</v>
      </c>
      <c r="DF128">
        <v>0.57614660644531246</v>
      </c>
      <c r="DG128">
        <f t="shared" si="30"/>
        <v>1.1322066666666667E-3</v>
      </c>
      <c r="DH128">
        <v>3.3966200000000002E-2</v>
      </c>
      <c r="DI128">
        <f t="shared" si="31"/>
        <v>30.033966199999998</v>
      </c>
      <c r="DJ128">
        <v>30</v>
      </c>
      <c r="DX128">
        <v>0.80876916503906249</v>
      </c>
      <c r="DY128">
        <f t="shared" si="32"/>
        <v>2.6528899999999998E-3</v>
      </c>
      <c r="DZ128">
        <v>7.9586699999999996E-2</v>
      </c>
      <c r="EA128">
        <f t="shared" si="33"/>
        <v>30.0795867</v>
      </c>
      <c r="EB128">
        <v>30</v>
      </c>
      <c r="EP128">
        <v>0.64707141113281252</v>
      </c>
      <c r="EQ128">
        <f t="shared" si="34"/>
        <v>1.5197733333333332E-3</v>
      </c>
      <c r="ER128">
        <v>4.55932E-2</v>
      </c>
      <c r="ES128">
        <f t="shared" si="35"/>
        <v>30.045593199999999</v>
      </c>
      <c r="ET128">
        <v>30</v>
      </c>
    </row>
    <row r="129" spans="2:150" x14ac:dyDescent="0.35">
      <c r="B129">
        <v>0.6885833740234375</v>
      </c>
      <c r="C129">
        <f t="shared" si="18"/>
        <v>2.5188800000000003E-3</v>
      </c>
      <c r="D129">
        <v>7.5566400000000006E-2</v>
      </c>
      <c r="E129">
        <f t="shared" si="19"/>
        <v>30.0755664</v>
      </c>
      <c r="F129">
        <v>30</v>
      </c>
      <c r="T129">
        <v>0.68882885742187505</v>
      </c>
      <c r="U129">
        <f t="shared" si="20"/>
        <v>2.2317133333333333E-3</v>
      </c>
      <c r="V129">
        <v>6.6951399999999994E-2</v>
      </c>
      <c r="W129">
        <f t="shared" si="21"/>
        <v>30.066951400000001</v>
      </c>
      <c r="X129">
        <v>30</v>
      </c>
      <c r="AL129">
        <v>0.8207947998046875</v>
      </c>
      <c r="AM129">
        <f t="shared" si="22"/>
        <v>2.6841033333333333E-3</v>
      </c>
      <c r="AN129">
        <v>8.05231E-2</v>
      </c>
      <c r="AO129">
        <f t="shared" si="23"/>
        <v>30.080523100000001</v>
      </c>
      <c r="AP129">
        <v>30</v>
      </c>
      <c r="BD129">
        <v>0.86420642089843747</v>
      </c>
      <c r="BE129">
        <f t="shared" si="24"/>
        <v>2.7699166666666666E-3</v>
      </c>
      <c r="BF129">
        <v>8.3097500000000005E-2</v>
      </c>
      <c r="BG129">
        <f t="shared" si="25"/>
        <v>30.083097500000001</v>
      </c>
      <c r="BH129">
        <v>30</v>
      </c>
      <c r="BV129">
        <v>0.80156506347656253</v>
      </c>
      <c r="BW129">
        <f t="shared" si="26"/>
        <v>2.4271633333333336E-3</v>
      </c>
      <c r="BX129">
        <v>7.2814900000000002E-2</v>
      </c>
      <c r="BY129">
        <f t="shared" si="27"/>
        <v>30.072814900000001</v>
      </c>
      <c r="BZ129">
        <v>30</v>
      </c>
      <c r="CN129">
        <v>0.80258850097656254</v>
      </c>
      <c r="CO129">
        <f t="shared" si="28"/>
        <v>2.58538E-3</v>
      </c>
      <c r="CP129">
        <v>7.7561400000000003E-2</v>
      </c>
      <c r="CQ129">
        <f t="shared" si="29"/>
        <v>30.0775614</v>
      </c>
      <c r="CR129">
        <v>30</v>
      </c>
      <c r="DF129">
        <v>0.58412835693359377</v>
      </c>
      <c r="DG129">
        <f t="shared" si="30"/>
        <v>1.1622233333333334E-3</v>
      </c>
      <c r="DH129">
        <v>3.48667E-2</v>
      </c>
      <c r="DI129">
        <f t="shared" si="31"/>
        <v>30.034866699999998</v>
      </c>
      <c r="DJ129">
        <v>30</v>
      </c>
      <c r="DX129">
        <v>0.8153928833007813</v>
      </c>
      <c r="DY129">
        <f t="shared" si="32"/>
        <v>2.6882966666666665E-3</v>
      </c>
      <c r="DZ129">
        <v>8.0648899999999996E-2</v>
      </c>
      <c r="EA129">
        <f t="shared" si="33"/>
        <v>30.0806489</v>
      </c>
      <c r="EB129">
        <v>30</v>
      </c>
      <c r="EP129">
        <v>0.65168029785156256</v>
      </c>
      <c r="EQ129">
        <f t="shared" si="34"/>
        <v>1.5405900000000001E-3</v>
      </c>
      <c r="ER129">
        <v>4.62177E-2</v>
      </c>
      <c r="ES129">
        <f t="shared" si="35"/>
        <v>30.0462177</v>
      </c>
      <c r="ET129">
        <v>30</v>
      </c>
    </row>
    <row r="130" spans="2:150" x14ac:dyDescent="0.35">
      <c r="B130">
        <v>0.69468457031249997</v>
      </c>
      <c r="C130">
        <f t="shared" si="18"/>
        <v>2.55229E-3</v>
      </c>
      <c r="D130">
        <v>7.6568700000000003E-2</v>
      </c>
      <c r="E130">
        <f t="shared" si="19"/>
        <v>30.076568699999999</v>
      </c>
      <c r="F130">
        <v>30</v>
      </c>
      <c r="T130">
        <v>0.69472814941406247</v>
      </c>
      <c r="U130">
        <f t="shared" si="20"/>
        <v>2.25961E-3</v>
      </c>
      <c r="V130">
        <v>6.7788299999999996E-2</v>
      </c>
      <c r="W130">
        <f t="shared" si="21"/>
        <v>30.0677883</v>
      </c>
      <c r="X130">
        <v>30</v>
      </c>
      <c r="AL130">
        <v>0.82861907958984382</v>
      </c>
      <c r="AM130">
        <f t="shared" si="22"/>
        <v>2.714786666666667E-3</v>
      </c>
      <c r="AN130">
        <v>8.1443600000000005E-2</v>
      </c>
      <c r="AO130">
        <f t="shared" si="23"/>
        <v>30.0814436</v>
      </c>
      <c r="AP130">
        <v>30</v>
      </c>
      <c r="BD130">
        <v>0.87263940429687503</v>
      </c>
      <c r="BE130">
        <f t="shared" si="24"/>
        <v>2.8157133333333332E-3</v>
      </c>
      <c r="BF130">
        <v>8.4471400000000002E-2</v>
      </c>
      <c r="BG130">
        <f t="shared" si="25"/>
        <v>30.084471400000002</v>
      </c>
      <c r="BH130">
        <v>30</v>
      </c>
      <c r="BV130">
        <v>0.80897155761718753</v>
      </c>
      <c r="BW130">
        <f t="shared" si="26"/>
        <v>2.4681333333333331E-3</v>
      </c>
      <c r="BX130">
        <v>7.4043999999999999E-2</v>
      </c>
      <c r="BY130">
        <f t="shared" si="27"/>
        <v>30.074044000000001</v>
      </c>
      <c r="BZ130">
        <v>30</v>
      </c>
      <c r="CN130">
        <v>0.81019555664062504</v>
      </c>
      <c r="CO130">
        <f t="shared" si="28"/>
        <v>2.62093E-3</v>
      </c>
      <c r="CP130">
        <v>7.8627900000000001E-2</v>
      </c>
      <c r="CQ130">
        <f t="shared" si="29"/>
        <v>30.078627900000001</v>
      </c>
      <c r="CR130">
        <v>30</v>
      </c>
      <c r="DF130">
        <v>0.59199798583984375</v>
      </c>
      <c r="DG130">
        <f t="shared" si="30"/>
        <v>1.2038299999999999E-3</v>
      </c>
      <c r="DH130">
        <v>3.6114899999999998E-2</v>
      </c>
      <c r="DI130">
        <f t="shared" si="31"/>
        <v>30.036114900000001</v>
      </c>
      <c r="DJ130">
        <v>30</v>
      </c>
      <c r="DX130">
        <v>0.82193218994140627</v>
      </c>
      <c r="DY130">
        <f t="shared" si="32"/>
        <v>2.7218033333333332E-3</v>
      </c>
      <c r="DZ130">
        <v>8.1654099999999993E-2</v>
      </c>
      <c r="EA130">
        <f t="shared" si="33"/>
        <v>30.081654100000002</v>
      </c>
      <c r="EB130">
        <v>30</v>
      </c>
      <c r="EP130">
        <v>0.65665417480468746</v>
      </c>
      <c r="EQ130">
        <f t="shared" si="34"/>
        <v>1.5549933333333333E-3</v>
      </c>
      <c r="ER130">
        <v>4.6649799999999998E-2</v>
      </c>
      <c r="ES130">
        <f t="shared" si="35"/>
        <v>30.046649800000001</v>
      </c>
      <c r="ET130">
        <v>30</v>
      </c>
    </row>
    <row r="131" spans="2:150" x14ac:dyDescent="0.35">
      <c r="B131">
        <v>0.70102764892578129</v>
      </c>
      <c r="C131">
        <f t="shared" si="18"/>
        <v>2.5966666666666664E-3</v>
      </c>
      <c r="D131">
        <v>7.7899999999999997E-2</v>
      </c>
      <c r="E131">
        <f t="shared" si="19"/>
        <v>30.0779</v>
      </c>
      <c r="F131">
        <v>30</v>
      </c>
      <c r="T131">
        <v>0.70070281982421878</v>
      </c>
      <c r="U131">
        <f t="shared" si="20"/>
        <v>2.2935666666666662E-3</v>
      </c>
      <c r="V131">
        <v>6.8806999999999993E-2</v>
      </c>
      <c r="W131">
        <f t="shared" si="21"/>
        <v>30.068807</v>
      </c>
      <c r="X131">
        <v>30</v>
      </c>
      <c r="AL131">
        <v>0.83645965576171877</v>
      </c>
      <c r="AM131">
        <f t="shared" si="22"/>
        <v>2.7643666666666666E-3</v>
      </c>
      <c r="AN131">
        <v>8.2931000000000005E-2</v>
      </c>
      <c r="AO131">
        <f t="shared" si="23"/>
        <v>30.082930999999999</v>
      </c>
      <c r="AP131">
        <v>30</v>
      </c>
      <c r="BD131">
        <v>0.88114044189453122</v>
      </c>
      <c r="BE131">
        <f t="shared" si="24"/>
        <v>2.8574400000000002E-3</v>
      </c>
      <c r="BF131">
        <v>8.5723199999999999E-2</v>
      </c>
      <c r="BG131">
        <f t="shared" si="25"/>
        <v>30.0857232</v>
      </c>
      <c r="BH131">
        <v>30</v>
      </c>
      <c r="BV131">
        <v>0.8165726928710938</v>
      </c>
      <c r="BW131">
        <f t="shared" si="26"/>
        <v>2.50644E-3</v>
      </c>
      <c r="BX131">
        <v>7.5193200000000002E-2</v>
      </c>
      <c r="BY131">
        <f t="shared" si="27"/>
        <v>30.075193200000001</v>
      </c>
      <c r="BZ131">
        <v>30</v>
      </c>
      <c r="CN131">
        <v>0.81782318115234376</v>
      </c>
      <c r="CO131">
        <f t="shared" si="28"/>
        <v>2.6514433333333334E-3</v>
      </c>
      <c r="CP131">
        <v>7.9543299999999997E-2</v>
      </c>
      <c r="CQ131">
        <f t="shared" si="29"/>
        <v>30.079543300000001</v>
      </c>
      <c r="CR131">
        <v>30</v>
      </c>
      <c r="DF131">
        <v>0.59962670898437498</v>
      </c>
      <c r="DG131">
        <f t="shared" si="30"/>
        <v>1.1987566666666666E-3</v>
      </c>
      <c r="DH131">
        <v>3.59627E-2</v>
      </c>
      <c r="DI131">
        <f t="shared" si="31"/>
        <v>30.035962699999999</v>
      </c>
      <c r="DJ131">
        <v>30</v>
      </c>
      <c r="DX131">
        <v>0.82824371337890623</v>
      </c>
      <c r="DY131">
        <f t="shared" si="32"/>
        <v>2.764446666666667E-3</v>
      </c>
      <c r="DZ131">
        <v>8.2933400000000004E-2</v>
      </c>
      <c r="EA131">
        <f t="shared" si="33"/>
        <v>30.082933400000002</v>
      </c>
      <c r="EB131">
        <v>30</v>
      </c>
      <c r="EP131">
        <v>0.66143609619140631</v>
      </c>
      <c r="EQ131">
        <f t="shared" si="34"/>
        <v>1.5770333333333332E-3</v>
      </c>
      <c r="ER131">
        <v>4.7310999999999999E-2</v>
      </c>
      <c r="ES131">
        <f t="shared" si="35"/>
        <v>30.047311000000001</v>
      </c>
      <c r="ET131">
        <v>30</v>
      </c>
    </row>
    <row r="132" spans="2:150" x14ac:dyDescent="0.35">
      <c r="B132">
        <v>0.7073773193359375</v>
      </c>
      <c r="C132">
        <f t="shared" si="18"/>
        <v>2.6219166666666669E-3</v>
      </c>
      <c r="D132">
        <v>7.8657500000000005E-2</v>
      </c>
      <c r="E132">
        <f t="shared" si="19"/>
        <v>30.078657499999998</v>
      </c>
      <c r="F132">
        <v>30</v>
      </c>
      <c r="T132">
        <v>0.70678619384765629</v>
      </c>
      <c r="U132">
        <f t="shared" si="20"/>
        <v>2.3246999999999999E-3</v>
      </c>
      <c r="V132">
        <v>6.9740999999999997E-2</v>
      </c>
      <c r="W132">
        <f t="shared" si="21"/>
        <v>30.069741</v>
      </c>
      <c r="X132">
        <v>30</v>
      </c>
      <c r="AL132">
        <v>0.84427038574218749</v>
      </c>
      <c r="AM132">
        <f t="shared" si="22"/>
        <v>2.8026433333333332E-3</v>
      </c>
      <c r="AN132">
        <v>8.4079299999999996E-2</v>
      </c>
      <c r="AO132">
        <f t="shared" si="23"/>
        <v>30.084079299999999</v>
      </c>
      <c r="AP132">
        <v>30</v>
      </c>
      <c r="BD132">
        <v>0.88953210449218756</v>
      </c>
      <c r="BE132">
        <f t="shared" si="24"/>
        <v>2.8987766666666664E-3</v>
      </c>
      <c r="BF132">
        <v>8.6963299999999993E-2</v>
      </c>
      <c r="BG132">
        <f t="shared" si="25"/>
        <v>30.086963300000001</v>
      </c>
      <c r="BH132">
        <v>30</v>
      </c>
      <c r="BV132">
        <v>0.8239757080078125</v>
      </c>
      <c r="BW132">
        <f t="shared" si="26"/>
        <v>2.5339E-3</v>
      </c>
      <c r="BX132">
        <v>7.6017000000000001E-2</v>
      </c>
      <c r="BY132">
        <f t="shared" si="27"/>
        <v>30.076017</v>
      </c>
      <c r="BZ132">
        <v>30</v>
      </c>
      <c r="CN132">
        <v>0.82557086181640627</v>
      </c>
      <c r="CO132">
        <f t="shared" si="28"/>
        <v>2.6909999999999998E-3</v>
      </c>
      <c r="CP132">
        <v>8.0729999999999996E-2</v>
      </c>
      <c r="CQ132">
        <f t="shared" si="29"/>
        <v>30.080729999999999</v>
      </c>
      <c r="CR132">
        <v>30</v>
      </c>
      <c r="DF132">
        <v>0.60740399169921877</v>
      </c>
      <c r="DG132">
        <f t="shared" si="30"/>
        <v>1.2388899999999999E-3</v>
      </c>
      <c r="DH132">
        <v>3.7166699999999997E-2</v>
      </c>
      <c r="DI132">
        <f t="shared" si="31"/>
        <v>30.0371667</v>
      </c>
      <c r="DJ132">
        <v>30</v>
      </c>
      <c r="DX132">
        <v>0.83516204833984375</v>
      </c>
      <c r="DY132">
        <f t="shared" si="32"/>
        <v>2.7990599999999999E-3</v>
      </c>
      <c r="DZ132">
        <v>8.3971799999999999E-2</v>
      </c>
      <c r="EA132">
        <f t="shared" si="33"/>
        <v>30.0839718</v>
      </c>
      <c r="EB132">
        <v>30</v>
      </c>
      <c r="EP132">
        <v>0.66614501953125005</v>
      </c>
      <c r="EQ132">
        <f t="shared" si="34"/>
        <v>1.6053966666666668E-3</v>
      </c>
      <c r="ER132">
        <v>4.8161900000000001E-2</v>
      </c>
      <c r="ES132">
        <f t="shared" si="35"/>
        <v>30.0481619</v>
      </c>
      <c r="ET132">
        <v>30</v>
      </c>
    </row>
    <row r="133" spans="2:150" x14ac:dyDescent="0.35">
      <c r="B133">
        <v>0.71377246093750002</v>
      </c>
      <c r="C133">
        <f t="shared" si="18"/>
        <v>2.6552433333333334E-3</v>
      </c>
      <c r="D133">
        <v>7.96573E-2</v>
      </c>
      <c r="E133">
        <f t="shared" si="19"/>
        <v>30.079657300000001</v>
      </c>
      <c r="F133">
        <v>30</v>
      </c>
      <c r="T133">
        <v>0.713179443359375</v>
      </c>
      <c r="U133">
        <f t="shared" si="20"/>
        <v>2.3576233333333337E-3</v>
      </c>
      <c r="V133">
        <v>7.0728700000000005E-2</v>
      </c>
      <c r="W133">
        <f t="shared" si="21"/>
        <v>30.0707287</v>
      </c>
      <c r="X133">
        <v>30</v>
      </c>
      <c r="AL133">
        <v>0.85224676513671882</v>
      </c>
      <c r="AM133">
        <f t="shared" si="22"/>
        <v>2.8422433333333335E-3</v>
      </c>
      <c r="AN133">
        <v>8.5267300000000004E-2</v>
      </c>
      <c r="AO133">
        <f t="shared" si="23"/>
        <v>30.085267300000002</v>
      </c>
      <c r="AP133">
        <v>30</v>
      </c>
      <c r="BD133">
        <v>0.89800109863281252</v>
      </c>
      <c r="BE133">
        <f t="shared" si="24"/>
        <v>2.93976E-3</v>
      </c>
      <c r="BF133">
        <v>8.8192800000000002E-2</v>
      </c>
      <c r="BG133">
        <f t="shared" si="25"/>
        <v>30.088192800000002</v>
      </c>
      <c r="BH133">
        <v>30</v>
      </c>
      <c r="BV133">
        <v>0.83192462158203129</v>
      </c>
      <c r="BW133">
        <f t="shared" si="26"/>
        <v>2.5741333333333333E-3</v>
      </c>
      <c r="BX133">
        <v>7.7224000000000001E-2</v>
      </c>
      <c r="BY133">
        <f t="shared" si="27"/>
        <v>30.077224000000001</v>
      </c>
      <c r="BZ133">
        <v>30</v>
      </c>
      <c r="CN133">
        <v>0.8337045288085938</v>
      </c>
      <c r="CO133">
        <f t="shared" si="28"/>
        <v>2.7288133333333337E-3</v>
      </c>
      <c r="CP133">
        <v>8.1864400000000004E-2</v>
      </c>
      <c r="CQ133">
        <f t="shared" si="29"/>
        <v>30.081864400000001</v>
      </c>
      <c r="CR133">
        <v>30</v>
      </c>
      <c r="DF133">
        <v>0.61519335937499997</v>
      </c>
      <c r="DG133">
        <f t="shared" si="30"/>
        <v>1.2622633333333334E-3</v>
      </c>
      <c r="DH133">
        <v>3.7867900000000003E-2</v>
      </c>
      <c r="DI133">
        <f t="shared" si="31"/>
        <v>30.037867899999998</v>
      </c>
      <c r="DJ133">
        <v>30</v>
      </c>
      <c r="DX133">
        <v>0.84171105957031256</v>
      </c>
      <c r="DY133">
        <f t="shared" si="32"/>
        <v>2.8356466666666666E-3</v>
      </c>
      <c r="DZ133">
        <v>8.5069400000000003E-2</v>
      </c>
      <c r="EA133">
        <f t="shared" si="33"/>
        <v>30.085069399999998</v>
      </c>
      <c r="EB133">
        <v>30</v>
      </c>
      <c r="EP133">
        <v>0.67099609375000002</v>
      </c>
      <c r="EQ133">
        <f t="shared" si="34"/>
        <v>1.6207666666666666E-3</v>
      </c>
      <c r="ER133">
        <v>4.8623E-2</v>
      </c>
      <c r="ES133">
        <f t="shared" si="35"/>
        <v>30.048622999999999</v>
      </c>
      <c r="ET133">
        <v>30</v>
      </c>
    </row>
    <row r="134" spans="2:150" x14ac:dyDescent="0.35">
      <c r="B134">
        <v>0.72042877197265631</v>
      </c>
      <c r="C134">
        <f t="shared" ref="C134:C197" si="36">D134/F134</f>
        <v>2.6923366666666668E-3</v>
      </c>
      <c r="D134">
        <v>8.0770099999999997E-2</v>
      </c>
      <c r="E134">
        <f t="shared" ref="E134:E197" si="37">F134+D134</f>
        <v>30.080770099999999</v>
      </c>
      <c r="F134">
        <v>30</v>
      </c>
      <c r="T134">
        <v>0.7194210815429688</v>
      </c>
      <c r="U134">
        <f t="shared" ref="U134:U197" si="38">V134/X134</f>
        <v>2.3919333333333333E-3</v>
      </c>
      <c r="V134">
        <v>7.1758000000000002E-2</v>
      </c>
      <c r="W134">
        <f t="shared" ref="W134:W197" si="39">X134+V134</f>
        <v>30.071757999999999</v>
      </c>
      <c r="X134">
        <v>30</v>
      </c>
      <c r="AL134">
        <v>0.86018493652343753</v>
      </c>
      <c r="AM134">
        <f t="shared" ref="AM134:AM197" si="40">AN134/AP134</f>
        <v>2.8863000000000001E-3</v>
      </c>
      <c r="AN134">
        <v>8.6588999999999999E-2</v>
      </c>
      <c r="AO134">
        <f t="shared" ref="AO134:AO197" si="41">AP134+AN134</f>
        <v>30.086589</v>
      </c>
      <c r="AP134">
        <v>30</v>
      </c>
      <c r="BD134">
        <v>0.90658990478515622</v>
      </c>
      <c r="BE134">
        <f t="shared" ref="BE134:BE197" si="42">BF134/BH134</f>
        <v>2.9857599999999996E-3</v>
      </c>
      <c r="BF134">
        <v>8.9572799999999994E-2</v>
      </c>
      <c r="BG134">
        <f t="shared" ref="BG134:BG197" si="43">BH134+BF134</f>
        <v>30.089572799999999</v>
      </c>
      <c r="BH134">
        <v>30</v>
      </c>
      <c r="BV134">
        <v>0.83960681152343752</v>
      </c>
      <c r="BW134">
        <f t="shared" ref="BW134:BW197" si="44">BX134/BZ134</f>
        <v>2.6182366666666667E-3</v>
      </c>
      <c r="BX134">
        <v>7.8547099999999995E-2</v>
      </c>
      <c r="BY134">
        <f t="shared" ref="BY134:BY197" si="45">BZ134+BX134</f>
        <v>30.078547100000002</v>
      </c>
      <c r="BZ134">
        <v>30</v>
      </c>
      <c r="CN134">
        <v>0.84141088867187497</v>
      </c>
      <c r="CO134">
        <f t="shared" ref="CO134:CO197" si="46">CP134/CR134</f>
        <v>2.7710733333333334E-3</v>
      </c>
      <c r="CP134">
        <v>8.3132200000000003E-2</v>
      </c>
      <c r="CQ134">
        <f t="shared" ref="CQ134:CQ197" si="47">CR134+CP134</f>
        <v>30.083132200000001</v>
      </c>
      <c r="CR134">
        <v>30</v>
      </c>
      <c r="DF134">
        <v>0.62286419677734373</v>
      </c>
      <c r="DG134">
        <f t="shared" ref="DG134:DG197" si="48">DH134/DJ134</f>
        <v>1.28242E-3</v>
      </c>
      <c r="DH134">
        <v>3.8472600000000003E-2</v>
      </c>
      <c r="DI134">
        <f t="shared" ref="DI134:DI197" si="49">DJ134+DH134</f>
        <v>30.038472599999999</v>
      </c>
      <c r="DJ134">
        <v>30</v>
      </c>
      <c r="DX134">
        <v>0.8480704345703125</v>
      </c>
      <c r="DY134">
        <f t="shared" ref="DY134:DY197" si="50">DZ134/EB134</f>
        <v>2.8823399999999997E-3</v>
      </c>
      <c r="DZ134">
        <v>8.6470199999999997E-2</v>
      </c>
      <c r="EA134">
        <f t="shared" ref="EA134:EA197" si="51">EB134+DZ134</f>
        <v>30.086470200000001</v>
      </c>
      <c r="EB134">
        <v>30</v>
      </c>
      <c r="EP134">
        <v>0.67567486572265623</v>
      </c>
      <c r="EQ134">
        <f t="shared" ref="EQ134:EQ197" si="52">ER134/ET134</f>
        <v>1.6405633333333334E-3</v>
      </c>
      <c r="ER134">
        <v>4.9216900000000001E-2</v>
      </c>
      <c r="ES134">
        <f t="shared" ref="ES134:ES197" si="53">ET134+ER134</f>
        <v>30.049216900000001</v>
      </c>
      <c r="ET134">
        <v>30</v>
      </c>
    </row>
    <row r="135" spans="2:150" x14ac:dyDescent="0.35">
      <c r="B135">
        <v>0.72704962158203124</v>
      </c>
      <c r="C135">
        <f t="shared" si="36"/>
        <v>2.7359100000000003E-3</v>
      </c>
      <c r="D135">
        <v>8.2077300000000006E-2</v>
      </c>
      <c r="E135">
        <f t="shared" si="37"/>
        <v>30.082077300000002</v>
      </c>
      <c r="F135">
        <v>30</v>
      </c>
      <c r="T135">
        <v>0.72574957275390628</v>
      </c>
      <c r="U135">
        <f t="shared" si="38"/>
        <v>2.4283199999999999E-3</v>
      </c>
      <c r="V135">
        <v>7.28496E-2</v>
      </c>
      <c r="W135">
        <f t="shared" si="39"/>
        <v>30.072849600000001</v>
      </c>
      <c r="X135">
        <v>30</v>
      </c>
      <c r="AL135">
        <v>0.86819470214843752</v>
      </c>
      <c r="AM135">
        <f t="shared" si="40"/>
        <v>2.9251633333333333E-3</v>
      </c>
      <c r="AN135">
        <v>8.7754899999999997E-2</v>
      </c>
      <c r="AO135">
        <f t="shared" si="41"/>
        <v>30.0877549</v>
      </c>
      <c r="AP135">
        <v>30</v>
      </c>
      <c r="BD135">
        <v>0.91508422851562499</v>
      </c>
      <c r="BE135">
        <f t="shared" si="42"/>
        <v>3.0287999999999999E-3</v>
      </c>
      <c r="BF135">
        <v>9.0864E-2</v>
      </c>
      <c r="BG135">
        <f t="shared" si="43"/>
        <v>30.090864</v>
      </c>
      <c r="BH135">
        <v>30</v>
      </c>
      <c r="BV135">
        <v>0.84748413085937502</v>
      </c>
      <c r="BW135">
        <f t="shared" si="44"/>
        <v>2.6467033333333334E-3</v>
      </c>
      <c r="BX135">
        <v>7.9401100000000002E-2</v>
      </c>
      <c r="BY135">
        <f t="shared" si="45"/>
        <v>30.079401099999998</v>
      </c>
      <c r="BZ135">
        <v>30</v>
      </c>
      <c r="CN135">
        <v>0.84938226318359378</v>
      </c>
      <c r="CO135">
        <f t="shared" si="46"/>
        <v>2.8038833333333332E-3</v>
      </c>
      <c r="CP135">
        <v>8.4116499999999997E-2</v>
      </c>
      <c r="CQ135">
        <f t="shared" si="47"/>
        <v>30.0841165</v>
      </c>
      <c r="CR135">
        <v>30</v>
      </c>
      <c r="DF135">
        <v>0.63078778076171871</v>
      </c>
      <c r="DG135">
        <f t="shared" si="48"/>
        <v>1.2984466666666667E-3</v>
      </c>
      <c r="DH135">
        <v>3.8953399999999999E-2</v>
      </c>
      <c r="DI135">
        <f t="shared" si="49"/>
        <v>30.0389534</v>
      </c>
      <c r="DJ135">
        <v>30</v>
      </c>
      <c r="DX135">
        <v>0.85491949462890626</v>
      </c>
      <c r="DY135">
        <f t="shared" si="50"/>
        <v>2.909073333333333E-3</v>
      </c>
      <c r="DZ135">
        <v>8.7272199999999994E-2</v>
      </c>
      <c r="EA135">
        <f t="shared" si="51"/>
        <v>30.087272200000001</v>
      </c>
      <c r="EB135">
        <v>30</v>
      </c>
      <c r="EP135">
        <v>0.68014971923828127</v>
      </c>
      <c r="EQ135">
        <f t="shared" si="52"/>
        <v>1.6548733333333334E-3</v>
      </c>
      <c r="ER135">
        <v>4.9646200000000001E-2</v>
      </c>
      <c r="ES135">
        <f t="shared" si="53"/>
        <v>30.049646200000002</v>
      </c>
      <c r="ET135">
        <v>30</v>
      </c>
    </row>
    <row r="136" spans="2:150" x14ac:dyDescent="0.35">
      <c r="B136">
        <v>0.73381335449218754</v>
      </c>
      <c r="C136">
        <f t="shared" si="36"/>
        <v>2.7677933333333333E-3</v>
      </c>
      <c r="D136">
        <v>8.3033800000000005E-2</v>
      </c>
      <c r="E136">
        <f t="shared" si="37"/>
        <v>30.083033799999999</v>
      </c>
      <c r="F136">
        <v>30</v>
      </c>
      <c r="T136">
        <v>0.73210266113281253</v>
      </c>
      <c r="U136">
        <f t="shared" si="38"/>
        <v>2.4554566666666667E-3</v>
      </c>
      <c r="V136">
        <v>7.3663699999999999E-2</v>
      </c>
      <c r="W136">
        <f t="shared" si="39"/>
        <v>30.073663700000001</v>
      </c>
      <c r="X136">
        <v>30</v>
      </c>
      <c r="AL136">
        <v>0.87621026611328123</v>
      </c>
      <c r="AM136">
        <f t="shared" si="40"/>
        <v>2.9678299999999999E-3</v>
      </c>
      <c r="AN136">
        <v>8.90349E-2</v>
      </c>
      <c r="AO136">
        <f t="shared" si="41"/>
        <v>30.089034900000001</v>
      </c>
      <c r="AP136">
        <v>30</v>
      </c>
      <c r="BD136">
        <v>0.92388891601562506</v>
      </c>
      <c r="BE136">
        <f t="shared" si="42"/>
        <v>3.0763533333333331E-3</v>
      </c>
      <c r="BF136">
        <v>9.22906E-2</v>
      </c>
      <c r="BG136">
        <f t="shared" si="43"/>
        <v>30.092290599999998</v>
      </c>
      <c r="BH136">
        <v>30</v>
      </c>
      <c r="BV136">
        <v>0.85533081054687499</v>
      </c>
      <c r="BW136">
        <f t="shared" si="44"/>
        <v>2.69448E-3</v>
      </c>
      <c r="BX136">
        <v>8.0834400000000001E-2</v>
      </c>
      <c r="BY136">
        <f t="shared" si="45"/>
        <v>30.080834400000001</v>
      </c>
      <c r="BZ136">
        <v>30</v>
      </c>
      <c r="CN136">
        <v>0.85754187011718752</v>
      </c>
      <c r="CO136">
        <f t="shared" si="46"/>
        <v>2.8490266666666665E-3</v>
      </c>
      <c r="CP136">
        <v>8.54708E-2</v>
      </c>
      <c r="CQ136">
        <f t="shared" si="47"/>
        <v>30.0854708</v>
      </c>
      <c r="CR136">
        <v>30</v>
      </c>
      <c r="DF136">
        <v>0.63883599853515627</v>
      </c>
      <c r="DG136">
        <f t="shared" si="48"/>
        <v>1.3470433333333332E-3</v>
      </c>
      <c r="DH136">
        <v>4.0411299999999997E-2</v>
      </c>
      <c r="DI136">
        <f t="shared" si="49"/>
        <v>30.040411299999999</v>
      </c>
      <c r="DJ136">
        <v>30</v>
      </c>
      <c r="DX136">
        <v>0.86170880126953131</v>
      </c>
      <c r="DY136">
        <f t="shared" si="50"/>
        <v>2.94261E-3</v>
      </c>
      <c r="DZ136">
        <v>8.8278300000000004E-2</v>
      </c>
      <c r="EA136">
        <f t="shared" si="51"/>
        <v>30.088278299999999</v>
      </c>
      <c r="EB136">
        <v>30</v>
      </c>
      <c r="EP136">
        <v>0.68480773925781246</v>
      </c>
      <c r="EQ136">
        <f t="shared" si="52"/>
        <v>1.6829966666666665E-3</v>
      </c>
      <c r="ER136">
        <v>5.0489899999999997E-2</v>
      </c>
      <c r="ES136">
        <f t="shared" si="53"/>
        <v>30.050489899999999</v>
      </c>
      <c r="ET136">
        <v>30</v>
      </c>
    </row>
    <row r="137" spans="2:150" x14ac:dyDescent="0.35">
      <c r="B137">
        <v>0.74039416503906252</v>
      </c>
      <c r="C137">
        <f t="shared" si="36"/>
        <v>2.8110800000000001E-3</v>
      </c>
      <c r="D137">
        <v>8.4332400000000002E-2</v>
      </c>
      <c r="E137">
        <f t="shared" si="37"/>
        <v>30.084332400000001</v>
      </c>
      <c r="F137">
        <v>30</v>
      </c>
      <c r="T137">
        <v>0.73850909423828126</v>
      </c>
      <c r="U137">
        <f t="shared" si="38"/>
        <v>2.4852933333333331E-3</v>
      </c>
      <c r="V137">
        <v>7.4558799999999995E-2</v>
      </c>
      <c r="W137">
        <f t="shared" si="39"/>
        <v>30.074558799999998</v>
      </c>
      <c r="X137">
        <v>30</v>
      </c>
      <c r="AL137">
        <v>0.88427801513671878</v>
      </c>
      <c r="AM137">
        <f t="shared" si="40"/>
        <v>2.9986666666666664E-3</v>
      </c>
      <c r="AN137">
        <v>8.9959999999999998E-2</v>
      </c>
      <c r="AO137">
        <f t="shared" si="41"/>
        <v>30.089960000000001</v>
      </c>
      <c r="AP137">
        <v>30</v>
      </c>
      <c r="BD137">
        <v>0.93254669189453132</v>
      </c>
      <c r="BE137">
        <f t="shared" si="42"/>
        <v>3.1176333333333335E-3</v>
      </c>
      <c r="BF137">
        <v>9.3529000000000001E-2</v>
      </c>
      <c r="BG137">
        <f t="shared" si="43"/>
        <v>30.093529</v>
      </c>
      <c r="BH137">
        <v>30</v>
      </c>
      <c r="BV137">
        <v>0.86309362792968747</v>
      </c>
      <c r="BW137">
        <f t="shared" si="44"/>
        <v>2.7297800000000002E-3</v>
      </c>
      <c r="BX137">
        <v>8.1893400000000005E-2</v>
      </c>
      <c r="BY137">
        <f t="shared" si="45"/>
        <v>30.081893399999998</v>
      </c>
      <c r="BZ137">
        <v>30</v>
      </c>
      <c r="CN137">
        <v>0.86550964355468751</v>
      </c>
      <c r="CO137">
        <f t="shared" si="46"/>
        <v>2.8855133333333333E-3</v>
      </c>
      <c r="CP137">
        <v>8.6565400000000001E-2</v>
      </c>
      <c r="CQ137">
        <f t="shared" si="47"/>
        <v>30.086565400000001</v>
      </c>
      <c r="CR137">
        <v>30</v>
      </c>
      <c r="DF137">
        <v>0.64670849609375003</v>
      </c>
      <c r="DG137">
        <f t="shared" si="48"/>
        <v>1.3478933333333333E-3</v>
      </c>
      <c r="DH137">
        <v>4.0436800000000002E-2</v>
      </c>
      <c r="DI137">
        <f t="shared" si="49"/>
        <v>30.040436799999998</v>
      </c>
      <c r="DJ137">
        <v>30</v>
      </c>
      <c r="DX137">
        <v>0.86834265136718747</v>
      </c>
      <c r="DY137">
        <f t="shared" si="50"/>
        <v>2.9832566666666669E-3</v>
      </c>
      <c r="DZ137">
        <v>8.9497699999999999E-2</v>
      </c>
      <c r="EA137">
        <f t="shared" si="51"/>
        <v>30.089497699999999</v>
      </c>
      <c r="EB137">
        <v>30</v>
      </c>
      <c r="EP137">
        <v>0.68947454833984378</v>
      </c>
      <c r="EQ137">
        <f t="shared" si="52"/>
        <v>1.69739E-3</v>
      </c>
      <c r="ER137">
        <v>5.09217E-2</v>
      </c>
      <c r="ES137">
        <f t="shared" si="53"/>
        <v>30.0509217</v>
      </c>
      <c r="ET137">
        <v>30</v>
      </c>
    </row>
    <row r="138" spans="2:150" x14ac:dyDescent="0.35">
      <c r="B138">
        <v>0.74707196044921875</v>
      </c>
      <c r="C138">
        <f t="shared" si="36"/>
        <v>2.8348733333333335E-3</v>
      </c>
      <c r="D138">
        <v>8.5046200000000002E-2</v>
      </c>
      <c r="E138">
        <f t="shared" si="37"/>
        <v>30.085046200000001</v>
      </c>
      <c r="F138">
        <v>30</v>
      </c>
      <c r="T138">
        <v>0.74505346679687501</v>
      </c>
      <c r="U138">
        <f t="shared" si="38"/>
        <v>2.52075E-3</v>
      </c>
      <c r="V138">
        <v>7.5622499999999995E-2</v>
      </c>
      <c r="W138">
        <f t="shared" si="39"/>
        <v>30.075622500000001</v>
      </c>
      <c r="X138">
        <v>30</v>
      </c>
      <c r="AL138">
        <v>0.89229046630859377</v>
      </c>
      <c r="AM138">
        <f t="shared" si="40"/>
        <v>3.0489800000000002E-3</v>
      </c>
      <c r="AN138">
        <v>9.1469400000000006E-2</v>
      </c>
      <c r="AO138">
        <f t="shared" si="41"/>
        <v>30.091469400000001</v>
      </c>
      <c r="AP138">
        <v>30</v>
      </c>
      <c r="BD138">
        <v>0.94132800292968755</v>
      </c>
      <c r="BE138">
        <f t="shared" si="42"/>
        <v>3.1669633333333332E-3</v>
      </c>
      <c r="BF138">
        <v>9.5008899999999993E-2</v>
      </c>
      <c r="BG138">
        <f t="shared" si="43"/>
        <v>30.0950089</v>
      </c>
      <c r="BH138">
        <v>30</v>
      </c>
      <c r="BV138">
        <v>0.87092687988281248</v>
      </c>
      <c r="BW138">
        <f t="shared" si="44"/>
        <v>2.7604733333333334E-3</v>
      </c>
      <c r="BX138">
        <v>8.2814200000000004E-2</v>
      </c>
      <c r="BY138">
        <f t="shared" si="45"/>
        <v>30.082814200000001</v>
      </c>
      <c r="BZ138">
        <v>30</v>
      </c>
      <c r="CN138">
        <v>0.87359429931640631</v>
      </c>
      <c r="CO138">
        <f t="shared" si="46"/>
        <v>2.91932E-3</v>
      </c>
      <c r="CP138">
        <v>8.7579599999999994E-2</v>
      </c>
      <c r="CQ138">
        <f t="shared" si="47"/>
        <v>30.087579600000002</v>
      </c>
      <c r="CR138">
        <v>30</v>
      </c>
      <c r="DF138">
        <v>0.65479559326171877</v>
      </c>
      <c r="DG138">
        <f t="shared" si="48"/>
        <v>1.3165033333333333E-3</v>
      </c>
      <c r="DH138">
        <v>3.9495099999999998E-2</v>
      </c>
      <c r="DI138">
        <f t="shared" si="49"/>
        <v>30.0394951</v>
      </c>
      <c r="DJ138">
        <v>30</v>
      </c>
      <c r="DX138">
        <v>0.87510968017578128</v>
      </c>
      <c r="DY138">
        <f t="shared" si="50"/>
        <v>3.0130100000000004E-3</v>
      </c>
      <c r="DZ138">
        <v>9.0390300000000007E-2</v>
      </c>
      <c r="EA138">
        <f t="shared" si="51"/>
        <v>30.090390299999999</v>
      </c>
      <c r="EB138">
        <v>30</v>
      </c>
      <c r="EP138">
        <v>0.69410400390625004</v>
      </c>
      <c r="EQ138">
        <f t="shared" si="52"/>
        <v>1.7199733333333332E-3</v>
      </c>
      <c r="ER138">
        <v>5.1599199999999998E-2</v>
      </c>
      <c r="ES138">
        <f t="shared" si="53"/>
        <v>30.051599199999998</v>
      </c>
      <c r="ET138">
        <v>30</v>
      </c>
    </row>
    <row r="139" spans="2:150" x14ac:dyDescent="0.35">
      <c r="B139">
        <v>0.75398803710937501</v>
      </c>
      <c r="C139">
        <f t="shared" si="36"/>
        <v>2.8800900000000001E-3</v>
      </c>
      <c r="D139">
        <v>8.6402699999999999E-2</v>
      </c>
      <c r="E139">
        <f t="shared" si="37"/>
        <v>30.086402700000001</v>
      </c>
      <c r="F139">
        <v>30</v>
      </c>
      <c r="T139">
        <v>0.75155322265625002</v>
      </c>
      <c r="U139">
        <f t="shared" si="38"/>
        <v>2.5565466666666666E-3</v>
      </c>
      <c r="V139">
        <v>7.6696399999999998E-2</v>
      </c>
      <c r="W139">
        <f t="shared" si="39"/>
        <v>30.076696399999999</v>
      </c>
      <c r="X139">
        <v>30</v>
      </c>
      <c r="AL139">
        <v>0.90058386230468757</v>
      </c>
      <c r="AM139">
        <f t="shared" si="40"/>
        <v>3.0892766666666669E-3</v>
      </c>
      <c r="AN139">
        <v>9.2678300000000005E-2</v>
      </c>
      <c r="AO139">
        <f t="shared" si="41"/>
        <v>30.092678299999999</v>
      </c>
      <c r="AP139">
        <v>30</v>
      </c>
      <c r="BD139">
        <v>0.950188232421875</v>
      </c>
      <c r="BE139">
        <f t="shared" si="42"/>
        <v>3.2138333333333333E-3</v>
      </c>
      <c r="BF139">
        <v>9.6415000000000001E-2</v>
      </c>
      <c r="BG139">
        <f t="shared" si="43"/>
        <v>30.096415</v>
      </c>
      <c r="BH139">
        <v>30</v>
      </c>
      <c r="BV139">
        <v>0.87891625976562504</v>
      </c>
      <c r="BW139">
        <f t="shared" si="44"/>
        <v>2.7923166666666667E-3</v>
      </c>
      <c r="BX139">
        <v>8.3769499999999997E-2</v>
      </c>
      <c r="BY139">
        <f t="shared" si="45"/>
        <v>30.083769499999999</v>
      </c>
      <c r="BZ139">
        <v>30</v>
      </c>
      <c r="CN139">
        <v>0.8816375732421875</v>
      </c>
      <c r="CO139">
        <f t="shared" si="46"/>
        <v>2.9693366666666667E-3</v>
      </c>
      <c r="CP139">
        <v>8.9080099999999995E-2</v>
      </c>
      <c r="CQ139">
        <f t="shared" si="47"/>
        <v>30.0890801</v>
      </c>
      <c r="CR139">
        <v>30</v>
      </c>
      <c r="DF139">
        <v>0.66277673339843757</v>
      </c>
      <c r="DG139">
        <f t="shared" si="48"/>
        <v>1.4066666666666667E-3</v>
      </c>
      <c r="DH139">
        <v>4.2200000000000001E-2</v>
      </c>
      <c r="DI139">
        <f t="shared" si="49"/>
        <v>30.042200000000001</v>
      </c>
      <c r="DJ139">
        <v>30</v>
      </c>
      <c r="DX139">
        <v>0.88203753662109374</v>
      </c>
      <c r="DY139">
        <f t="shared" si="50"/>
        <v>3.0576133333333334E-3</v>
      </c>
      <c r="DZ139">
        <v>9.1728400000000002E-2</v>
      </c>
      <c r="EA139">
        <f t="shared" si="51"/>
        <v>30.091728400000001</v>
      </c>
      <c r="EB139">
        <v>30</v>
      </c>
      <c r="EP139">
        <v>0.69871289062499997</v>
      </c>
      <c r="EQ139">
        <f t="shared" si="52"/>
        <v>1.7370199999999999E-3</v>
      </c>
      <c r="ER139">
        <v>5.21106E-2</v>
      </c>
      <c r="ES139">
        <f t="shared" si="53"/>
        <v>30.052110599999999</v>
      </c>
      <c r="ET139">
        <v>30</v>
      </c>
    </row>
    <row r="140" spans="2:150" x14ac:dyDescent="0.35">
      <c r="B140">
        <v>0.76067926025390631</v>
      </c>
      <c r="C140">
        <f t="shared" si="36"/>
        <v>2.908826666666667E-3</v>
      </c>
      <c r="D140">
        <v>8.7264800000000003E-2</v>
      </c>
      <c r="E140">
        <f t="shared" si="37"/>
        <v>30.0872648</v>
      </c>
      <c r="F140">
        <v>30</v>
      </c>
      <c r="T140">
        <v>0.7581032104492188</v>
      </c>
      <c r="U140">
        <f t="shared" si="38"/>
        <v>2.58267E-3</v>
      </c>
      <c r="V140">
        <v>7.7480099999999996E-2</v>
      </c>
      <c r="W140">
        <f t="shared" si="39"/>
        <v>30.077480099999999</v>
      </c>
      <c r="X140">
        <v>30</v>
      </c>
      <c r="AL140">
        <v>0.90871917724609375</v>
      </c>
      <c r="AM140">
        <f t="shared" si="40"/>
        <v>3.1316066666666666E-3</v>
      </c>
      <c r="AN140">
        <v>9.3948199999999996E-2</v>
      </c>
      <c r="AO140">
        <f t="shared" si="41"/>
        <v>30.0939482</v>
      </c>
      <c r="AP140">
        <v>30</v>
      </c>
      <c r="BD140">
        <v>0.95883819580078122</v>
      </c>
      <c r="BE140">
        <f t="shared" si="42"/>
        <v>3.2590233333333334E-3</v>
      </c>
      <c r="BF140">
        <v>9.7770700000000002E-2</v>
      </c>
      <c r="BG140">
        <f t="shared" si="43"/>
        <v>30.097770700000002</v>
      </c>
      <c r="BH140">
        <v>30</v>
      </c>
      <c r="BV140">
        <v>0.88712597656250003</v>
      </c>
      <c r="BW140">
        <f t="shared" si="44"/>
        <v>2.8384433333333335E-3</v>
      </c>
      <c r="BX140">
        <v>8.5153300000000001E-2</v>
      </c>
      <c r="BY140">
        <f t="shared" si="45"/>
        <v>30.085153300000002</v>
      </c>
      <c r="BZ140">
        <v>30</v>
      </c>
      <c r="CN140">
        <v>0.88978411865234375</v>
      </c>
      <c r="CO140">
        <f t="shared" si="46"/>
        <v>3.0057333333333336E-3</v>
      </c>
      <c r="CP140">
        <v>9.0172000000000002E-2</v>
      </c>
      <c r="CQ140">
        <f t="shared" si="47"/>
        <v>30.090171999999999</v>
      </c>
      <c r="CR140">
        <v>30</v>
      </c>
      <c r="DF140">
        <v>0.67075286865234374</v>
      </c>
      <c r="DG140">
        <f t="shared" si="48"/>
        <v>1.4372366666666667E-3</v>
      </c>
      <c r="DH140">
        <v>4.3117099999999998E-2</v>
      </c>
      <c r="DI140">
        <f t="shared" si="49"/>
        <v>30.0431171</v>
      </c>
      <c r="DJ140">
        <v>30</v>
      </c>
      <c r="DX140">
        <v>0.88889398193359381</v>
      </c>
      <c r="DY140">
        <f t="shared" si="50"/>
        <v>3.0941266666666667E-3</v>
      </c>
      <c r="DZ140">
        <v>9.2823799999999998E-2</v>
      </c>
      <c r="EA140">
        <f t="shared" si="51"/>
        <v>30.092823800000001</v>
      </c>
      <c r="EB140">
        <v>30</v>
      </c>
      <c r="EP140">
        <v>0.70305187988281248</v>
      </c>
      <c r="EQ140">
        <f t="shared" si="52"/>
        <v>1.76283E-3</v>
      </c>
      <c r="ER140">
        <v>5.2884899999999999E-2</v>
      </c>
      <c r="ES140">
        <f t="shared" si="53"/>
        <v>30.052884899999999</v>
      </c>
      <c r="ET140">
        <v>30</v>
      </c>
    </row>
    <row r="141" spans="2:150" x14ac:dyDescent="0.35">
      <c r="B141">
        <v>0.76744128417968749</v>
      </c>
      <c r="C141">
        <f t="shared" si="36"/>
        <v>2.9477833333333334E-3</v>
      </c>
      <c r="D141">
        <v>8.8433499999999998E-2</v>
      </c>
      <c r="E141">
        <f t="shared" si="37"/>
        <v>30.088433500000001</v>
      </c>
      <c r="F141">
        <v>30</v>
      </c>
      <c r="T141">
        <v>0.76462054443359373</v>
      </c>
      <c r="U141">
        <f t="shared" si="38"/>
        <v>2.6255800000000002E-3</v>
      </c>
      <c r="V141">
        <v>7.8767400000000001E-2</v>
      </c>
      <c r="W141">
        <f t="shared" si="39"/>
        <v>30.0787674</v>
      </c>
      <c r="X141">
        <v>30</v>
      </c>
      <c r="AL141">
        <v>0.91683380126953129</v>
      </c>
      <c r="AM141">
        <f t="shared" si="40"/>
        <v>3.1785833333333332E-3</v>
      </c>
      <c r="AN141">
        <v>9.5357499999999998E-2</v>
      </c>
      <c r="AO141">
        <f t="shared" si="41"/>
        <v>30.095357499999999</v>
      </c>
      <c r="AP141">
        <v>30</v>
      </c>
      <c r="BD141">
        <v>0.96756555175781256</v>
      </c>
      <c r="BE141">
        <f t="shared" si="42"/>
        <v>3.3013299999999999E-3</v>
      </c>
      <c r="BF141">
        <v>9.90399E-2</v>
      </c>
      <c r="BG141">
        <f t="shared" si="43"/>
        <v>30.099039900000001</v>
      </c>
      <c r="BH141">
        <v>30</v>
      </c>
      <c r="BV141">
        <v>0.89512426757812502</v>
      </c>
      <c r="BW141">
        <f t="shared" si="44"/>
        <v>2.8859066666666669E-3</v>
      </c>
      <c r="BX141">
        <v>8.6577200000000007E-2</v>
      </c>
      <c r="BY141">
        <f t="shared" si="45"/>
        <v>30.086577200000001</v>
      </c>
      <c r="BZ141">
        <v>30</v>
      </c>
      <c r="CN141">
        <v>0.89802087402343755</v>
      </c>
      <c r="CO141">
        <f t="shared" si="46"/>
        <v>3.0560733333333335E-3</v>
      </c>
      <c r="CP141">
        <v>9.1682200000000005E-2</v>
      </c>
      <c r="CQ141">
        <f t="shared" si="47"/>
        <v>30.091682200000001</v>
      </c>
      <c r="CR141">
        <v>30</v>
      </c>
      <c r="DF141">
        <v>0.67883166503906256</v>
      </c>
      <c r="DG141">
        <f t="shared" si="48"/>
        <v>1.4684466666666667E-3</v>
      </c>
      <c r="DH141">
        <v>4.40534E-2</v>
      </c>
      <c r="DI141">
        <f t="shared" si="49"/>
        <v>30.044053399999999</v>
      </c>
      <c r="DJ141">
        <v>30</v>
      </c>
      <c r="DX141">
        <v>0.89600756835937501</v>
      </c>
      <c r="DY141">
        <f t="shared" si="50"/>
        <v>3.1425400000000001E-3</v>
      </c>
      <c r="DZ141">
        <v>9.4276200000000004E-2</v>
      </c>
      <c r="EA141">
        <f t="shared" si="51"/>
        <v>30.094276199999999</v>
      </c>
      <c r="EB141">
        <v>30</v>
      </c>
      <c r="EP141">
        <v>0.70762329101562504</v>
      </c>
      <c r="EQ141">
        <f t="shared" si="52"/>
        <v>1.7740499999999999E-3</v>
      </c>
      <c r="ER141">
        <v>5.3221499999999998E-2</v>
      </c>
      <c r="ES141">
        <f t="shared" si="53"/>
        <v>30.053221499999999</v>
      </c>
      <c r="ET141">
        <v>30</v>
      </c>
    </row>
    <row r="142" spans="2:150" x14ac:dyDescent="0.35">
      <c r="B142">
        <v>0.77445819091796875</v>
      </c>
      <c r="C142">
        <f t="shared" si="36"/>
        <v>2.9807766666666664E-3</v>
      </c>
      <c r="D142">
        <v>8.9423299999999997E-2</v>
      </c>
      <c r="E142">
        <f t="shared" si="37"/>
        <v>30.0894233</v>
      </c>
      <c r="F142">
        <v>30</v>
      </c>
      <c r="T142">
        <v>0.77112640380859376</v>
      </c>
      <c r="U142">
        <f t="shared" si="38"/>
        <v>2.6551399999999998E-3</v>
      </c>
      <c r="V142">
        <v>7.9654199999999994E-2</v>
      </c>
      <c r="W142">
        <f t="shared" si="39"/>
        <v>30.0796542</v>
      </c>
      <c r="X142">
        <v>30</v>
      </c>
      <c r="AL142">
        <v>0.92510339355468751</v>
      </c>
      <c r="AM142">
        <f t="shared" si="40"/>
        <v>3.2219333333333333E-3</v>
      </c>
      <c r="AN142">
        <v>9.6657999999999994E-2</v>
      </c>
      <c r="AO142">
        <f t="shared" si="41"/>
        <v>30.096658000000001</v>
      </c>
      <c r="AP142">
        <v>30</v>
      </c>
      <c r="BD142">
        <v>0.97618640136718748</v>
      </c>
      <c r="BE142">
        <f t="shared" si="42"/>
        <v>3.3485666666666666E-3</v>
      </c>
      <c r="BF142">
        <v>0.100457</v>
      </c>
      <c r="BG142">
        <f t="shared" si="43"/>
        <v>30.100456999999999</v>
      </c>
      <c r="BH142">
        <v>30</v>
      </c>
      <c r="BV142">
        <v>0.90326812744140628</v>
      </c>
      <c r="BW142">
        <f t="shared" si="44"/>
        <v>2.9304999999999999E-3</v>
      </c>
      <c r="BX142">
        <v>8.7914999999999993E-2</v>
      </c>
      <c r="BY142">
        <f t="shared" si="45"/>
        <v>30.087914999999999</v>
      </c>
      <c r="BZ142">
        <v>30</v>
      </c>
      <c r="CN142">
        <v>0.90625439453125001</v>
      </c>
      <c r="CO142">
        <f t="shared" si="46"/>
        <v>3.0939433333333336E-3</v>
      </c>
      <c r="CP142">
        <v>9.2818300000000006E-2</v>
      </c>
      <c r="CQ142">
        <f t="shared" si="47"/>
        <v>30.092818300000001</v>
      </c>
      <c r="CR142">
        <v>30</v>
      </c>
      <c r="DF142">
        <v>0.68708905029296874</v>
      </c>
      <c r="DG142">
        <f t="shared" si="48"/>
        <v>1.4950199999999999E-3</v>
      </c>
      <c r="DH142">
        <v>4.4850599999999997E-2</v>
      </c>
      <c r="DI142">
        <f t="shared" si="49"/>
        <v>30.0448506</v>
      </c>
      <c r="DJ142">
        <v>30</v>
      </c>
      <c r="DX142">
        <v>0.90327020263671876</v>
      </c>
      <c r="DY142">
        <f t="shared" si="50"/>
        <v>3.1750366666666668E-3</v>
      </c>
      <c r="DZ142">
        <v>9.5251100000000005E-2</v>
      </c>
      <c r="EA142">
        <f t="shared" si="51"/>
        <v>30.095251099999999</v>
      </c>
      <c r="EB142">
        <v>30</v>
      </c>
      <c r="EP142">
        <v>0.71211303710937501</v>
      </c>
      <c r="EQ142">
        <f t="shared" si="52"/>
        <v>1.80287E-3</v>
      </c>
      <c r="ER142">
        <v>5.4086099999999998E-2</v>
      </c>
      <c r="ES142">
        <f t="shared" si="53"/>
        <v>30.054086099999999</v>
      </c>
      <c r="ET142">
        <v>30</v>
      </c>
    </row>
    <row r="143" spans="2:150" x14ac:dyDescent="0.35">
      <c r="B143">
        <v>0.78153057861328123</v>
      </c>
      <c r="C143">
        <f t="shared" si="36"/>
        <v>3.0114766666666667E-3</v>
      </c>
      <c r="D143">
        <v>9.0344300000000002E-2</v>
      </c>
      <c r="E143">
        <f t="shared" si="37"/>
        <v>30.090344300000002</v>
      </c>
      <c r="F143">
        <v>30</v>
      </c>
      <c r="T143">
        <v>0.77756903076171879</v>
      </c>
      <c r="U143">
        <f t="shared" si="38"/>
        <v>2.6942100000000003E-3</v>
      </c>
      <c r="V143">
        <v>8.0826300000000004E-2</v>
      </c>
      <c r="W143">
        <f t="shared" si="39"/>
        <v>30.080826299999998</v>
      </c>
      <c r="X143">
        <v>30</v>
      </c>
      <c r="AL143">
        <v>0.93352062988281248</v>
      </c>
      <c r="AM143">
        <f t="shared" si="40"/>
        <v>3.2637500000000002E-3</v>
      </c>
      <c r="AN143">
        <v>9.79125E-2</v>
      </c>
      <c r="AO143">
        <f t="shared" si="41"/>
        <v>30.0979125</v>
      </c>
      <c r="AP143">
        <v>30</v>
      </c>
      <c r="BD143">
        <v>0.98491491699218747</v>
      </c>
      <c r="BE143">
        <f t="shared" si="42"/>
        <v>3.4042666666666667E-3</v>
      </c>
      <c r="BF143">
        <v>0.102128</v>
      </c>
      <c r="BG143">
        <f t="shared" si="43"/>
        <v>30.102128</v>
      </c>
      <c r="BH143">
        <v>30</v>
      </c>
      <c r="BV143">
        <v>0.91134405517578132</v>
      </c>
      <c r="BW143">
        <f t="shared" si="44"/>
        <v>2.9762466666666668E-3</v>
      </c>
      <c r="BX143">
        <v>8.9287400000000003E-2</v>
      </c>
      <c r="BY143">
        <f t="shared" si="45"/>
        <v>30.0892874</v>
      </c>
      <c r="BZ143">
        <v>30</v>
      </c>
      <c r="CN143">
        <v>0.91452807617187504</v>
      </c>
      <c r="CO143">
        <f t="shared" si="46"/>
        <v>3.1387433333333334E-3</v>
      </c>
      <c r="CP143">
        <v>9.4162300000000004E-2</v>
      </c>
      <c r="CQ143">
        <f t="shared" si="47"/>
        <v>30.094162300000001</v>
      </c>
      <c r="CR143">
        <v>30</v>
      </c>
      <c r="DF143">
        <v>0.69514385986328131</v>
      </c>
      <c r="DG143">
        <f t="shared" si="48"/>
        <v>1.5266666666666666E-3</v>
      </c>
      <c r="DH143">
        <v>4.58E-2</v>
      </c>
      <c r="DI143">
        <f t="shared" si="49"/>
        <v>30.0458</v>
      </c>
      <c r="DJ143">
        <v>30</v>
      </c>
      <c r="DX143">
        <v>0.91047906494140629</v>
      </c>
      <c r="DY143">
        <f t="shared" si="50"/>
        <v>3.2224733333333336E-3</v>
      </c>
      <c r="DZ143">
        <v>9.6674200000000002E-2</v>
      </c>
      <c r="EA143">
        <f t="shared" si="51"/>
        <v>30.096674199999999</v>
      </c>
      <c r="EB143">
        <v>30</v>
      </c>
      <c r="EP143">
        <v>0.71672979736328124</v>
      </c>
      <c r="EQ143">
        <f t="shared" si="52"/>
        <v>1.8137633333333333E-3</v>
      </c>
      <c r="ER143">
        <v>5.44129E-2</v>
      </c>
      <c r="ES143">
        <f t="shared" si="53"/>
        <v>30.054412899999999</v>
      </c>
      <c r="ET143">
        <v>30</v>
      </c>
    </row>
    <row r="144" spans="2:150" x14ac:dyDescent="0.35">
      <c r="B144">
        <v>0.7884447631835938</v>
      </c>
      <c r="C144">
        <f t="shared" si="36"/>
        <v>3.0543866666666664E-3</v>
      </c>
      <c r="D144">
        <v>9.1631599999999994E-2</v>
      </c>
      <c r="E144">
        <f t="shared" si="37"/>
        <v>30.091631599999999</v>
      </c>
      <c r="F144">
        <v>30</v>
      </c>
      <c r="T144">
        <v>0.78415002441406256</v>
      </c>
      <c r="U144">
        <f t="shared" si="38"/>
        <v>2.7221300000000001E-3</v>
      </c>
      <c r="V144">
        <v>8.1663899999999998E-2</v>
      </c>
      <c r="W144">
        <f t="shared" si="39"/>
        <v>30.081663899999999</v>
      </c>
      <c r="X144">
        <v>30</v>
      </c>
      <c r="AL144">
        <v>0.94192742919921879</v>
      </c>
      <c r="AM144">
        <f t="shared" si="40"/>
        <v>3.3099399999999999E-3</v>
      </c>
      <c r="AN144">
        <v>9.9298200000000003E-2</v>
      </c>
      <c r="AO144">
        <f t="shared" si="41"/>
        <v>30.0992982</v>
      </c>
      <c r="AP144">
        <v>30</v>
      </c>
      <c r="BD144">
        <v>0.99392974853515625</v>
      </c>
      <c r="BE144">
        <f t="shared" si="42"/>
        <v>3.4515000000000001E-3</v>
      </c>
      <c r="BF144">
        <v>0.103545</v>
      </c>
      <c r="BG144">
        <f t="shared" si="43"/>
        <v>30.103545</v>
      </c>
      <c r="BH144">
        <v>30</v>
      </c>
      <c r="BV144">
        <v>0.91942297363281256</v>
      </c>
      <c r="BW144">
        <f t="shared" si="44"/>
        <v>3.0062500000000002E-3</v>
      </c>
      <c r="BX144">
        <v>9.0187500000000004E-2</v>
      </c>
      <c r="BY144">
        <f t="shared" si="45"/>
        <v>30.090187499999999</v>
      </c>
      <c r="BZ144">
        <v>30</v>
      </c>
      <c r="CN144">
        <v>0.92275189208984376</v>
      </c>
      <c r="CO144">
        <f t="shared" si="46"/>
        <v>3.1814133333333333E-3</v>
      </c>
      <c r="CP144">
        <v>9.5442399999999997E-2</v>
      </c>
      <c r="CQ144">
        <f t="shared" si="47"/>
        <v>30.0954424</v>
      </c>
      <c r="CR144">
        <v>30</v>
      </c>
      <c r="DF144">
        <v>0.70320343017578124</v>
      </c>
      <c r="DG144">
        <f t="shared" si="48"/>
        <v>1.5522166666666665E-3</v>
      </c>
      <c r="DH144">
        <v>4.6566499999999997E-2</v>
      </c>
      <c r="DI144">
        <f t="shared" si="49"/>
        <v>30.046566500000001</v>
      </c>
      <c r="DJ144">
        <v>30</v>
      </c>
      <c r="DX144">
        <v>0.91754687499999998</v>
      </c>
      <c r="DY144">
        <f t="shared" si="50"/>
        <v>3.2691899999999999E-3</v>
      </c>
      <c r="DZ144">
        <v>9.8075700000000002E-2</v>
      </c>
      <c r="EA144">
        <f t="shared" si="51"/>
        <v>30.098075699999999</v>
      </c>
      <c r="EB144">
        <v>30</v>
      </c>
      <c r="EP144">
        <v>0.72136437988281255</v>
      </c>
      <c r="EQ144">
        <f t="shared" si="52"/>
        <v>1.8339533333333333E-3</v>
      </c>
      <c r="ER144">
        <v>5.5018600000000001E-2</v>
      </c>
      <c r="ES144">
        <f t="shared" si="53"/>
        <v>30.0550186</v>
      </c>
      <c r="ET144">
        <v>30</v>
      </c>
    </row>
    <row r="145" spans="2:150" x14ac:dyDescent="0.35">
      <c r="B145">
        <v>0.79551000976562503</v>
      </c>
      <c r="C145">
        <f t="shared" si="36"/>
        <v>3.0942566666666668E-3</v>
      </c>
      <c r="D145">
        <v>9.2827699999999999E-2</v>
      </c>
      <c r="E145">
        <f t="shared" si="37"/>
        <v>30.092827700000001</v>
      </c>
      <c r="F145">
        <v>30</v>
      </c>
      <c r="T145">
        <v>0.79064465332031253</v>
      </c>
      <c r="U145">
        <f t="shared" si="38"/>
        <v>2.7592699999999999E-3</v>
      </c>
      <c r="V145">
        <v>8.2778099999999993E-2</v>
      </c>
      <c r="W145">
        <f t="shared" si="39"/>
        <v>30.082778099999999</v>
      </c>
      <c r="X145">
        <v>30</v>
      </c>
      <c r="AL145">
        <v>0.95052587890625007</v>
      </c>
      <c r="AM145">
        <f t="shared" si="40"/>
        <v>3.3574000000000004E-3</v>
      </c>
      <c r="AN145">
        <v>0.10072200000000001</v>
      </c>
      <c r="AO145">
        <f t="shared" si="41"/>
        <v>30.100722000000001</v>
      </c>
      <c r="AP145">
        <v>30</v>
      </c>
      <c r="BD145">
        <v>1.0025816040039062</v>
      </c>
      <c r="BE145">
        <f t="shared" si="42"/>
        <v>3.5074999999999998E-3</v>
      </c>
      <c r="BF145">
        <v>0.105225</v>
      </c>
      <c r="BG145">
        <f t="shared" si="43"/>
        <v>30.105225000000001</v>
      </c>
      <c r="BH145">
        <v>30</v>
      </c>
      <c r="BV145">
        <v>0.92771636962890625</v>
      </c>
      <c r="BW145">
        <f t="shared" si="44"/>
        <v>3.0536666666666668E-3</v>
      </c>
      <c r="BX145">
        <v>9.1609999999999997E-2</v>
      </c>
      <c r="BY145">
        <f t="shared" si="45"/>
        <v>30.091609999999999</v>
      </c>
      <c r="BZ145">
        <v>30</v>
      </c>
      <c r="CN145">
        <v>0.93122149658203124</v>
      </c>
      <c r="CO145">
        <f t="shared" si="46"/>
        <v>3.2512866666666667E-3</v>
      </c>
      <c r="CP145">
        <v>9.7538600000000003E-2</v>
      </c>
      <c r="CQ145">
        <f t="shared" si="47"/>
        <v>30.0975386</v>
      </c>
      <c r="CR145">
        <v>30</v>
      </c>
      <c r="DF145">
        <v>0.71139575195312499</v>
      </c>
      <c r="DG145">
        <f t="shared" si="48"/>
        <v>1.5768766666666668E-3</v>
      </c>
      <c r="DH145">
        <v>4.7306300000000003E-2</v>
      </c>
      <c r="DI145">
        <f t="shared" si="49"/>
        <v>30.047306299999999</v>
      </c>
      <c r="DJ145">
        <v>30</v>
      </c>
      <c r="DX145">
        <v>0.92459051513671875</v>
      </c>
      <c r="DY145">
        <f t="shared" si="50"/>
        <v>3.3075633333333335E-3</v>
      </c>
      <c r="DZ145">
        <v>9.9226900000000007E-2</v>
      </c>
      <c r="EA145">
        <f t="shared" si="51"/>
        <v>30.099226900000001</v>
      </c>
      <c r="EB145">
        <v>30</v>
      </c>
      <c r="EP145">
        <v>0.72599096679687503</v>
      </c>
      <c r="EQ145">
        <f t="shared" si="52"/>
        <v>1.8642766666666667E-3</v>
      </c>
      <c r="ER145">
        <v>5.59283E-2</v>
      </c>
      <c r="ES145">
        <f t="shared" si="53"/>
        <v>30.055928300000001</v>
      </c>
      <c r="ET145">
        <v>30</v>
      </c>
    </row>
    <row r="146" spans="2:150" x14ac:dyDescent="0.35">
      <c r="B146">
        <v>0.80266046142578129</v>
      </c>
      <c r="C146">
        <f t="shared" si="36"/>
        <v>3.1352200000000002E-3</v>
      </c>
      <c r="D146">
        <v>9.4056600000000004E-2</v>
      </c>
      <c r="E146">
        <f t="shared" si="37"/>
        <v>30.094056599999998</v>
      </c>
      <c r="F146">
        <v>30</v>
      </c>
      <c r="T146">
        <v>0.79706726074218748</v>
      </c>
      <c r="U146">
        <f t="shared" si="38"/>
        <v>2.7940199999999999E-3</v>
      </c>
      <c r="V146">
        <v>8.3820599999999995E-2</v>
      </c>
      <c r="W146">
        <f t="shared" si="39"/>
        <v>30.083820599999999</v>
      </c>
      <c r="X146">
        <v>30</v>
      </c>
      <c r="AL146">
        <v>0.95899456787109372</v>
      </c>
      <c r="AM146">
        <f t="shared" si="40"/>
        <v>3.3987666666666664E-3</v>
      </c>
      <c r="AN146">
        <v>0.101963</v>
      </c>
      <c r="AO146">
        <f t="shared" si="41"/>
        <v>30.101963000000001</v>
      </c>
      <c r="AP146">
        <v>30</v>
      </c>
      <c r="BD146">
        <v>1.0116123657226563</v>
      </c>
      <c r="BE146">
        <f t="shared" si="42"/>
        <v>3.5518999999999998E-3</v>
      </c>
      <c r="BF146">
        <v>0.106557</v>
      </c>
      <c r="BG146">
        <f t="shared" si="43"/>
        <v>30.106556999999999</v>
      </c>
      <c r="BH146">
        <v>30</v>
      </c>
      <c r="BV146">
        <v>0.93605255126953124</v>
      </c>
      <c r="BW146">
        <f t="shared" si="44"/>
        <v>3.1016766666666666E-3</v>
      </c>
      <c r="BX146">
        <v>9.3050300000000002E-2</v>
      </c>
      <c r="BY146">
        <f t="shared" si="45"/>
        <v>30.093050300000002</v>
      </c>
      <c r="BZ146">
        <v>30</v>
      </c>
      <c r="CN146">
        <v>0.9395648193359375</v>
      </c>
      <c r="CO146">
        <f t="shared" si="46"/>
        <v>3.28079E-3</v>
      </c>
      <c r="CP146">
        <v>9.8423700000000003E-2</v>
      </c>
      <c r="CQ146">
        <f t="shared" si="47"/>
        <v>30.098423700000001</v>
      </c>
      <c r="CR146">
        <v>30</v>
      </c>
      <c r="DF146">
        <v>0.7195025634765625</v>
      </c>
      <c r="DG146">
        <f t="shared" si="48"/>
        <v>1.5984E-3</v>
      </c>
      <c r="DH146">
        <v>4.7952000000000002E-2</v>
      </c>
      <c r="DI146">
        <f t="shared" si="49"/>
        <v>30.047951999999999</v>
      </c>
      <c r="DJ146">
        <v>30</v>
      </c>
      <c r="DX146">
        <v>0.93178778076171875</v>
      </c>
      <c r="DY146">
        <f t="shared" si="50"/>
        <v>3.3499000000000003E-3</v>
      </c>
      <c r="DZ146">
        <v>0.100497</v>
      </c>
      <c r="EA146">
        <f t="shared" si="51"/>
        <v>30.100497000000001</v>
      </c>
      <c r="EB146">
        <v>30</v>
      </c>
      <c r="EP146">
        <v>0.73081683349609372</v>
      </c>
      <c r="EQ146">
        <f t="shared" si="52"/>
        <v>1.8772333333333332E-3</v>
      </c>
      <c r="ER146">
        <v>5.6316999999999999E-2</v>
      </c>
      <c r="ES146">
        <f t="shared" si="53"/>
        <v>30.056317</v>
      </c>
      <c r="ET146">
        <v>30</v>
      </c>
    </row>
    <row r="147" spans="2:150" x14ac:dyDescent="0.35">
      <c r="B147">
        <v>0.80977777099609372</v>
      </c>
      <c r="C147">
        <f t="shared" si="36"/>
        <v>3.1751199999999996E-3</v>
      </c>
      <c r="D147">
        <v>9.5253599999999994E-2</v>
      </c>
      <c r="E147">
        <f t="shared" si="37"/>
        <v>30.095253599999999</v>
      </c>
      <c r="F147">
        <v>30</v>
      </c>
      <c r="T147">
        <v>0.80325787353515632</v>
      </c>
      <c r="U147">
        <f t="shared" si="38"/>
        <v>2.8309166666666669E-3</v>
      </c>
      <c r="V147">
        <v>8.4927500000000003E-2</v>
      </c>
      <c r="W147">
        <f t="shared" si="39"/>
        <v>30.084927499999999</v>
      </c>
      <c r="X147">
        <v>30</v>
      </c>
      <c r="AL147">
        <v>0.96749291992187503</v>
      </c>
      <c r="AM147">
        <f t="shared" si="40"/>
        <v>3.4538333333333335E-3</v>
      </c>
      <c r="AN147">
        <v>0.103615</v>
      </c>
      <c r="AO147">
        <f t="shared" si="41"/>
        <v>30.103615000000001</v>
      </c>
      <c r="AP147">
        <v>30</v>
      </c>
      <c r="BD147">
        <v>1.0204773559570313</v>
      </c>
      <c r="BE147">
        <f t="shared" si="42"/>
        <v>3.6040666666666667E-3</v>
      </c>
      <c r="BF147">
        <v>0.108122</v>
      </c>
      <c r="BG147">
        <f t="shared" si="43"/>
        <v>30.108122000000002</v>
      </c>
      <c r="BH147">
        <v>30</v>
      </c>
      <c r="BV147">
        <v>0.94429827880859374</v>
      </c>
      <c r="BW147">
        <f t="shared" si="44"/>
        <v>3.1375033333333334E-3</v>
      </c>
      <c r="BX147">
        <v>9.4125100000000003E-2</v>
      </c>
      <c r="BY147">
        <f t="shared" si="45"/>
        <v>30.094125099999999</v>
      </c>
      <c r="BZ147">
        <v>30</v>
      </c>
      <c r="CN147">
        <v>0.94797149658203128</v>
      </c>
      <c r="CO147">
        <f t="shared" si="46"/>
        <v>3.3085433333333333E-3</v>
      </c>
      <c r="CP147">
        <v>9.9256300000000006E-2</v>
      </c>
      <c r="CQ147">
        <f t="shared" si="47"/>
        <v>30.0992563</v>
      </c>
      <c r="CR147">
        <v>30</v>
      </c>
      <c r="DF147">
        <v>0.72773052978515629</v>
      </c>
      <c r="DG147">
        <f t="shared" si="48"/>
        <v>1.6273100000000001E-3</v>
      </c>
      <c r="DH147">
        <v>4.8819300000000003E-2</v>
      </c>
      <c r="DI147">
        <f t="shared" si="49"/>
        <v>30.048819300000002</v>
      </c>
      <c r="DJ147">
        <v>30</v>
      </c>
      <c r="DX147">
        <v>0.93863293457031249</v>
      </c>
      <c r="DY147">
        <f t="shared" si="50"/>
        <v>3.3959666666666666E-3</v>
      </c>
      <c r="DZ147">
        <v>0.101879</v>
      </c>
      <c r="EA147">
        <f t="shared" si="51"/>
        <v>30.101879</v>
      </c>
      <c r="EB147">
        <v>30</v>
      </c>
      <c r="EP147">
        <v>0.73545666503906248</v>
      </c>
      <c r="EQ147">
        <f t="shared" si="52"/>
        <v>1.9024133333333333E-3</v>
      </c>
      <c r="ER147">
        <v>5.7072400000000002E-2</v>
      </c>
      <c r="ES147">
        <f t="shared" si="53"/>
        <v>30.057072399999999</v>
      </c>
      <c r="ET147">
        <v>30</v>
      </c>
    </row>
    <row r="148" spans="2:150" x14ac:dyDescent="0.35">
      <c r="B148">
        <v>0.81680334472656246</v>
      </c>
      <c r="C148">
        <f t="shared" si="36"/>
        <v>3.2125200000000004E-3</v>
      </c>
      <c r="D148">
        <v>9.6375600000000006E-2</v>
      </c>
      <c r="E148">
        <f t="shared" si="37"/>
        <v>30.096375600000002</v>
      </c>
      <c r="F148">
        <v>30</v>
      </c>
      <c r="T148">
        <v>0.80965509033203131</v>
      </c>
      <c r="U148">
        <f t="shared" si="38"/>
        <v>2.8648133333333335E-3</v>
      </c>
      <c r="V148">
        <v>8.5944400000000004E-2</v>
      </c>
      <c r="W148">
        <f t="shared" si="39"/>
        <v>30.085944399999999</v>
      </c>
      <c r="X148">
        <v>30</v>
      </c>
      <c r="AL148">
        <v>0.97601983642578127</v>
      </c>
      <c r="AM148">
        <f t="shared" si="40"/>
        <v>3.5036333333333331E-3</v>
      </c>
      <c r="AN148">
        <v>0.10510899999999999</v>
      </c>
      <c r="AO148">
        <f t="shared" si="41"/>
        <v>30.105108999999999</v>
      </c>
      <c r="AP148">
        <v>30</v>
      </c>
      <c r="BD148">
        <v>1.02933740234375</v>
      </c>
      <c r="BE148">
        <f t="shared" si="42"/>
        <v>3.6563999999999998E-3</v>
      </c>
      <c r="BF148">
        <v>0.109692</v>
      </c>
      <c r="BG148">
        <f t="shared" si="43"/>
        <v>30.109691999999999</v>
      </c>
      <c r="BH148">
        <v>30</v>
      </c>
      <c r="BV148">
        <v>0.95257891845703124</v>
      </c>
      <c r="BW148">
        <f t="shared" si="44"/>
        <v>3.1856633333333332E-3</v>
      </c>
      <c r="BX148">
        <v>9.5569899999999999E-2</v>
      </c>
      <c r="BY148">
        <f t="shared" si="45"/>
        <v>30.095569900000001</v>
      </c>
      <c r="BZ148">
        <v>30</v>
      </c>
      <c r="CN148">
        <v>0.95620935058593748</v>
      </c>
      <c r="CO148">
        <f t="shared" si="46"/>
        <v>3.3617999999999999E-3</v>
      </c>
      <c r="CP148">
        <v>0.100854</v>
      </c>
      <c r="CQ148">
        <f t="shared" si="47"/>
        <v>30.100853999999998</v>
      </c>
      <c r="CR148">
        <v>30</v>
      </c>
      <c r="DF148">
        <v>0.73618048095703126</v>
      </c>
      <c r="DG148">
        <f t="shared" si="48"/>
        <v>1.6666033333333332E-3</v>
      </c>
      <c r="DH148">
        <v>4.9998099999999997E-2</v>
      </c>
      <c r="DI148">
        <f t="shared" si="49"/>
        <v>30.0499981</v>
      </c>
      <c r="DJ148">
        <v>30</v>
      </c>
      <c r="DX148">
        <v>0.94553942871093755</v>
      </c>
      <c r="DY148">
        <f t="shared" si="50"/>
        <v>3.447166666666667E-3</v>
      </c>
      <c r="DZ148">
        <v>0.10341500000000001</v>
      </c>
      <c r="EA148">
        <f t="shared" si="51"/>
        <v>30.103414999999998</v>
      </c>
      <c r="EB148">
        <v>30</v>
      </c>
      <c r="EP148">
        <v>0.74030603027343755</v>
      </c>
      <c r="EQ148">
        <f t="shared" si="52"/>
        <v>1.9288200000000001E-3</v>
      </c>
      <c r="ER148">
        <v>5.7864600000000002E-2</v>
      </c>
      <c r="ES148">
        <f t="shared" si="53"/>
        <v>30.057864599999998</v>
      </c>
      <c r="ET148">
        <v>30</v>
      </c>
    </row>
    <row r="149" spans="2:150" x14ac:dyDescent="0.35">
      <c r="B149">
        <v>0.82401879882812501</v>
      </c>
      <c r="C149">
        <f t="shared" si="36"/>
        <v>3.25545E-3</v>
      </c>
      <c r="D149">
        <v>9.76635E-2</v>
      </c>
      <c r="E149">
        <f t="shared" si="37"/>
        <v>30.097663499999999</v>
      </c>
      <c r="F149">
        <v>30</v>
      </c>
      <c r="T149">
        <v>0.8157713623046875</v>
      </c>
      <c r="U149">
        <f t="shared" si="38"/>
        <v>2.8989300000000001E-3</v>
      </c>
      <c r="V149">
        <v>8.6967900000000001E-2</v>
      </c>
      <c r="W149">
        <f t="shared" si="39"/>
        <v>30.086967900000001</v>
      </c>
      <c r="X149">
        <v>30</v>
      </c>
      <c r="AL149">
        <v>0.98463012695312502</v>
      </c>
      <c r="AM149">
        <f t="shared" si="40"/>
        <v>3.5505666666666665E-3</v>
      </c>
      <c r="AN149">
        <v>0.106517</v>
      </c>
      <c r="AO149">
        <f t="shared" si="41"/>
        <v>30.106517</v>
      </c>
      <c r="AP149">
        <v>30</v>
      </c>
      <c r="BD149">
        <v>1.0384006347656249</v>
      </c>
      <c r="BE149">
        <f t="shared" si="42"/>
        <v>3.7008333333333333E-3</v>
      </c>
      <c r="BF149">
        <v>0.111025</v>
      </c>
      <c r="BG149">
        <f t="shared" si="43"/>
        <v>30.111025000000001</v>
      </c>
      <c r="BH149">
        <v>30</v>
      </c>
      <c r="BV149">
        <v>0.96095123291015627</v>
      </c>
      <c r="BW149">
        <f t="shared" si="44"/>
        <v>3.2266033333333334E-3</v>
      </c>
      <c r="BX149">
        <v>9.6798099999999998E-2</v>
      </c>
      <c r="BY149">
        <f t="shared" si="45"/>
        <v>30.096798100000001</v>
      </c>
      <c r="BZ149">
        <v>30</v>
      </c>
      <c r="CN149">
        <v>0.96438482666015624</v>
      </c>
      <c r="CO149">
        <f t="shared" si="46"/>
        <v>3.4104000000000001E-3</v>
      </c>
      <c r="CP149">
        <v>0.102312</v>
      </c>
      <c r="CQ149">
        <f t="shared" si="47"/>
        <v>30.102312000000001</v>
      </c>
      <c r="CR149">
        <v>30</v>
      </c>
      <c r="DF149">
        <v>0.74430499267578132</v>
      </c>
      <c r="DG149">
        <f t="shared" si="48"/>
        <v>1.6960933333333332E-3</v>
      </c>
      <c r="DH149">
        <v>5.0882799999999999E-2</v>
      </c>
      <c r="DI149">
        <f t="shared" si="49"/>
        <v>30.0508828</v>
      </c>
      <c r="DJ149">
        <v>30</v>
      </c>
      <c r="DX149">
        <v>0.95255670166015627</v>
      </c>
      <c r="DY149">
        <f t="shared" si="50"/>
        <v>3.4724333333333332E-3</v>
      </c>
      <c r="DZ149">
        <v>0.104173</v>
      </c>
      <c r="EA149">
        <f t="shared" si="51"/>
        <v>30.104172999999999</v>
      </c>
      <c r="EB149">
        <v>30</v>
      </c>
      <c r="EP149">
        <v>0.74529364013671873</v>
      </c>
      <c r="EQ149">
        <f t="shared" si="52"/>
        <v>1.9460266666666665E-3</v>
      </c>
      <c r="ER149">
        <v>5.8380799999999997E-2</v>
      </c>
      <c r="ES149">
        <f t="shared" si="53"/>
        <v>30.058380799999998</v>
      </c>
      <c r="ET149">
        <v>30</v>
      </c>
    </row>
    <row r="150" spans="2:150" x14ac:dyDescent="0.35">
      <c r="B150">
        <v>0.83131286621093747</v>
      </c>
      <c r="C150">
        <f t="shared" si="36"/>
        <v>3.2680533333333335E-3</v>
      </c>
      <c r="D150">
        <v>9.8041600000000007E-2</v>
      </c>
      <c r="E150">
        <f t="shared" si="37"/>
        <v>30.098041599999998</v>
      </c>
      <c r="F150">
        <v>30</v>
      </c>
      <c r="T150">
        <v>0.82217016601562498</v>
      </c>
      <c r="U150">
        <f t="shared" si="38"/>
        <v>2.9341566666666666E-3</v>
      </c>
      <c r="V150">
        <v>8.8024699999999997E-2</v>
      </c>
      <c r="W150">
        <f t="shared" si="39"/>
        <v>30.088024699999998</v>
      </c>
      <c r="X150">
        <v>30</v>
      </c>
      <c r="AL150">
        <v>0.9930792846679688</v>
      </c>
      <c r="AM150">
        <f t="shared" si="40"/>
        <v>3.5940666666666667E-3</v>
      </c>
      <c r="AN150">
        <v>0.107822</v>
      </c>
      <c r="AO150">
        <f t="shared" si="41"/>
        <v>30.107821999999999</v>
      </c>
      <c r="AP150">
        <v>30</v>
      </c>
      <c r="BD150">
        <v>1.0474725341796876</v>
      </c>
      <c r="BE150">
        <f t="shared" si="42"/>
        <v>3.7531333333333332E-3</v>
      </c>
      <c r="BF150">
        <v>0.112594</v>
      </c>
      <c r="BG150">
        <f t="shared" si="43"/>
        <v>30.112594000000001</v>
      </c>
      <c r="BH150">
        <v>30</v>
      </c>
      <c r="BV150">
        <v>0.96922595214843754</v>
      </c>
      <c r="BW150">
        <f t="shared" si="44"/>
        <v>3.2694266666666665E-3</v>
      </c>
      <c r="BX150">
        <v>9.8082799999999998E-2</v>
      </c>
      <c r="BY150">
        <f t="shared" si="45"/>
        <v>30.0980828</v>
      </c>
      <c r="BZ150">
        <v>30</v>
      </c>
      <c r="CN150">
        <v>0.97269726562500003</v>
      </c>
      <c r="CO150">
        <f t="shared" si="46"/>
        <v>3.4465333333333335E-3</v>
      </c>
      <c r="CP150">
        <v>0.103396</v>
      </c>
      <c r="CQ150">
        <f t="shared" si="47"/>
        <v>30.103396</v>
      </c>
      <c r="CR150">
        <v>30</v>
      </c>
      <c r="DF150">
        <v>0.75251440429687499</v>
      </c>
      <c r="DG150">
        <f t="shared" si="48"/>
        <v>1.7126400000000001E-3</v>
      </c>
      <c r="DH150">
        <v>5.13792E-2</v>
      </c>
      <c r="DI150">
        <f t="shared" si="49"/>
        <v>30.0513792</v>
      </c>
      <c r="DJ150">
        <v>30</v>
      </c>
      <c r="DX150">
        <v>0.9592445678710938</v>
      </c>
      <c r="DY150">
        <f t="shared" si="50"/>
        <v>3.5212333333333331E-3</v>
      </c>
      <c r="DZ150">
        <v>0.10563699999999999</v>
      </c>
      <c r="EA150">
        <f t="shared" si="51"/>
        <v>30.105637000000002</v>
      </c>
      <c r="EB150">
        <v>30</v>
      </c>
      <c r="EP150">
        <v>0.75017675781250004</v>
      </c>
      <c r="EQ150">
        <f t="shared" si="52"/>
        <v>1.9680233333333333E-3</v>
      </c>
      <c r="ER150">
        <v>5.9040700000000002E-2</v>
      </c>
      <c r="ES150">
        <f t="shared" si="53"/>
        <v>30.059040700000001</v>
      </c>
      <c r="ET150">
        <v>30</v>
      </c>
    </row>
    <row r="151" spans="2:150" x14ac:dyDescent="0.35">
      <c r="B151">
        <v>0.83864971923828124</v>
      </c>
      <c r="C151">
        <f t="shared" si="36"/>
        <v>3.3416333333333337E-3</v>
      </c>
      <c r="D151">
        <v>0.100249</v>
      </c>
      <c r="E151">
        <f t="shared" si="37"/>
        <v>30.100249000000002</v>
      </c>
      <c r="F151">
        <v>30</v>
      </c>
      <c r="T151">
        <v>0.82842144775390625</v>
      </c>
      <c r="U151">
        <f t="shared" si="38"/>
        <v>2.9778433333333336E-3</v>
      </c>
      <c r="V151">
        <v>8.9335300000000006E-2</v>
      </c>
      <c r="W151">
        <f t="shared" si="39"/>
        <v>30.089335299999998</v>
      </c>
      <c r="X151">
        <v>30</v>
      </c>
      <c r="AL151">
        <v>1.0015488891601563</v>
      </c>
      <c r="AM151">
        <f t="shared" si="40"/>
        <v>3.6522E-3</v>
      </c>
      <c r="AN151">
        <v>0.109566</v>
      </c>
      <c r="AO151">
        <f t="shared" si="41"/>
        <v>30.109566000000001</v>
      </c>
      <c r="AP151">
        <v>30</v>
      </c>
      <c r="BD151">
        <v>1.0564403076171875</v>
      </c>
      <c r="BE151">
        <f t="shared" si="42"/>
        <v>3.8081333333333332E-3</v>
      </c>
      <c r="BF151">
        <v>0.114244</v>
      </c>
      <c r="BG151">
        <f t="shared" si="43"/>
        <v>30.114243999999999</v>
      </c>
      <c r="BH151">
        <v>30</v>
      </c>
      <c r="BV151">
        <v>0.9776856689453125</v>
      </c>
      <c r="BW151">
        <f t="shared" si="44"/>
        <v>3.3111633333333334E-3</v>
      </c>
      <c r="BX151">
        <v>9.9334900000000004E-2</v>
      </c>
      <c r="BY151">
        <f t="shared" si="45"/>
        <v>30.099334899999999</v>
      </c>
      <c r="BZ151">
        <v>30</v>
      </c>
      <c r="CN151">
        <v>0.98112573242187506</v>
      </c>
      <c r="CO151">
        <f t="shared" si="46"/>
        <v>3.4983666666666669E-3</v>
      </c>
      <c r="CP151">
        <v>0.104951</v>
      </c>
      <c r="CQ151">
        <f t="shared" si="47"/>
        <v>30.104951</v>
      </c>
      <c r="CR151">
        <v>30</v>
      </c>
      <c r="DF151">
        <v>0.76072644042968751</v>
      </c>
      <c r="DG151">
        <f t="shared" si="48"/>
        <v>1.7564133333333334E-3</v>
      </c>
      <c r="DH151">
        <v>5.26924E-2</v>
      </c>
      <c r="DI151">
        <f t="shared" si="49"/>
        <v>30.052692400000002</v>
      </c>
      <c r="DJ151">
        <v>30</v>
      </c>
      <c r="DX151">
        <v>0.96606750488281257</v>
      </c>
      <c r="DY151">
        <f t="shared" si="50"/>
        <v>3.5632999999999997E-3</v>
      </c>
      <c r="DZ151">
        <v>0.10689899999999999</v>
      </c>
      <c r="EA151">
        <f t="shared" si="51"/>
        <v>30.106898999999999</v>
      </c>
      <c r="EB151">
        <v>30</v>
      </c>
      <c r="EP151">
        <v>0.75499664306640624</v>
      </c>
      <c r="EQ151">
        <f t="shared" si="52"/>
        <v>2.0036266666666664E-3</v>
      </c>
      <c r="ER151">
        <v>6.0108799999999997E-2</v>
      </c>
      <c r="ES151">
        <f t="shared" si="53"/>
        <v>30.060108799999998</v>
      </c>
      <c r="ET151">
        <v>30</v>
      </c>
    </row>
    <row r="152" spans="2:150" x14ac:dyDescent="0.35">
      <c r="B152">
        <v>0.8459409790039063</v>
      </c>
      <c r="C152">
        <f t="shared" si="36"/>
        <v>3.3691666666666666E-3</v>
      </c>
      <c r="D152">
        <v>0.101075</v>
      </c>
      <c r="E152">
        <f t="shared" si="37"/>
        <v>30.101075000000002</v>
      </c>
      <c r="F152">
        <v>30</v>
      </c>
      <c r="T152">
        <v>0.83484460449218756</v>
      </c>
      <c r="U152">
        <f t="shared" si="38"/>
        <v>3.0040399999999999E-3</v>
      </c>
      <c r="V152">
        <v>9.0121199999999999E-2</v>
      </c>
      <c r="W152">
        <f t="shared" si="39"/>
        <v>30.090121199999999</v>
      </c>
      <c r="X152">
        <v>30</v>
      </c>
      <c r="AL152">
        <v>1.0099330444335937</v>
      </c>
      <c r="AM152">
        <f t="shared" si="40"/>
        <v>3.6987666666666668E-3</v>
      </c>
      <c r="AN152">
        <v>0.11096300000000001</v>
      </c>
      <c r="AO152">
        <f t="shared" si="41"/>
        <v>30.110963000000002</v>
      </c>
      <c r="AP152">
        <v>30</v>
      </c>
      <c r="BD152">
        <v>1.0654942626953126</v>
      </c>
      <c r="BE152">
        <f t="shared" si="42"/>
        <v>3.8750333333333331E-3</v>
      </c>
      <c r="BF152">
        <v>0.11625099999999999</v>
      </c>
      <c r="BG152">
        <f t="shared" si="43"/>
        <v>30.116250999999998</v>
      </c>
      <c r="BH152">
        <v>30</v>
      </c>
      <c r="BV152">
        <v>0.9860992431640625</v>
      </c>
      <c r="BW152">
        <f t="shared" si="44"/>
        <v>3.3676333333333332E-3</v>
      </c>
      <c r="BX152">
        <v>0.10102899999999999</v>
      </c>
      <c r="BY152">
        <f t="shared" si="45"/>
        <v>30.101029</v>
      </c>
      <c r="BZ152">
        <v>30</v>
      </c>
      <c r="CN152">
        <v>0.98955871582031252</v>
      </c>
      <c r="CO152">
        <f t="shared" si="46"/>
        <v>3.5422000000000001E-3</v>
      </c>
      <c r="CP152">
        <v>0.106266</v>
      </c>
      <c r="CQ152">
        <f t="shared" si="47"/>
        <v>30.106266000000002</v>
      </c>
      <c r="CR152">
        <v>30</v>
      </c>
      <c r="DF152">
        <v>0.76904669189453123</v>
      </c>
      <c r="DG152">
        <f t="shared" si="48"/>
        <v>1.7828833333333332E-3</v>
      </c>
      <c r="DH152">
        <v>5.3486499999999999E-2</v>
      </c>
      <c r="DI152">
        <f t="shared" si="49"/>
        <v>30.053486500000002</v>
      </c>
      <c r="DJ152">
        <v>30</v>
      </c>
      <c r="DX152">
        <v>0.97298504638671879</v>
      </c>
      <c r="DY152">
        <f t="shared" si="50"/>
        <v>3.6001333333333333E-3</v>
      </c>
      <c r="DZ152">
        <v>0.108004</v>
      </c>
      <c r="EA152">
        <f t="shared" si="51"/>
        <v>30.108004000000001</v>
      </c>
      <c r="EB152">
        <v>30</v>
      </c>
      <c r="EP152">
        <v>0.76010681152343751</v>
      </c>
      <c r="EQ152">
        <f t="shared" si="52"/>
        <v>2.0158966666666668E-3</v>
      </c>
      <c r="ER152">
        <v>6.04769E-2</v>
      </c>
      <c r="ES152">
        <f t="shared" si="53"/>
        <v>30.060476900000001</v>
      </c>
      <c r="ET152">
        <v>30</v>
      </c>
    </row>
    <row r="153" spans="2:150" x14ac:dyDescent="0.35">
      <c r="B153">
        <v>0.85315295410156256</v>
      </c>
      <c r="C153">
        <f t="shared" si="36"/>
        <v>3.4145333333333331E-3</v>
      </c>
      <c r="D153">
        <v>0.102436</v>
      </c>
      <c r="E153">
        <f t="shared" si="37"/>
        <v>30.102436000000001</v>
      </c>
      <c r="F153">
        <v>30</v>
      </c>
      <c r="T153">
        <v>0.84079449462890632</v>
      </c>
      <c r="U153">
        <f t="shared" si="38"/>
        <v>3.0520899999999999E-3</v>
      </c>
      <c r="V153">
        <v>9.1562699999999997E-2</v>
      </c>
      <c r="W153">
        <f t="shared" si="39"/>
        <v>30.091562700000001</v>
      </c>
      <c r="X153">
        <v>30</v>
      </c>
      <c r="AL153">
        <v>1.0184376220703126</v>
      </c>
      <c r="AM153">
        <f t="shared" si="40"/>
        <v>3.7579333333333334E-3</v>
      </c>
      <c r="AN153">
        <v>0.112738</v>
      </c>
      <c r="AO153">
        <f t="shared" si="41"/>
        <v>30.112738</v>
      </c>
      <c r="AP153">
        <v>30</v>
      </c>
      <c r="BD153">
        <v>1.0745784912109375</v>
      </c>
      <c r="BE153">
        <f t="shared" si="42"/>
        <v>3.9240666666666667E-3</v>
      </c>
      <c r="BF153">
        <v>0.11772199999999999</v>
      </c>
      <c r="BG153">
        <f t="shared" si="43"/>
        <v>30.117722000000001</v>
      </c>
      <c r="BH153">
        <v>30</v>
      </c>
      <c r="BV153">
        <v>0.99468719482421875</v>
      </c>
      <c r="BW153">
        <f t="shared" si="44"/>
        <v>3.4124000000000003E-3</v>
      </c>
      <c r="BX153">
        <v>0.102372</v>
      </c>
      <c r="BY153">
        <f t="shared" si="45"/>
        <v>30.102371999999999</v>
      </c>
      <c r="BZ153">
        <v>30</v>
      </c>
      <c r="CN153">
        <v>0.99806079101562506</v>
      </c>
      <c r="CO153">
        <f t="shared" si="46"/>
        <v>3.5940666666666667E-3</v>
      </c>
      <c r="CP153">
        <v>0.107822</v>
      </c>
      <c r="CQ153">
        <f t="shared" si="47"/>
        <v>30.107821999999999</v>
      </c>
      <c r="CR153">
        <v>30</v>
      </c>
      <c r="DF153">
        <v>0.77737567138671881</v>
      </c>
      <c r="DG153">
        <f t="shared" si="48"/>
        <v>1.8164833333333334E-3</v>
      </c>
      <c r="DH153">
        <v>5.4494500000000001E-2</v>
      </c>
      <c r="DI153">
        <f t="shared" si="49"/>
        <v>30.054494500000001</v>
      </c>
      <c r="DJ153">
        <v>30</v>
      </c>
      <c r="DX153">
        <v>0.97984240722656257</v>
      </c>
      <c r="DY153">
        <f t="shared" si="50"/>
        <v>3.6553333333333329E-3</v>
      </c>
      <c r="DZ153">
        <v>0.10965999999999999</v>
      </c>
      <c r="EA153">
        <f t="shared" si="51"/>
        <v>30.109660000000002</v>
      </c>
      <c r="EB153">
        <v>30</v>
      </c>
      <c r="EP153">
        <v>0.76516552734374998</v>
      </c>
      <c r="EQ153">
        <f t="shared" si="52"/>
        <v>2.0362833333333334E-3</v>
      </c>
      <c r="ER153">
        <v>6.1088499999999997E-2</v>
      </c>
      <c r="ES153">
        <f t="shared" si="53"/>
        <v>30.0610885</v>
      </c>
      <c r="ET153">
        <v>30</v>
      </c>
    </row>
    <row r="154" spans="2:150" x14ac:dyDescent="0.35">
      <c r="B154">
        <v>0.86061437988281253</v>
      </c>
      <c r="C154">
        <f t="shared" si="36"/>
        <v>3.4534000000000001E-3</v>
      </c>
      <c r="D154">
        <v>0.103602</v>
      </c>
      <c r="E154">
        <f t="shared" si="37"/>
        <v>30.103601999999999</v>
      </c>
      <c r="F154">
        <v>30</v>
      </c>
      <c r="T154">
        <v>0.84689044189453122</v>
      </c>
      <c r="U154">
        <f t="shared" si="38"/>
        <v>3.0838366666666667E-3</v>
      </c>
      <c r="V154">
        <v>9.2515100000000003E-2</v>
      </c>
      <c r="W154">
        <f t="shared" si="39"/>
        <v>30.0925151</v>
      </c>
      <c r="X154">
        <v>30</v>
      </c>
      <c r="AL154">
        <v>1.0272993164062501</v>
      </c>
      <c r="AM154">
        <f t="shared" si="40"/>
        <v>3.8058666666666665E-3</v>
      </c>
      <c r="AN154">
        <v>0.114176</v>
      </c>
      <c r="AO154">
        <f t="shared" si="41"/>
        <v>30.114176</v>
      </c>
      <c r="AP154">
        <v>30</v>
      </c>
      <c r="BD154">
        <v>1.0835749511718751</v>
      </c>
      <c r="BE154">
        <f t="shared" si="42"/>
        <v>3.9738666666666667E-3</v>
      </c>
      <c r="BF154">
        <v>0.119216</v>
      </c>
      <c r="BG154">
        <f t="shared" si="43"/>
        <v>30.119216000000002</v>
      </c>
      <c r="BH154">
        <v>30</v>
      </c>
      <c r="BV154">
        <v>1.0032056884765626</v>
      </c>
      <c r="BW154">
        <f t="shared" si="44"/>
        <v>3.4557333333333335E-3</v>
      </c>
      <c r="BX154">
        <v>0.103672</v>
      </c>
      <c r="BY154">
        <f t="shared" si="45"/>
        <v>30.103672</v>
      </c>
      <c r="BZ154">
        <v>30</v>
      </c>
      <c r="CN154">
        <v>1.0066273193359376</v>
      </c>
      <c r="CO154">
        <f t="shared" si="46"/>
        <v>3.6486333333333332E-3</v>
      </c>
      <c r="CP154">
        <v>0.109459</v>
      </c>
      <c r="CQ154">
        <f t="shared" si="47"/>
        <v>30.109459000000001</v>
      </c>
      <c r="CR154">
        <v>30</v>
      </c>
      <c r="DF154">
        <v>0.78574267578125001</v>
      </c>
      <c r="DG154">
        <f t="shared" si="48"/>
        <v>1.8459166666666667E-3</v>
      </c>
      <c r="DH154">
        <v>5.5377500000000003E-2</v>
      </c>
      <c r="DI154">
        <f t="shared" si="49"/>
        <v>30.055377499999999</v>
      </c>
      <c r="DJ154">
        <v>30</v>
      </c>
      <c r="DX154">
        <v>0.98677435302734373</v>
      </c>
      <c r="DY154">
        <f t="shared" si="50"/>
        <v>3.6975333333333334E-3</v>
      </c>
      <c r="DZ154">
        <v>0.110926</v>
      </c>
      <c r="EA154">
        <f t="shared" si="51"/>
        <v>30.110925999999999</v>
      </c>
      <c r="EB154">
        <v>30</v>
      </c>
      <c r="EP154">
        <v>0.77017919921875</v>
      </c>
      <c r="EQ154">
        <f t="shared" si="52"/>
        <v>2.0673200000000001E-3</v>
      </c>
      <c r="ER154">
        <v>6.2019600000000001E-2</v>
      </c>
      <c r="ES154">
        <f t="shared" si="53"/>
        <v>30.062019599999999</v>
      </c>
      <c r="ET154">
        <v>30</v>
      </c>
    </row>
    <row r="155" spans="2:150" x14ac:dyDescent="0.35">
      <c r="B155">
        <v>0.86801806640625001</v>
      </c>
      <c r="C155">
        <f t="shared" si="36"/>
        <v>3.4966999999999997E-3</v>
      </c>
      <c r="D155">
        <v>0.10490099999999999</v>
      </c>
      <c r="E155">
        <f t="shared" si="37"/>
        <v>30.104901000000002</v>
      </c>
      <c r="F155">
        <v>30</v>
      </c>
      <c r="T155">
        <v>0.85289324951171874</v>
      </c>
      <c r="U155">
        <f t="shared" si="38"/>
        <v>3.1142266666666666E-3</v>
      </c>
      <c r="V155">
        <v>9.3426800000000004E-2</v>
      </c>
      <c r="W155">
        <f t="shared" si="39"/>
        <v>30.0934268</v>
      </c>
      <c r="X155">
        <v>30</v>
      </c>
      <c r="AL155">
        <v>1.0358393554687499</v>
      </c>
      <c r="AM155">
        <f t="shared" si="40"/>
        <v>3.8634000000000003E-3</v>
      </c>
      <c r="AN155">
        <v>0.11590200000000001</v>
      </c>
      <c r="AO155">
        <f t="shared" si="41"/>
        <v>30.115901999999998</v>
      </c>
      <c r="AP155">
        <v>30</v>
      </c>
      <c r="BD155">
        <v>1.09280419921875</v>
      </c>
      <c r="BE155">
        <f t="shared" si="42"/>
        <v>4.0343999999999996E-3</v>
      </c>
      <c r="BF155">
        <v>0.121032</v>
      </c>
      <c r="BG155">
        <f t="shared" si="43"/>
        <v>30.121032</v>
      </c>
      <c r="BH155">
        <v>30</v>
      </c>
      <c r="BV155">
        <v>1.0118377685546875</v>
      </c>
      <c r="BW155">
        <f t="shared" si="44"/>
        <v>3.5072333333333334E-3</v>
      </c>
      <c r="BX155">
        <v>0.105217</v>
      </c>
      <c r="BY155">
        <f t="shared" si="45"/>
        <v>30.105217</v>
      </c>
      <c r="BZ155">
        <v>30</v>
      </c>
      <c r="CN155">
        <v>1.0155195922851563</v>
      </c>
      <c r="CO155">
        <f t="shared" si="46"/>
        <v>3.7046333333333333E-3</v>
      </c>
      <c r="CP155">
        <v>0.111139</v>
      </c>
      <c r="CQ155">
        <f t="shared" si="47"/>
        <v>30.111139000000001</v>
      </c>
      <c r="CR155">
        <v>30</v>
      </c>
      <c r="DF155">
        <v>0.79413403320312503</v>
      </c>
      <c r="DG155">
        <f t="shared" si="48"/>
        <v>1.8786733333333333E-3</v>
      </c>
      <c r="DH155">
        <v>5.6360199999999999E-2</v>
      </c>
      <c r="DI155">
        <f t="shared" si="49"/>
        <v>30.0563602</v>
      </c>
      <c r="DJ155">
        <v>30</v>
      </c>
      <c r="DX155">
        <v>0.99359680175781251</v>
      </c>
      <c r="DY155">
        <f t="shared" si="50"/>
        <v>3.7427999999999997E-3</v>
      </c>
      <c r="DZ155">
        <v>0.11228399999999999</v>
      </c>
      <c r="EA155">
        <f t="shared" si="51"/>
        <v>30.112283999999999</v>
      </c>
      <c r="EB155">
        <v>30</v>
      </c>
      <c r="EP155">
        <v>0.77521661376953122</v>
      </c>
      <c r="EQ155">
        <f t="shared" si="52"/>
        <v>2.0857333333333334E-3</v>
      </c>
      <c r="ER155">
        <v>6.2572000000000003E-2</v>
      </c>
      <c r="ES155">
        <f t="shared" si="53"/>
        <v>30.062571999999999</v>
      </c>
      <c r="ET155">
        <v>30</v>
      </c>
    </row>
    <row r="156" spans="2:150" x14ac:dyDescent="0.35">
      <c r="B156">
        <v>0.8754749145507813</v>
      </c>
      <c r="C156">
        <f t="shared" si="36"/>
        <v>3.5366999999999998E-3</v>
      </c>
      <c r="D156">
        <v>0.106101</v>
      </c>
      <c r="E156">
        <f t="shared" si="37"/>
        <v>30.106100999999999</v>
      </c>
      <c r="F156">
        <v>30</v>
      </c>
      <c r="T156">
        <v>0.85920831298828126</v>
      </c>
      <c r="U156">
        <f t="shared" si="38"/>
        <v>3.1517900000000002E-3</v>
      </c>
      <c r="V156">
        <v>9.4553700000000004E-2</v>
      </c>
      <c r="W156">
        <f t="shared" si="39"/>
        <v>30.094553699999999</v>
      </c>
      <c r="X156">
        <v>30</v>
      </c>
      <c r="AL156">
        <v>1.04450537109375</v>
      </c>
      <c r="AM156">
        <f t="shared" si="40"/>
        <v>3.9113000000000004E-3</v>
      </c>
      <c r="AN156">
        <v>0.117339</v>
      </c>
      <c r="AO156">
        <f t="shared" si="41"/>
        <v>30.117339000000001</v>
      </c>
      <c r="AP156">
        <v>30</v>
      </c>
      <c r="BD156">
        <v>1.1018649902343751</v>
      </c>
      <c r="BE156">
        <f t="shared" si="42"/>
        <v>4.0934666666666668E-3</v>
      </c>
      <c r="BF156">
        <v>0.122804</v>
      </c>
      <c r="BG156">
        <f t="shared" si="43"/>
        <v>30.122803999999999</v>
      </c>
      <c r="BH156">
        <v>30</v>
      </c>
      <c r="BV156">
        <v>1.020361572265625</v>
      </c>
      <c r="BW156">
        <f t="shared" si="44"/>
        <v>3.5581000000000002E-3</v>
      </c>
      <c r="BX156">
        <v>0.106743</v>
      </c>
      <c r="BY156">
        <f t="shared" si="45"/>
        <v>30.106743000000002</v>
      </c>
      <c r="BZ156">
        <v>30</v>
      </c>
      <c r="CN156">
        <v>1.0241909179687501</v>
      </c>
      <c r="CO156">
        <f t="shared" si="46"/>
        <v>3.7485999999999999E-3</v>
      </c>
      <c r="CP156">
        <v>0.112458</v>
      </c>
      <c r="CQ156">
        <f t="shared" si="47"/>
        <v>30.112458</v>
      </c>
      <c r="CR156">
        <v>30</v>
      </c>
      <c r="DF156">
        <v>0.80259020996093755</v>
      </c>
      <c r="DG156">
        <f t="shared" si="48"/>
        <v>1.9102866666666667E-3</v>
      </c>
      <c r="DH156">
        <v>5.7308600000000001E-2</v>
      </c>
      <c r="DI156">
        <f t="shared" si="49"/>
        <v>30.057308599999999</v>
      </c>
      <c r="DJ156">
        <v>30</v>
      </c>
      <c r="DX156">
        <v>1.0003762817382813</v>
      </c>
      <c r="DY156">
        <f t="shared" si="50"/>
        <v>3.7870333333333336E-3</v>
      </c>
      <c r="DZ156">
        <v>0.113611</v>
      </c>
      <c r="EA156">
        <f t="shared" si="51"/>
        <v>30.113610999999999</v>
      </c>
      <c r="EB156">
        <v>30</v>
      </c>
      <c r="EP156">
        <v>0.78019311523437507</v>
      </c>
      <c r="EQ156">
        <f t="shared" si="52"/>
        <v>2.1148200000000003E-3</v>
      </c>
      <c r="ER156">
        <v>6.3444600000000004E-2</v>
      </c>
      <c r="ES156">
        <f t="shared" si="53"/>
        <v>30.0634446</v>
      </c>
      <c r="ET156">
        <v>30</v>
      </c>
    </row>
    <row r="157" spans="2:150" x14ac:dyDescent="0.35">
      <c r="B157">
        <v>0.88327606201171882</v>
      </c>
      <c r="C157">
        <f t="shared" si="36"/>
        <v>3.5800666666666666E-3</v>
      </c>
      <c r="D157">
        <v>0.107402</v>
      </c>
      <c r="E157">
        <f t="shared" si="37"/>
        <v>30.107402</v>
      </c>
      <c r="F157">
        <v>30</v>
      </c>
      <c r="T157">
        <v>0.8655474243164063</v>
      </c>
      <c r="U157">
        <f t="shared" si="38"/>
        <v>3.1890899999999999E-3</v>
      </c>
      <c r="V157">
        <v>9.5672699999999999E-2</v>
      </c>
      <c r="W157">
        <f t="shared" si="39"/>
        <v>30.095672700000001</v>
      </c>
      <c r="X157">
        <v>30</v>
      </c>
      <c r="AL157">
        <v>1.0530408935546876</v>
      </c>
      <c r="AM157">
        <f t="shared" si="40"/>
        <v>3.9703000000000004E-3</v>
      </c>
      <c r="AN157">
        <v>0.11910900000000001</v>
      </c>
      <c r="AO157">
        <f t="shared" si="41"/>
        <v>30.119109000000002</v>
      </c>
      <c r="AP157">
        <v>30</v>
      </c>
      <c r="BD157">
        <v>1.1109405517578126</v>
      </c>
      <c r="BE157">
        <f t="shared" si="42"/>
        <v>4.1508333333333336E-3</v>
      </c>
      <c r="BF157">
        <v>0.124525</v>
      </c>
      <c r="BG157">
        <f t="shared" si="43"/>
        <v>30.124524999999998</v>
      </c>
      <c r="BH157">
        <v>30</v>
      </c>
      <c r="BV157">
        <v>1.0287618408203125</v>
      </c>
      <c r="BW157">
        <f t="shared" si="44"/>
        <v>3.5983666666666667E-3</v>
      </c>
      <c r="BX157">
        <v>0.10795100000000001</v>
      </c>
      <c r="BY157">
        <f t="shared" si="45"/>
        <v>30.107951</v>
      </c>
      <c r="BZ157">
        <v>30</v>
      </c>
      <c r="CN157">
        <v>1.032848876953125</v>
      </c>
      <c r="CO157">
        <f t="shared" si="46"/>
        <v>3.7968666666666666E-3</v>
      </c>
      <c r="CP157">
        <v>0.11390599999999999</v>
      </c>
      <c r="CQ157">
        <f t="shared" si="47"/>
        <v>30.113906</v>
      </c>
      <c r="CR157">
        <v>30</v>
      </c>
      <c r="DF157">
        <v>0.81107220458984375</v>
      </c>
      <c r="DG157">
        <f t="shared" si="48"/>
        <v>1.9387566666666666E-3</v>
      </c>
      <c r="DH157">
        <v>5.8162699999999998E-2</v>
      </c>
      <c r="DI157">
        <f t="shared" si="49"/>
        <v>30.0581627</v>
      </c>
      <c r="DJ157">
        <v>30</v>
      </c>
      <c r="DX157">
        <v>1.0073357543945314</v>
      </c>
      <c r="DY157">
        <f t="shared" si="50"/>
        <v>3.8310333333333333E-3</v>
      </c>
      <c r="DZ157">
        <v>0.11493100000000001</v>
      </c>
      <c r="EA157">
        <f t="shared" si="51"/>
        <v>30.114930999999999</v>
      </c>
      <c r="EB157">
        <v>30</v>
      </c>
      <c r="EP157">
        <v>0.78500000000000003</v>
      </c>
      <c r="EQ157">
        <f t="shared" si="52"/>
        <v>2.1342466666666665E-3</v>
      </c>
      <c r="ER157">
        <v>6.4027399999999998E-2</v>
      </c>
      <c r="ES157">
        <f t="shared" si="53"/>
        <v>30.064027400000001</v>
      </c>
      <c r="ET157">
        <v>30</v>
      </c>
    </row>
    <row r="158" spans="2:150" x14ac:dyDescent="0.35">
      <c r="B158">
        <v>0.89080804443359374</v>
      </c>
      <c r="C158">
        <f t="shared" si="36"/>
        <v>3.6259999999999999E-3</v>
      </c>
      <c r="D158">
        <v>0.10878</v>
      </c>
      <c r="E158">
        <f t="shared" si="37"/>
        <v>30.108779999999999</v>
      </c>
      <c r="F158">
        <v>30</v>
      </c>
      <c r="T158">
        <v>0.87171136474609379</v>
      </c>
      <c r="U158">
        <f t="shared" si="38"/>
        <v>3.2266966666666666E-3</v>
      </c>
      <c r="V158">
        <v>9.6800899999999995E-2</v>
      </c>
      <c r="W158">
        <f t="shared" si="39"/>
        <v>30.096800900000002</v>
      </c>
      <c r="X158">
        <v>30</v>
      </c>
      <c r="AL158">
        <v>1.0615939941406249</v>
      </c>
      <c r="AM158">
        <f t="shared" si="40"/>
        <v>4.0197000000000002E-3</v>
      </c>
      <c r="AN158">
        <v>0.120591</v>
      </c>
      <c r="AO158">
        <f t="shared" si="41"/>
        <v>30.120591000000001</v>
      </c>
      <c r="AP158">
        <v>30</v>
      </c>
      <c r="BD158">
        <v>1.119998291015625</v>
      </c>
      <c r="BE158">
        <f t="shared" si="42"/>
        <v>4.2111666666666669E-3</v>
      </c>
      <c r="BF158">
        <v>0.126335</v>
      </c>
      <c r="BG158">
        <f t="shared" si="43"/>
        <v>30.126335000000001</v>
      </c>
      <c r="BH158">
        <v>30</v>
      </c>
      <c r="BV158">
        <v>1.0372373046875001</v>
      </c>
      <c r="BW158">
        <f t="shared" si="44"/>
        <v>3.6346999999999998E-3</v>
      </c>
      <c r="BX158">
        <v>0.109041</v>
      </c>
      <c r="BY158">
        <f t="shared" si="45"/>
        <v>30.109041000000001</v>
      </c>
      <c r="BZ158">
        <v>30</v>
      </c>
      <c r="CN158">
        <v>1.0415250244140626</v>
      </c>
      <c r="CO158">
        <f t="shared" si="46"/>
        <v>3.8442666666666666E-3</v>
      </c>
      <c r="CP158">
        <v>0.115328</v>
      </c>
      <c r="CQ158">
        <f t="shared" si="47"/>
        <v>30.115328000000002</v>
      </c>
      <c r="CR158">
        <v>30</v>
      </c>
      <c r="DF158">
        <v>0.81958886718750001</v>
      </c>
      <c r="DG158">
        <f t="shared" si="48"/>
        <v>1.9716199999999999E-3</v>
      </c>
      <c r="DH158">
        <v>5.9148600000000003E-2</v>
      </c>
      <c r="DI158">
        <f t="shared" si="49"/>
        <v>30.0591486</v>
      </c>
      <c r="DJ158">
        <v>30</v>
      </c>
      <c r="DX158">
        <v>1.0140823974609374</v>
      </c>
      <c r="DY158">
        <f t="shared" si="50"/>
        <v>3.8805333333333334E-3</v>
      </c>
      <c r="DZ158">
        <v>0.11641600000000001</v>
      </c>
      <c r="EA158">
        <f t="shared" si="51"/>
        <v>30.116416000000001</v>
      </c>
      <c r="EB158">
        <v>30</v>
      </c>
      <c r="EP158">
        <v>0.7900145263671875</v>
      </c>
      <c r="EQ158">
        <f t="shared" si="52"/>
        <v>2.1579333333333335E-3</v>
      </c>
      <c r="ER158">
        <v>6.4738000000000004E-2</v>
      </c>
      <c r="ES158">
        <f t="shared" si="53"/>
        <v>30.064737999999998</v>
      </c>
      <c r="ET158">
        <v>30</v>
      </c>
    </row>
    <row r="159" spans="2:150" x14ac:dyDescent="0.35">
      <c r="B159">
        <v>0.89858392333984372</v>
      </c>
      <c r="C159">
        <f t="shared" si="36"/>
        <v>3.6768333333333332E-3</v>
      </c>
      <c r="D159">
        <v>0.110305</v>
      </c>
      <c r="E159">
        <f t="shared" si="37"/>
        <v>30.110305</v>
      </c>
      <c r="F159">
        <v>30</v>
      </c>
      <c r="T159">
        <v>0.8780514526367188</v>
      </c>
      <c r="U159">
        <f t="shared" si="38"/>
        <v>3.2719900000000002E-3</v>
      </c>
      <c r="V159">
        <v>9.8159700000000003E-2</v>
      </c>
      <c r="W159">
        <f t="shared" si="39"/>
        <v>30.0981597</v>
      </c>
      <c r="X159">
        <v>30</v>
      </c>
      <c r="AL159">
        <v>1.0700424804687501</v>
      </c>
      <c r="AM159">
        <f t="shared" si="40"/>
        <v>4.0774333333333333E-3</v>
      </c>
      <c r="AN159">
        <v>0.122323</v>
      </c>
      <c r="AO159">
        <f t="shared" si="41"/>
        <v>30.122323000000002</v>
      </c>
      <c r="AP159">
        <v>30</v>
      </c>
      <c r="BD159">
        <v>1.1290013427734376</v>
      </c>
      <c r="BE159">
        <f t="shared" si="42"/>
        <v>4.2665666666666666E-3</v>
      </c>
      <c r="BF159">
        <v>0.127997</v>
      </c>
      <c r="BG159">
        <f t="shared" si="43"/>
        <v>30.127997000000001</v>
      </c>
      <c r="BH159">
        <v>30</v>
      </c>
      <c r="BV159">
        <v>1.0459337158203126</v>
      </c>
      <c r="BW159">
        <f t="shared" si="44"/>
        <v>3.7033666666666668E-3</v>
      </c>
      <c r="BX159">
        <v>0.11110100000000001</v>
      </c>
      <c r="BY159">
        <f t="shared" si="45"/>
        <v>30.111101000000001</v>
      </c>
      <c r="BZ159">
        <v>30</v>
      </c>
      <c r="CN159">
        <v>1.0500798339843751</v>
      </c>
      <c r="CO159">
        <f t="shared" si="46"/>
        <v>3.8969E-3</v>
      </c>
      <c r="CP159">
        <v>0.116907</v>
      </c>
      <c r="CQ159">
        <f t="shared" si="47"/>
        <v>30.116907000000001</v>
      </c>
      <c r="CR159">
        <v>30</v>
      </c>
      <c r="DF159">
        <v>0.82794799804687502</v>
      </c>
      <c r="DG159">
        <f t="shared" si="48"/>
        <v>2.0074566666666667E-3</v>
      </c>
      <c r="DH159">
        <v>6.0223699999999998E-2</v>
      </c>
      <c r="DI159">
        <f t="shared" si="49"/>
        <v>30.060223700000002</v>
      </c>
      <c r="DJ159">
        <v>30</v>
      </c>
      <c r="DX159">
        <v>1.0208566284179688</v>
      </c>
      <c r="DY159">
        <f t="shared" si="50"/>
        <v>3.9294333333333336E-3</v>
      </c>
      <c r="DZ159">
        <v>0.117883</v>
      </c>
      <c r="EA159">
        <f t="shared" si="51"/>
        <v>30.117882999999999</v>
      </c>
      <c r="EB159">
        <v>30</v>
      </c>
      <c r="EP159">
        <v>0.79498168945312497</v>
      </c>
      <c r="EQ159">
        <f t="shared" si="52"/>
        <v>2.1826200000000001E-3</v>
      </c>
      <c r="ER159">
        <v>6.5478599999999998E-2</v>
      </c>
      <c r="ES159">
        <f t="shared" si="53"/>
        <v>30.065478599999999</v>
      </c>
      <c r="ET159">
        <v>30</v>
      </c>
    </row>
    <row r="160" spans="2:150" x14ac:dyDescent="0.35">
      <c r="B160">
        <v>0.90626843261718748</v>
      </c>
      <c r="C160">
        <f t="shared" si="36"/>
        <v>3.7166E-3</v>
      </c>
      <c r="D160">
        <v>0.111498</v>
      </c>
      <c r="E160">
        <f t="shared" si="37"/>
        <v>30.111498000000001</v>
      </c>
      <c r="F160">
        <v>30</v>
      </c>
      <c r="T160">
        <v>0.88455102539062502</v>
      </c>
      <c r="U160">
        <f t="shared" si="38"/>
        <v>3.3006833333333332E-3</v>
      </c>
      <c r="V160">
        <v>9.9020499999999997E-2</v>
      </c>
      <c r="W160">
        <f t="shared" si="39"/>
        <v>30.099020500000002</v>
      </c>
      <c r="X160">
        <v>30</v>
      </c>
      <c r="AL160">
        <v>1.0785704345703124</v>
      </c>
      <c r="AM160">
        <f t="shared" si="40"/>
        <v>4.1288666666666664E-3</v>
      </c>
      <c r="AN160">
        <v>0.123866</v>
      </c>
      <c r="AO160">
        <f t="shared" si="41"/>
        <v>30.123866</v>
      </c>
      <c r="AP160">
        <v>30</v>
      </c>
      <c r="BD160">
        <v>1.13796142578125</v>
      </c>
      <c r="BE160">
        <f t="shared" si="42"/>
        <v>4.3216666666666664E-3</v>
      </c>
      <c r="BF160">
        <v>0.12964999999999999</v>
      </c>
      <c r="BG160">
        <f t="shared" si="43"/>
        <v>30.129650000000002</v>
      </c>
      <c r="BH160">
        <v>30</v>
      </c>
      <c r="BV160">
        <v>1.05440966796875</v>
      </c>
      <c r="BW160">
        <f t="shared" si="44"/>
        <v>3.7524999999999998E-3</v>
      </c>
      <c r="BX160">
        <v>0.11257499999999999</v>
      </c>
      <c r="BY160">
        <f t="shared" si="45"/>
        <v>30.112575</v>
      </c>
      <c r="BZ160">
        <v>30</v>
      </c>
      <c r="CN160">
        <v>1.0589013671875001</v>
      </c>
      <c r="CO160">
        <f t="shared" si="46"/>
        <v>3.9506666666666666E-3</v>
      </c>
      <c r="CP160">
        <v>0.11852</v>
      </c>
      <c r="CQ160">
        <f t="shared" si="47"/>
        <v>30.11852</v>
      </c>
      <c r="CR160">
        <v>30</v>
      </c>
      <c r="DF160">
        <v>0.83671942138671873</v>
      </c>
      <c r="DG160">
        <f t="shared" si="48"/>
        <v>2.0419366666666666E-3</v>
      </c>
      <c r="DH160">
        <v>6.1258100000000003E-2</v>
      </c>
      <c r="DI160">
        <f t="shared" si="49"/>
        <v>30.0612581</v>
      </c>
      <c r="DJ160">
        <v>30</v>
      </c>
      <c r="DX160">
        <v>1.0277437744140625</v>
      </c>
      <c r="DY160">
        <f t="shared" si="50"/>
        <v>3.9785666666666665E-3</v>
      </c>
      <c r="DZ160">
        <v>0.119357</v>
      </c>
      <c r="EA160">
        <f t="shared" si="51"/>
        <v>30.119357000000001</v>
      </c>
      <c r="EB160">
        <v>30</v>
      </c>
      <c r="EP160">
        <v>0.79990167236328125</v>
      </c>
      <c r="EQ160">
        <f t="shared" si="52"/>
        <v>2.2012633333333333E-3</v>
      </c>
      <c r="ER160">
        <v>6.6037899999999997E-2</v>
      </c>
      <c r="ES160">
        <f t="shared" si="53"/>
        <v>30.066037900000001</v>
      </c>
      <c r="ET160">
        <v>30</v>
      </c>
    </row>
    <row r="161" spans="2:150" x14ac:dyDescent="0.35">
      <c r="B161">
        <v>0.91418359375000002</v>
      </c>
      <c r="C161">
        <f t="shared" si="36"/>
        <v>3.7638333333333334E-3</v>
      </c>
      <c r="D161">
        <v>0.112915</v>
      </c>
      <c r="E161">
        <f t="shared" si="37"/>
        <v>30.112915000000001</v>
      </c>
      <c r="F161">
        <v>30</v>
      </c>
      <c r="T161">
        <v>0.89117132568359381</v>
      </c>
      <c r="U161">
        <f t="shared" si="38"/>
        <v>3.3454333333333332E-3</v>
      </c>
      <c r="V161">
        <v>0.10036299999999999</v>
      </c>
      <c r="W161">
        <f t="shared" si="39"/>
        <v>30.100363000000002</v>
      </c>
      <c r="X161">
        <v>30</v>
      </c>
      <c r="AL161">
        <v>1.0873543701171875</v>
      </c>
      <c r="AM161">
        <f t="shared" si="40"/>
        <v>4.1847000000000004E-3</v>
      </c>
      <c r="AN161">
        <v>0.12554100000000001</v>
      </c>
      <c r="AO161">
        <f t="shared" si="41"/>
        <v>30.125540999999998</v>
      </c>
      <c r="AP161">
        <v>30</v>
      </c>
      <c r="BD161">
        <v>1.1469273681640626</v>
      </c>
      <c r="BE161">
        <f t="shared" si="42"/>
        <v>4.3909000000000005E-3</v>
      </c>
      <c r="BF161">
        <v>0.13172700000000001</v>
      </c>
      <c r="BG161">
        <f t="shared" si="43"/>
        <v>30.131727000000001</v>
      </c>
      <c r="BH161">
        <v>30</v>
      </c>
      <c r="BV161">
        <v>1.0631489257812501</v>
      </c>
      <c r="BW161">
        <f t="shared" si="44"/>
        <v>3.8018000000000001E-3</v>
      </c>
      <c r="BX161">
        <v>0.114054</v>
      </c>
      <c r="BY161">
        <f t="shared" si="45"/>
        <v>30.114053999999999</v>
      </c>
      <c r="BZ161">
        <v>30</v>
      </c>
      <c r="CN161">
        <v>1.0675793457031251</v>
      </c>
      <c r="CO161">
        <f t="shared" si="46"/>
        <v>4.0025666666666671E-3</v>
      </c>
      <c r="CP161">
        <v>0.120077</v>
      </c>
      <c r="CQ161">
        <f t="shared" si="47"/>
        <v>30.120076999999998</v>
      </c>
      <c r="CR161">
        <v>30</v>
      </c>
      <c r="DF161">
        <v>0.84506213378906248</v>
      </c>
      <c r="DG161">
        <f t="shared" si="48"/>
        <v>2.0718500000000001E-3</v>
      </c>
      <c r="DH161">
        <v>6.2155500000000002E-2</v>
      </c>
      <c r="DI161">
        <f t="shared" si="49"/>
        <v>30.062155499999999</v>
      </c>
      <c r="DJ161">
        <v>30</v>
      </c>
      <c r="DX161">
        <v>1.0346640625000001</v>
      </c>
      <c r="DY161">
        <f t="shared" si="50"/>
        <v>4.0269333333333331E-3</v>
      </c>
      <c r="DZ161">
        <v>0.120808</v>
      </c>
      <c r="EA161">
        <f t="shared" si="51"/>
        <v>30.120808</v>
      </c>
      <c r="EB161">
        <v>30</v>
      </c>
      <c r="EP161">
        <v>0.80503112792968756</v>
      </c>
      <c r="EQ161">
        <f t="shared" si="52"/>
        <v>2.2324066666666665E-3</v>
      </c>
      <c r="ER161">
        <v>6.6972199999999996E-2</v>
      </c>
      <c r="ES161">
        <f t="shared" si="53"/>
        <v>30.066972199999999</v>
      </c>
      <c r="ET161">
        <v>30</v>
      </c>
    </row>
    <row r="162" spans="2:150" x14ac:dyDescent="0.35">
      <c r="B162">
        <v>0.92195989990234373</v>
      </c>
      <c r="C162">
        <f t="shared" si="36"/>
        <v>3.8173666666666667E-3</v>
      </c>
      <c r="D162">
        <v>0.114521</v>
      </c>
      <c r="E162">
        <f t="shared" si="37"/>
        <v>30.114521</v>
      </c>
      <c r="F162">
        <v>30</v>
      </c>
      <c r="T162">
        <v>0.89776422119140631</v>
      </c>
      <c r="U162">
        <f t="shared" si="38"/>
        <v>3.3791333333333335E-3</v>
      </c>
      <c r="V162">
        <v>0.10137400000000001</v>
      </c>
      <c r="W162">
        <f t="shared" si="39"/>
        <v>30.101374</v>
      </c>
      <c r="X162">
        <v>30</v>
      </c>
      <c r="AL162">
        <v>1.09603125</v>
      </c>
      <c r="AM162">
        <f t="shared" si="40"/>
        <v>4.2429666666666671E-3</v>
      </c>
      <c r="AN162">
        <v>0.12728900000000001</v>
      </c>
      <c r="AO162">
        <f t="shared" si="41"/>
        <v>30.127289000000001</v>
      </c>
      <c r="AP162">
        <v>30</v>
      </c>
      <c r="BD162">
        <v>1.1559132080078125</v>
      </c>
      <c r="BE162">
        <f t="shared" si="42"/>
        <v>4.454433333333333E-3</v>
      </c>
      <c r="BF162">
        <v>0.133633</v>
      </c>
      <c r="BG162">
        <f t="shared" si="43"/>
        <v>30.133633</v>
      </c>
      <c r="BH162">
        <v>30</v>
      </c>
      <c r="BV162">
        <v>1.0717998046874999</v>
      </c>
      <c r="BW162">
        <f t="shared" si="44"/>
        <v>3.855633333333333E-3</v>
      </c>
      <c r="BX162">
        <v>0.11566899999999999</v>
      </c>
      <c r="BY162">
        <f t="shared" si="45"/>
        <v>30.115669</v>
      </c>
      <c r="BZ162">
        <v>30</v>
      </c>
      <c r="CN162">
        <v>1.0764045410156251</v>
      </c>
      <c r="CO162">
        <f t="shared" si="46"/>
        <v>4.0634666666666663E-3</v>
      </c>
      <c r="CP162">
        <v>0.121904</v>
      </c>
      <c r="CQ162">
        <f t="shared" si="47"/>
        <v>30.121904000000001</v>
      </c>
      <c r="CR162">
        <v>30</v>
      </c>
      <c r="DF162">
        <v>0.85346826171875001</v>
      </c>
      <c r="DG162">
        <f t="shared" si="48"/>
        <v>2.1109900000000001E-3</v>
      </c>
      <c r="DH162">
        <v>6.3329700000000003E-2</v>
      </c>
      <c r="DI162">
        <f t="shared" si="49"/>
        <v>30.063329700000001</v>
      </c>
      <c r="DJ162">
        <v>30</v>
      </c>
      <c r="DX162">
        <v>1.0414785156249999</v>
      </c>
      <c r="DY162">
        <f t="shared" si="50"/>
        <v>4.0763333333333329E-3</v>
      </c>
      <c r="DZ162">
        <v>0.12229</v>
      </c>
      <c r="EA162">
        <f t="shared" si="51"/>
        <v>30.12229</v>
      </c>
      <c r="EB162">
        <v>30</v>
      </c>
      <c r="EP162">
        <v>0.80997222900390631</v>
      </c>
      <c r="EQ162">
        <f t="shared" si="52"/>
        <v>2.2551266666666668E-3</v>
      </c>
      <c r="ER162">
        <v>6.76538E-2</v>
      </c>
      <c r="ES162">
        <f t="shared" si="53"/>
        <v>30.067653799999999</v>
      </c>
      <c r="ET162">
        <v>30</v>
      </c>
    </row>
    <row r="163" spans="2:150" x14ac:dyDescent="0.35">
      <c r="B163">
        <v>0.92972631835937503</v>
      </c>
      <c r="C163">
        <f t="shared" si="36"/>
        <v>3.8577333333333335E-3</v>
      </c>
      <c r="D163">
        <v>0.115732</v>
      </c>
      <c r="E163">
        <f t="shared" si="37"/>
        <v>30.115732000000001</v>
      </c>
      <c r="F163">
        <v>30</v>
      </c>
      <c r="T163">
        <v>0.90430773925781249</v>
      </c>
      <c r="U163">
        <f t="shared" si="38"/>
        <v>3.4208999999999997E-3</v>
      </c>
      <c r="V163">
        <v>0.102627</v>
      </c>
      <c r="W163">
        <f t="shared" si="39"/>
        <v>30.102626999999998</v>
      </c>
      <c r="X163">
        <v>30</v>
      </c>
      <c r="AL163">
        <v>1.10457177734375</v>
      </c>
      <c r="AM163">
        <f t="shared" si="40"/>
        <v>4.3014999999999998E-3</v>
      </c>
      <c r="AN163">
        <v>0.12904499999999999</v>
      </c>
      <c r="AO163">
        <f t="shared" si="41"/>
        <v>30.129045000000001</v>
      </c>
      <c r="AP163">
        <v>30</v>
      </c>
      <c r="BD163">
        <v>1.1648806152343749</v>
      </c>
      <c r="BE163">
        <f t="shared" si="42"/>
        <v>4.513766666666667E-3</v>
      </c>
      <c r="BF163">
        <v>0.13541300000000001</v>
      </c>
      <c r="BG163">
        <f t="shared" si="43"/>
        <v>30.135413</v>
      </c>
      <c r="BH163">
        <v>30</v>
      </c>
      <c r="BV163">
        <v>1.0805471191406251</v>
      </c>
      <c r="BW163">
        <f t="shared" si="44"/>
        <v>3.9069666666666667E-3</v>
      </c>
      <c r="BX163">
        <v>0.11720899999999999</v>
      </c>
      <c r="BY163">
        <f t="shared" si="45"/>
        <v>30.117208999999999</v>
      </c>
      <c r="BZ163">
        <v>30</v>
      </c>
      <c r="CN163">
        <v>1.0852370605468751</v>
      </c>
      <c r="CO163">
        <f t="shared" si="46"/>
        <v>4.1131333333333337E-3</v>
      </c>
      <c r="CP163">
        <v>0.123394</v>
      </c>
      <c r="CQ163">
        <f t="shared" si="47"/>
        <v>30.123394000000001</v>
      </c>
      <c r="CR163">
        <v>30</v>
      </c>
      <c r="DF163">
        <v>0.86189898681640631</v>
      </c>
      <c r="DG163">
        <f t="shared" si="48"/>
        <v>2.1409999999999997E-3</v>
      </c>
      <c r="DH163">
        <v>6.4229999999999995E-2</v>
      </c>
      <c r="DI163">
        <f t="shared" si="49"/>
        <v>30.064229999999998</v>
      </c>
      <c r="DJ163">
        <v>30</v>
      </c>
      <c r="DX163">
        <v>1.0485509033203124</v>
      </c>
      <c r="DY163">
        <f t="shared" si="50"/>
        <v>4.1267999999999999E-3</v>
      </c>
      <c r="DZ163">
        <v>0.123804</v>
      </c>
      <c r="EA163">
        <f t="shared" si="51"/>
        <v>30.123804</v>
      </c>
      <c r="EB163">
        <v>30</v>
      </c>
      <c r="EP163">
        <v>0.81496447753906254</v>
      </c>
      <c r="EQ163">
        <f t="shared" si="52"/>
        <v>2.2785133333333334E-3</v>
      </c>
      <c r="ER163">
        <v>6.8355399999999997E-2</v>
      </c>
      <c r="ES163">
        <f t="shared" si="53"/>
        <v>30.068355400000002</v>
      </c>
      <c r="ET163">
        <v>30</v>
      </c>
    </row>
    <row r="164" spans="2:150" x14ac:dyDescent="0.35">
      <c r="B164">
        <v>0.93734259033203127</v>
      </c>
      <c r="C164">
        <f t="shared" si="36"/>
        <v>3.8976000000000002E-3</v>
      </c>
      <c r="D164">
        <v>0.116928</v>
      </c>
      <c r="E164">
        <f t="shared" si="37"/>
        <v>30.116928000000001</v>
      </c>
      <c r="F164">
        <v>30</v>
      </c>
      <c r="T164">
        <v>0.91103228759765631</v>
      </c>
      <c r="U164">
        <f t="shared" si="38"/>
        <v>3.4709666666666666E-3</v>
      </c>
      <c r="V164">
        <v>0.104129</v>
      </c>
      <c r="W164">
        <f t="shared" si="39"/>
        <v>30.104129</v>
      </c>
      <c r="X164">
        <v>30</v>
      </c>
      <c r="AL164">
        <v>1.1131621093749999</v>
      </c>
      <c r="AM164">
        <f t="shared" si="40"/>
        <v>4.3611666666666668E-3</v>
      </c>
      <c r="AN164">
        <v>0.13083500000000001</v>
      </c>
      <c r="AO164">
        <f t="shared" si="41"/>
        <v>30.130835000000001</v>
      </c>
      <c r="AP164">
        <v>30</v>
      </c>
      <c r="BD164">
        <v>1.1737777099609374</v>
      </c>
      <c r="BE164">
        <f t="shared" si="42"/>
        <v>4.5760000000000002E-3</v>
      </c>
      <c r="BF164">
        <v>0.13728000000000001</v>
      </c>
      <c r="BG164">
        <f t="shared" si="43"/>
        <v>30.137280000000001</v>
      </c>
      <c r="BH164">
        <v>30</v>
      </c>
      <c r="BV164">
        <v>1.089454833984375</v>
      </c>
      <c r="BW164">
        <f t="shared" si="44"/>
        <v>3.9566000000000002E-3</v>
      </c>
      <c r="BX164">
        <v>0.118698</v>
      </c>
      <c r="BY164">
        <f t="shared" si="45"/>
        <v>30.118697999999998</v>
      </c>
      <c r="BZ164">
        <v>30</v>
      </c>
      <c r="CN164">
        <v>1.0941710205078126</v>
      </c>
      <c r="CO164">
        <f t="shared" si="46"/>
        <v>4.1733666666666667E-3</v>
      </c>
      <c r="CP164">
        <v>0.12520100000000001</v>
      </c>
      <c r="CQ164">
        <f t="shared" si="47"/>
        <v>30.125201000000001</v>
      </c>
      <c r="CR164">
        <v>30</v>
      </c>
      <c r="DF164">
        <v>0.87032257080078124</v>
      </c>
      <c r="DG164">
        <f t="shared" si="48"/>
        <v>2.1806399999999997E-3</v>
      </c>
      <c r="DH164">
        <v>6.5419199999999997E-2</v>
      </c>
      <c r="DI164">
        <f t="shared" si="49"/>
        <v>30.065419200000001</v>
      </c>
      <c r="DJ164">
        <v>30</v>
      </c>
      <c r="DX164">
        <v>1.0553692626953126</v>
      </c>
      <c r="DY164">
        <f t="shared" si="50"/>
        <v>4.1714000000000005E-3</v>
      </c>
      <c r="DZ164">
        <v>0.125142</v>
      </c>
      <c r="EA164">
        <f t="shared" si="51"/>
        <v>30.125142</v>
      </c>
      <c r="EB164">
        <v>30</v>
      </c>
      <c r="EP164">
        <v>0.82006066894531249</v>
      </c>
      <c r="EQ164">
        <f t="shared" si="52"/>
        <v>2.301766666666667E-3</v>
      </c>
      <c r="ER164">
        <v>6.9053000000000003E-2</v>
      </c>
      <c r="ES164">
        <f t="shared" si="53"/>
        <v>30.069053</v>
      </c>
      <c r="ET164">
        <v>30</v>
      </c>
    </row>
    <row r="165" spans="2:150" x14ac:dyDescent="0.35">
      <c r="B165">
        <v>0.9452500610351563</v>
      </c>
      <c r="C165">
        <f t="shared" si="36"/>
        <v>3.947E-3</v>
      </c>
      <c r="D165">
        <v>0.11841</v>
      </c>
      <c r="E165">
        <f t="shared" si="37"/>
        <v>30.118410000000001</v>
      </c>
      <c r="F165">
        <v>30</v>
      </c>
      <c r="T165">
        <v>0.91760485839843753</v>
      </c>
      <c r="U165">
        <f t="shared" si="38"/>
        <v>3.5085666666666666E-3</v>
      </c>
      <c r="V165">
        <v>0.105257</v>
      </c>
      <c r="W165">
        <f t="shared" si="39"/>
        <v>30.105257000000002</v>
      </c>
      <c r="X165">
        <v>30</v>
      </c>
      <c r="AL165">
        <v>1.12176953125</v>
      </c>
      <c r="AM165">
        <f t="shared" si="40"/>
        <v>4.4102000000000004E-3</v>
      </c>
      <c r="AN165">
        <v>0.13230600000000001</v>
      </c>
      <c r="AO165">
        <f t="shared" si="41"/>
        <v>30.132306</v>
      </c>
      <c r="AP165">
        <v>30</v>
      </c>
      <c r="BD165">
        <v>1.1826179199218749</v>
      </c>
      <c r="BE165">
        <f t="shared" si="42"/>
        <v>4.6416666666666672E-3</v>
      </c>
      <c r="BF165">
        <v>0.13925000000000001</v>
      </c>
      <c r="BG165">
        <f t="shared" si="43"/>
        <v>30.139250000000001</v>
      </c>
      <c r="BH165">
        <v>30</v>
      </c>
      <c r="BV165">
        <v>1.09828955078125</v>
      </c>
      <c r="BW165">
        <f t="shared" si="44"/>
        <v>4.0067666666666665E-3</v>
      </c>
      <c r="BX165">
        <v>0.120203</v>
      </c>
      <c r="BY165">
        <f t="shared" si="45"/>
        <v>30.120203</v>
      </c>
      <c r="BZ165">
        <v>30</v>
      </c>
      <c r="CN165">
        <v>1.1030418701171876</v>
      </c>
      <c r="CO165">
        <f t="shared" si="46"/>
        <v>4.2226666666666662E-3</v>
      </c>
      <c r="CP165">
        <v>0.12667999999999999</v>
      </c>
      <c r="CQ165">
        <f t="shared" si="47"/>
        <v>30.12668</v>
      </c>
      <c r="CR165">
        <v>30</v>
      </c>
      <c r="DF165">
        <v>0.87857940673828128</v>
      </c>
      <c r="DG165">
        <f t="shared" si="48"/>
        <v>2.2138866666666667E-3</v>
      </c>
      <c r="DH165">
        <v>6.6416600000000006E-2</v>
      </c>
      <c r="DI165">
        <f t="shared" si="49"/>
        <v>30.0664166</v>
      </c>
      <c r="DJ165">
        <v>30</v>
      </c>
      <c r="DX165">
        <v>1.0622128906250001</v>
      </c>
      <c r="DY165">
        <f t="shared" si="50"/>
        <v>4.225433333333333E-3</v>
      </c>
      <c r="DZ165">
        <v>0.12676299999999999</v>
      </c>
      <c r="EA165">
        <f t="shared" si="51"/>
        <v>30.126763</v>
      </c>
      <c r="EB165">
        <v>30</v>
      </c>
      <c r="EP165">
        <v>0.82535601806640624</v>
      </c>
      <c r="EQ165">
        <f t="shared" si="52"/>
        <v>2.3314566666666667E-3</v>
      </c>
      <c r="ER165">
        <v>6.9943699999999998E-2</v>
      </c>
      <c r="ES165">
        <f t="shared" si="53"/>
        <v>30.0699437</v>
      </c>
      <c r="ET165">
        <v>30</v>
      </c>
    </row>
    <row r="166" spans="2:150" x14ac:dyDescent="0.35">
      <c r="B166">
        <v>0.95317126464843749</v>
      </c>
      <c r="C166">
        <f t="shared" si="36"/>
        <v>3.9985333333333335E-3</v>
      </c>
      <c r="D166">
        <v>0.11995599999999999</v>
      </c>
      <c r="E166">
        <f t="shared" si="37"/>
        <v>30.119955999999998</v>
      </c>
      <c r="F166">
        <v>30</v>
      </c>
      <c r="T166">
        <v>0.92442309570312498</v>
      </c>
      <c r="U166">
        <f t="shared" si="38"/>
        <v>3.5453333333333331E-3</v>
      </c>
      <c r="V166">
        <v>0.10636</v>
      </c>
      <c r="W166">
        <f t="shared" si="39"/>
        <v>30.106359999999999</v>
      </c>
      <c r="X166">
        <v>30</v>
      </c>
      <c r="AL166">
        <v>1.1302624511718751</v>
      </c>
      <c r="AM166">
        <f t="shared" si="40"/>
        <v>4.487766666666667E-3</v>
      </c>
      <c r="AN166">
        <v>0.134633</v>
      </c>
      <c r="AO166">
        <f t="shared" si="41"/>
        <v>30.134633000000001</v>
      </c>
      <c r="AP166">
        <v>30</v>
      </c>
      <c r="BD166">
        <v>1.1914047851562499</v>
      </c>
      <c r="BE166">
        <f t="shared" si="42"/>
        <v>4.7062333333333338E-3</v>
      </c>
      <c r="BF166">
        <v>0.14118700000000001</v>
      </c>
      <c r="BG166">
        <f t="shared" si="43"/>
        <v>30.141186999999999</v>
      </c>
      <c r="BH166">
        <v>30</v>
      </c>
      <c r="BV166">
        <v>1.1068796386718751</v>
      </c>
      <c r="BW166">
        <f t="shared" si="44"/>
        <v>4.0729E-3</v>
      </c>
      <c r="BX166">
        <v>0.122187</v>
      </c>
      <c r="BY166">
        <f t="shared" si="45"/>
        <v>30.122187</v>
      </c>
      <c r="BZ166">
        <v>30</v>
      </c>
      <c r="CN166">
        <v>1.1120047607421875</v>
      </c>
      <c r="CO166">
        <f t="shared" si="46"/>
        <v>4.2830666666666666E-3</v>
      </c>
      <c r="CP166">
        <v>0.128492</v>
      </c>
      <c r="CQ166">
        <f t="shared" si="47"/>
        <v>30.128492000000001</v>
      </c>
      <c r="CR166">
        <v>30</v>
      </c>
      <c r="DF166">
        <v>0.88711816406249999</v>
      </c>
      <c r="DG166">
        <f t="shared" si="48"/>
        <v>2.2593299999999999E-3</v>
      </c>
      <c r="DH166">
        <v>6.7779900000000004E-2</v>
      </c>
      <c r="DI166">
        <f t="shared" si="49"/>
        <v>30.067779900000001</v>
      </c>
      <c r="DJ166">
        <v>30</v>
      </c>
      <c r="DX166">
        <v>1.0693492431640625</v>
      </c>
      <c r="DY166">
        <f t="shared" si="50"/>
        <v>4.2817333333333334E-3</v>
      </c>
      <c r="DZ166">
        <v>0.12845200000000001</v>
      </c>
      <c r="EA166">
        <f t="shared" si="51"/>
        <v>30.128451999999999</v>
      </c>
      <c r="EB166">
        <v>30</v>
      </c>
      <c r="EP166">
        <v>0.83064105224609375</v>
      </c>
      <c r="EQ166">
        <f t="shared" si="52"/>
        <v>2.3616799999999997E-3</v>
      </c>
      <c r="ER166">
        <v>7.0850399999999994E-2</v>
      </c>
      <c r="ES166">
        <f t="shared" si="53"/>
        <v>30.070850400000001</v>
      </c>
      <c r="ET166">
        <v>30</v>
      </c>
    </row>
    <row r="167" spans="2:150" x14ac:dyDescent="0.35">
      <c r="B167">
        <v>0.9610805053710938</v>
      </c>
      <c r="C167">
        <f t="shared" si="36"/>
        <v>4.0438999999999996E-3</v>
      </c>
      <c r="D167">
        <v>0.12131699999999999</v>
      </c>
      <c r="E167">
        <f t="shared" si="37"/>
        <v>30.121317000000001</v>
      </c>
      <c r="F167">
        <v>30</v>
      </c>
      <c r="T167">
        <v>0.93144274902343749</v>
      </c>
      <c r="U167">
        <f t="shared" si="38"/>
        <v>3.5868999999999996E-3</v>
      </c>
      <c r="V167">
        <v>0.10760699999999999</v>
      </c>
      <c r="W167">
        <f t="shared" si="39"/>
        <v>30.107607000000002</v>
      </c>
      <c r="X167">
        <v>30</v>
      </c>
      <c r="AL167">
        <v>1.138952880859375</v>
      </c>
      <c r="AM167">
        <f t="shared" si="40"/>
        <v>4.544833333333333E-3</v>
      </c>
      <c r="AN167">
        <v>0.13634499999999999</v>
      </c>
      <c r="AO167">
        <f t="shared" si="41"/>
        <v>30.136344999999999</v>
      </c>
      <c r="AP167">
        <v>30</v>
      </c>
      <c r="BD167">
        <v>1.2002384033203126</v>
      </c>
      <c r="BE167">
        <f t="shared" si="42"/>
        <v>4.7702333333333336E-3</v>
      </c>
      <c r="BF167">
        <v>0.14310700000000001</v>
      </c>
      <c r="BG167">
        <f t="shared" si="43"/>
        <v>30.143107000000001</v>
      </c>
      <c r="BH167">
        <v>30</v>
      </c>
      <c r="BV167">
        <v>1.1155438232421875</v>
      </c>
      <c r="BW167">
        <f t="shared" si="44"/>
        <v>4.1263333333333334E-3</v>
      </c>
      <c r="BX167">
        <v>0.12379</v>
      </c>
      <c r="BY167">
        <f t="shared" si="45"/>
        <v>30.12379</v>
      </c>
      <c r="BZ167">
        <v>30</v>
      </c>
      <c r="CN167">
        <v>1.1209538574218749</v>
      </c>
      <c r="CO167">
        <f t="shared" si="46"/>
        <v>4.3471666666666667E-3</v>
      </c>
      <c r="CP167">
        <v>0.130415</v>
      </c>
      <c r="CQ167">
        <f t="shared" si="47"/>
        <v>30.130414999999999</v>
      </c>
      <c r="CR167">
        <v>30</v>
      </c>
      <c r="DF167">
        <v>0.89548785400390629</v>
      </c>
      <c r="DG167">
        <f t="shared" si="48"/>
        <v>2.2933533333333333E-3</v>
      </c>
      <c r="DH167">
        <v>6.8800600000000003E-2</v>
      </c>
      <c r="DI167">
        <f t="shared" si="49"/>
        <v>30.068800599999999</v>
      </c>
      <c r="DJ167">
        <v>30</v>
      </c>
      <c r="DX167">
        <v>1.0762692871093751</v>
      </c>
      <c r="DY167">
        <f t="shared" si="50"/>
        <v>4.3315000000000003E-3</v>
      </c>
      <c r="DZ167">
        <v>0.129945</v>
      </c>
      <c r="EA167">
        <f t="shared" si="51"/>
        <v>30.129944999999999</v>
      </c>
      <c r="EB167">
        <v>30</v>
      </c>
      <c r="EP167">
        <v>0.83608874511718756</v>
      </c>
      <c r="EQ167">
        <f t="shared" si="52"/>
        <v>2.3880400000000001E-3</v>
      </c>
      <c r="ER167">
        <v>7.1641200000000002E-2</v>
      </c>
      <c r="ES167">
        <f t="shared" si="53"/>
        <v>30.071641199999998</v>
      </c>
      <c r="ET167">
        <v>30</v>
      </c>
    </row>
    <row r="168" spans="2:150" x14ac:dyDescent="0.35">
      <c r="B168">
        <v>0.96884692382812498</v>
      </c>
      <c r="C168">
        <f t="shared" si="36"/>
        <v>4.0967333333333331E-3</v>
      </c>
      <c r="D168">
        <v>0.122902</v>
      </c>
      <c r="E168">
        <f t="shared" si="37"/>
        <v>30.122902</v>
      </c>
      <c r="F168">
        <v>30</v>
      </c>
      <c r="T168">
        <v>0.93859893798828131</v>
      </c>
      <c r="U168">
        <f t="shared" si="38"/>
        <v>3.6349000000000004E-3</v>
      </c>
      <c r="V168">
        <v>0.10904700000000001</v>
      </c>
      <c r="W168">
        <f t="shared" si="39"/>
        <v>30.109047</v>
      </c>
      <c r="X168">
        <v>30</v>
      </c>
      <c r="AL168">
        <v>1.1474007568359375</v>
      </c>
      <c r="AM168">
        <f t="shared" si="40"/>
        <v>4.6004999999999996E-3</v>
      </c>
      <c r="AN168">
        <v>0.138015</v>
      </c>
      <c r="AO168">
        <f t="shared" si="41"/>
        <v>30.138014999999999</v>
      </c>
      <c r="AP168">
        <v>30</v>
      </c>
      <c r="BD168">
        <v>1.2092342529296876</v>
      </c>
      <c r="BE168">
        <f t="shared" si="42"/>
        <v>4.8339000000000003E-3</v>
      </c>
      <c r="BF168">
        <v>0.14501700000000001</v>
      </c>
      <c r="BG168">
        <f t="shared" si="43"/>
        <v>30.145016999999999</v>
      </c>
      <c r="BH168">
        <v>30</v>
      </c>
      <c r="BV168">
        <v>1.1241906738281251</v>
      </c>
      <c r="BW168">
        <f t="shared" si="44"/>
        <v>4.1770333333333333E-3</v>
      </c>
      <c r="BX168">
        <v>0.12531100000000001</v>
      </c>
      <c r="BY168">
        <f t="shared" si="45"/>
        <v>30.125311</v>
      </c>
      <c r="BZ168">
        <v>30</v>
      </c>
      <c r="CN168">
        <v>1.1298276367187501</v>
      </c>
      <c r="CO168">
        <f t="shared" si="46"/>
        <v>4.4018333333333331E-3</v>
      </c>
      <c r="CP168">
        <v>0.13205500000000001</v>
      </c>
      <c r="CQ168">
        <f t="shared" si="47"/>
        <v>30.132055000000001</v>
      </c>
      <c r="CR168">
        <v>30</v>
      </c>
      <c r="DF168">
        <v>0.90379895019531253</v>
      </c>
      <c r="DG168">
        <f t="shared" si="48"/>
        <v>2.3245433333333333E-3</v>
      </c>
      <c r="DH168">
        <v>6.9736300000000001E-2</v>
      </c>
      <c r="DI168">
        <f t="shared" si="49"/>
        <v>30.069736299999999</v>
      </c>
      <c r="DJ168">
        <v>30</v>
      </c>
      <c r="DX168">
        <v>1.0831829833984374</v>
      </c>
      <c r="DY168">
        <f t="shared" si="50"/>
        <v>4.3809999999999995E-3</v>
      </c>
      <c r="DZ168">
        <v>0.13142999999999999</v>
      </c>
      <c r="EA168">
        <f t="shared" si="51"/>
        <v>30.131430000000002</v>
      </c>
      <c r="EB168">
        <v>30</v>
      </c>
      <c r="EP168">
        <v>0.84157788085937502</v>
      </c>
      <c r="EQ168">
        <f t="shared" si="52"/>
        <v>2.4186366666666668E-3</v>
      </c>
      <c r="ER168">
        <v>7.2559100000000001E-2</v>
      </c>
      <c r="ES168">
        <f t="shared" si="53"/>
        <v>30.072559099999999</v>
      </c>
      <c r="ET168">
        <v>30</v>
      </c>
    </row>
    <row r="169" spans="2:150" x14ac:dyDescent="0.35">
      <c r="B169">
        <v>0.97679614257812497</v>
      </c>
      <c r="C169">
        <f t="shared" si="36"/>
        <v>4.1339333333333334E-3</v>
      </c>
      <c r="D169">
        <v>0.124018</v>
      </c>
      <c r="E169">
        <f t="shared" si="37"/>
        <v>30.124018</v>
      </c>
      <c r="F169">
        <v>30</v>
      </c>
      <c r="T169">
        <v>0.94577227783203122</v>
      </c>
      <c r="U169">
        <f t="shared" si="38"/>
        <v>3.6771666666666667E-3</v>
      </c>
      <c r="V169">
        <v>0.110315</v>
      </c>
      <c r="W169">
        <f t="shared" si="39"/>
        <v>30.110315</v>
      </c>
      <c r="X169">
        <v>30</v>
      </c>
      <c r="AL169">
        <v>1.1559466552734374</v>
      </c>
      <c r="AM169">
        <f t="shared" si="40"/>
        <v>4.6610000000000002E-3</v>
      </c>
      <c r="AN169">
        <v>0.13983000000000001</v>
      </c>
      <c r="AO169">
        <f t="shared" si="41"/>
        <v>30.13983</v>
      </c>
      <c r="AP169">
        <v>30</v>
      </c>
      <c r="BD169">
        <v>1.2178044433593751</v>
      </c>
      <c r="BE169">
        <f t="shared" si="42"/>
        <v>4.9076666666666669E-3</v>
      </c>
      <c r="BF169">
        <v>0.14723</v>
      </c>
      <c r="BG169">
        <f t="shared" si="43"/>
        <v>30.14723</v>
      </c>
      <c r="BH169">
        <v>30</v>
      </c>
      <c r="BV169">
        <v>1.1327698974609375</v>
      </c>
      <c r="BW169">
        <f t="shared" si="44"/>
        <v>4.225433333333333E-3</v>
      </c>
      <c r="BX169">
        <v>0.12676299999999999</v>
      </c>
      <c r="BY169">
        <f t="shared" si="45"/>
        <v>30.126763</v>
      </c>
      <c r="BZ169">
        <v>30</v>
      </c>
      <c r="CN169">
        <v>1.1386711425781251</v>
      </c>
      <c r="CO169">
        <f t="shared" si="46"/>
        <v>4.4697666666666663E-3</v>
      </c>
      <c r="CP169">
        <v>0.13409299999999999</v>
      </c>
      <c r="CQ169">
        <f t="shared" si="47"/>
        <v>30.134093</v>
      </c>
      <c r="CR169">
        <v>30</v>
      </c>
      <c r="DF169">
        <v>0.9122769165039063</v>
      </c>
      <c r="DG169">
        <f t="shared" si="48"/>
        <v>2.3784266666666666E-3</v>
      </c>
      <c r="DH169">
        <v>7.1352799999999994E-2</v>
      </c>
      <c r="DI169">
        <f t="shared" si="49"/>
        <v>30.0713528</v>
      </c>
      <c r="DJ169">
        <v>30</v>
      </c>
      <c r="DX169">
        <v>1.0903961181640625</v>
      </c>
      <c r="DY169">
        <f t="shared" si="50"/>
        <v>4.4209000000000002E-3</v>
      </c>
      <c r="DZ169">
        <v>0.13262699999999999</v>
      </c>
      <c r="EA169">
        <f t="shared" si="51"/>
        <v>30.132626999999999</v>
      </c>
      <c r="EB169">
        <v>30</v>
      </c>
      <c r="EP169">
        <v>0.84683935546875</v>
      </c>
      <c r="EQ169">
        <f t="shared" si="52"/>
        <v>2.4470300000000002E-3</v>
      </c>
      <c r="ER169">
        <v>7.3410900000000001E-2</v>
      </c>
      <c r="ES169">
        <f t="shared" si="53"/>
        <v>30.073410899999999</v>
      </c>
      <c r="ET169">
        <v>30</v>
      </c>
    </row>
    <row r="170" spans="2:150" x14ac:dyDescent="0.35">
      <c r="B170">
        <v>0.98465441894531247</v>
      </c>
      <c r="C170">
        <f t="shared" si="36"/>
        <v>4.1887000000000001E-3</v>
      </c>
      <c r="D170">
        <v>0.12566099999999999</v>
      </c>
      <c r="E170">
        <f t="shared" si="37"/>
        <v>30.125661000000001</v>
      </c>
      <c r="F170">
        <v>30</v>
      </c>
      <c r="T170">
        <v>0.95295959472656255</v>
      </c>
      <c r="U170">
        <f t="shared" si="38"/>
        <v>3.7263666666666668E-3</v>
      </c>
      <c r="V170">
        <v>0.111791</v>
      </c>
      <c r="W170">
        <f t="shared" si="39"/>
        <v>30.111791</v>
      </c>
      <c r="X170">
        <v>30</v>
      </c>
      <c r="AL170">
        <v>1.1644892578125001</v>
      </c>
      <c r="AM170">
        <f t="shared" si="40"/>
        <v>4.7240333333333339E-3</v>
      </c>
      <c r="AN170">
        <v>0.14172100000000001</v>
      </c>
      <c r="AO170">
        <f t="shared" si="41"/>
        <v>30.141721</v>
      </c>
      <c r="AP170">
        <v>30</v>
      </c>
      <c r="BD170">
        <v>1.2262869873046875</v>
      </c>
      <c r="BE170">
        <f t="shared" si="42"/>
        <v>4.9714666666666662E-3</v>
      </c>
      <c r="BF170">
        <v>0.149144</v>
      </c>
      <c r="BG170">
        <f t="shared" si="43"/>
        <v>30.149144</v>
      </c>
      <c r="BH170">
        <v>30</v>
      </c>
      <c r="BV170">
        <v>1.1415498046875001</v>
      </c>
      <c r="BW170">
        <f t="shared" si="44"/>
        <v>4.2934333333333333E-3</v>
      </c>
      <c r="BX170">
        <v>0.128803</v>
      </c>
      <c r="BY170">
        <f t="shared" si="45"/>
        <v>30.128803000000001</v>
      </c>
      <c r="BZ170">
        <v>30</v>
      </c>
      <c r="CN170">
        <v>1.1475539550781251</v>
      </c>
      <c r="CO170">
        <f t="shared" si="46"/>
        <v>4.5214000000000001E-3</v>
      </c>
      <c r="CP170">
        <v>0.13564200000000001</v>
      </c>
      <c r="CQ170">
        <f t="shared" si="47"/>
        <v>30.135642000000001</v>
      </c>
      <c r="CR170">
        <v>30</v>
      </c>
      <c r="DF170">
        <v>0.92061553955078124</v>
      </c>
      <c r="DG170">
        <f t="shared" si="48"/>
        <v>2.4160233333333334E-3</v>
      </c>
      <c r="DH170">
        <v>7.2480699999999995E-2</v>
      </c>
      <c r="DI170">
        <f t="shared" si="49"/>
        <v>30.0724807</v>
      </c>
      <c r="DJ170">
        <v>30</v>
      </c>
      <c r="DX170">
        <v>1.0974876708984376</v>
      </c>
      <c r="DY170">
        <f t="shared" si="50"/>
        <v>4.4681666666666663E-3</v>
      </c>
      <c r="DZ170">
        <v>0.134045</v>
      </c>
      <c r="EA170">
        <f t="shared" si="51"/>
        <v>30.134045</v>
      </c>
      <c r="EB170">
        <v>30</v>
      </c>
      <c r="EP170">
        <v>0.85214300537109378</v>
      </c>
      <c r="EQ170">
        <f t="shared" si="52"/>
        <v>2.46977E-3</v>
      </c>
      <c r="ER170">
        <v>7.4093099999999995E-2</v>
      </c>
      <c r="ES170">
        <f t="shared" si="53"/>
        <v>30.074093099999999</v>
      </c>
      <c r="ET170">
        <v>30</v>
      </c>
    </row>
    <row r="171" spans="2:150" x14ac:dyDescent="0.35">
      <c r="B171">
        <v>0.99260760498046874</v>
      </c>
      <c r="C171">
        <f t="shared" si="36"/>
        <v>4.2367999999999998E-3</v>
      </c>
      <c r="D171">
        <v>0.12710399999999999</v>
      </c>
      <c r="E171">
        <f t="shared" si="37"/>
        <v>30.127103999999999</v>
      </c>
      <c r="F171">
        <v>30</v>
      </c>
      <c r="T171">
        <v>0.959982177734375</v>
      </c>
      <c r="U171">
        <f t="shared" si="38"/>
        <v>3.7710999999999999E-3</v>
      </c>
      <c r="V171">
        <v>0.113133</v>
      </c>
      <c r="W171">
        <f t="shared" si="39"/>
        <v>30.113133000000001</v>
      </c>
      <c r="X171">
        <v>30</v>
      </c>
      <c r="AL171">
        <v>1.1728902587890626</v>
      </c>
      <c r="AM171">
        <f t="shared" si="40"/>
        <v>4.7863666666666665E-3</v>
      </c>
      <c r="AN171">
        <v>0.143591</v>
      </c>
      <c r="AO171">
        <f t="shared" si="41"/>
        <v>30.143591000000001</v>
      </c>
      <c r="AP171">
        <v>30</v>
      </c>
      <c r="BD171">
        <v>1.2350362548828124</v>
      </c>
      <c r="BE171">
        <f t="shared" si="42"/>
        <v>5.0423666666666667E-3</v>
      </c>
      <c r="BF171">
        <v>0.15127099999999999</v>
      </c>
      <c r="BG171">
        <f t="shared" si="43"/>
        <v>30.151271000000001</v>
      </c>
      <c r="BH171">
        <v>30</v>
      </c>
      <c r="BV171">
        <v>1.150207275390625</v>
      </c>
      <c r="BW171">
        <f t="shared" si="44"/>
        <v>4.3603000000000001E-3</v>
      </c>
      <c r="BX171">
        <v>0.13080900000000001</v>
      </c>
      <c r="BY171">
        <f t="shared" si="45"/>
        <v>30.130808999999999</v>
      </c>
      <c r="BZ171">
        <v>30</v>
      </c>
      <c r="CN171">
        <v>1.156505126953125</v>
      </c>
      <c r="CO171">
        <f t="shared" si="46"/>
        <v>4.5837666666666667E-3</v>
      </c>
      <c r="CP171">
        <v>0.137513</v>
      </c>
      <c r="CQ171">
        <f t="shared" si="47"/>
        <v>30.137512999999998</v>
      </c>
      <c r="CR171">
        <v>30</v>
      </c>
      <c r="DF171">
        <v>0.92897271728515629</v>
      </c>
      <c r="DG171">
        <f t="shared" si="48"/>
        <v>2.4422266666666668E-3</v>
      </c>
      <c r="DH171">
        <v>7.3266800000000007E-2</v>
      </c>
      <c r="DI171">
        <f t="shared" si="49"/>
        <v>30.073266799999999</v>
      </c>
      <c r="DJ171">
        <v>30</v>
      </c>
      <c r="DX171">
        <v>1.1043328857421875</v>
      </c>
      <c r="DY171">
        <f t="shared" si="50"/>
        <v>4.5498666666666668E-3</v>
      </c>
      <c r="DZ171">
        <v>0.13649600000000001</v>
      </c>
      <c r="EA171">
        <f t="shared" si="51"/>
        <v>30.136496000000001</v>
      </c>
      <c r="EB171">
        <v>30</v>
      </c>
      <c r="EP171">
        <v>0.85730529785156251</v>
      </c>
      <c r="EQ171">
        <f t="shared" si="52"/>
        <v>2.5001866666666669E-3</v>
      </c>
      <c r="ER171">
        <v>7.5005600000000006E-2</v>
      </c>
      <c r="ES171">
        <f t="shared" si="53"/>
        <v>30.075005600000001</v>
      </c>
      <c r="ET171">
        <v>30</v>
      </c>
    </row>
    <row r="172" spans="2:150" x14ac:dyDescent="0.35">
      <c r="B172">
        <v>1.0005335083007814</v>
      </c>
      <c r="C172">
        <f t="shared" si="36"/>
        <v>4.2852333333333334E-3</v>
      </c>
      <c r="D172">
        <v>0.128557</v>
      </c>
      <c r="E172">
        <f t="shared" si="37"/>
        <v>30.128557000000001</v>
      </c>
      <c r="F172">
        <v>30</v>
      </c>
      <c r="T172">
        <v>0.9670090942382813</v>
      </c>
      <c r="U172">
        <f t="shared" si="38"/>
        <v>3.8273000000000001E-3</v>
      </c>
      <c r="V172">
        <v>0.114819</v>
      </c>
      <c r="W172">
        <f t="shared" si="39"/>
        <v>30.114819000000001</v>
      </c>
      <c r="X172">
        <v>30</v>
      </c>
      <c r="AL172">
        <v>1.1813525390624999</v>
      </c>
      <c r="AM172">
        <f t="shared" si="40"/>
        <v>4.8386333333333333E-3</v>
      </c>
      <c r="AN172">
        <v>0.14515900000000001</v>
      </c>
      <c r="AO172">
        <f t="shared" si="41"/>
        <v>30.145159</v>
      </c>
      <c r="AP172">
        <v>30</v>
      </c>
      <c r="BD172">
        <v>1.2436162109375</v>
      </c>
      <c r="BE172">
        <f t="shared" si="42"/>
        <v>5.1127999999999998E-3</v>
      </c>
      <c r="BF172">
        <v>0.15338399999999999</v>
      </c>
      <c r="BG172">
        <f t="shared" si="43"/>
        <v>30.153383999999999</v>
      </c>
      <c r="BH172">
        <v>30</v>
      </c>
      <c r="BV172">
        <v>1.1588822021484375</v>
      </c>
      <c r="BW172">
        <f t="shared" si="44"/>
        <v>4.413533333333333E-3</v>
      </c>
      <c r="BX172">
        <v>0.132406</v>
      </c>
      <c r="BY172">
        <f t="shared" si="45"/>
        <v>30.132406</v>
      </c>
      <c r="BZ172">
        <v>30</v>
      </c>
      <c r="CN172">
        <v>1.1654334716796875</v>
      </c>
      <c r="CO172">
        <f t="shared" si="46"/>
        <v>4.6522333333333336E-3</v>
      </c>
      <c r="CP172">
        <v>0.139567</v>
      </c>
      <c r="CQ172">
        <f t="shared" si="47"/>
        <v>30.139567</v>
      </c>
      <c r="CR172">
        <v>30</v>
      </c>
      <c r="DF172">
        <v>0.93737420654296877</v>
      </c>
      <c r="DG172">
        <f t="shared" si="48"/>
        <v>2.4912933333333331E-3</v>
      </c>
      <c r="DH172">
        <v>7.4738799999999994E-2</v>
      </c>
      <c r="DI172">
        <f t="shared" si="49"/>
        <v>30.074738799999999</v>
      </c>
      <c r="DJ172">
        <v>30</v>
      </c>
      <c r="DX172">
        <v>1.1112384033203124</v>
      </c>
      <c r="DY172">
        <f t="shared" si="50"/>
        <v>4.6000999999999993E-3</v>
      </c>
      <c r="DZ172">
        <v>0.13800299999999999</v>
      </c>
      <c r="EA172">
        <f t="shared" si="51"/>
        <v>30.138003000000001</v>
      </c>
      <c r="EB172">
        <v>30</v>
      </c>
      <c r="EP172">
        <v>0.86256878662109382</v>
      </c>
      <c r="EQ172">
        <f t="shared" si="52"/>
        <v>2.5266166666666669E-3</v>
      </c>
      <c r="ER172">
        <v>7.5798500000000005E-2</v>
      </c>
      <c r="ES172">
        <f t="shared" si="53"/>
        <v>30.075798500000001</v>
      </c>
      <c r="ET172">
        <v>30</v>
      </c>
    </row>
    <row r="173" spans="2:150" x14ac:dyDescent="0.35">
      <c r="B173">
        <v>1.0083243408203124</v>
      </c>
      <c r="C173">
        <f t="shared" si="36"/>
        <v>4.3359333333333333E-3</v>
      </c>
      <c r="D173">
        <v>0.130078</v>
      </c>
      <c r="E173">
        <f t="shared" si="37"/>
        <v>30.130078000000001</v>
      </c>
      <c r="F173">
        <v>30</v>
      </c>
      <c r="T173">
        <v>0.97407019042968757</v>
      </c>
      <c r="U173">
        <f t="shared" si="38"/>
        <v>3.860733333333333E-3</v>
      </c>
      <c r="V173">
        <v>0.11582199999999999</v>
      </c>
      <c r="W173">
        <f t="shared" si="39"/>
        <v>30.115822000000001</v>
      </c>
      <c r="X173">
        <v>30</v>
      </c>
      <c r="AL173">
        <v>1.1899570312500001</v>
      </c>
      <c r="AM173">
        <f t="shared" si="40"/>
        <v>4.9234333333333337E-3</v>
      </c>
      <c r="AN173">
        <v>0.147703</v>
      </c>
      <c r="AO173">
        <f t="shared" si="41"/>
        <v>30.147703</v>
      </c>
      <c r="AP173">
        <v>30</v>
      </c>
      <c r="BD173">
        <v>1.2522392578125001</v>
      </c>
      <c r="BE173">
        <f t="shared" si="42"/>
        <v>5.1824000000000002E-3</v>
      </c>
      <c r="BF173">
        <v>0.155472</v>
      </c>
      <c r="BG173">
        <f t="shared" si="43"/>
        <v>30.155472</v>
      </c>
      <c r="BH173">
        <v>30</v>
      </c>
      <c r="BV173">
        <v>1.1676120605468749</v>
      </c>
      <c r="BW173">
        <f t="shared" si="44"/>
        <v>4.4724333333333328E-3</v>
      </c>
      <c r="BX173">
        <v>0.13417299999999999</v>
      </c>
      <c r="BY173">
        <f t="shared" si="45"/>
        <v>30.134173000000001</v>
      </c>
      <c r="BZ173">
        <v>30</v>
      </c>
      <c r="CN173">
        <v>1.1744033203124999</v>
      </c>
      <c r="CO173">
        <f t="shared" si="46"/>
        <v>4.7236999999999999E-3</v>
      </c>
      <c r="CP173">
        <v>0.141711</v>
      </c>
      <c r="CQ173">
        <f t="shared" si="47"/>
        <v>30.141711000000001</v>
      </c>
      <c r="CR173">
        <v>30</v>
      </c>
      <c r="DF173">
        <v>0.94579656982421878</v>
      </c>
      <c r="DG173">
        <f t="shared" si="48"/>
        <v>2.52214E-3</v>
      </c>
      <c r="DH173">
        <v>7.5664200000000001E-2</v>
      </c>
      <c r="DI173">
        <f t="shared" si="49"/>
        <v>30.075664199999999</v>
      </c>
      <c r="DJ173">
        <v>30</v>
      </c>
      <c r="DX173">
        <v>1.1180872802734376</v>
      </c>
      <c r="DY173">
        <f t="shared" si="50"/>
        <v>4.6662333333333337E-3</v>
      </c>
      <c r="DZ173">
        <v>0.139987</v>
      </c>
      <c r="EA173">
        <f t="shared" si="51"/>
        <v>30.139987000000001</v>
      </c>
      <c r="EB173">
        <v>30</v>
      </c>
      <c r="EP173">
        <v>0.867729736328125</v>
      </c>
      <c r="EQ173">
        <f t="shared" si="52"/>
        <v>2.5556899999999998E-3</v>
      </c>
      <c r="ER173">
        <v>7.6670699999999994E-2</v>
      </c>
      <c r="ES173">
        <f t="shared" si="53"/>
        <v>30.076670700000001</v>
      </c>
      <c r="ET173">
        <v>30</v>
      </c>
    </row>
    <row r="174" spans="2:150" x14ac:dyDescent="0.35">
      <c r="B174">
        <v>1.01629736328125</v>
      </c>
      <c r="C174">
        <f t="shared" si="36"/>
        <v>4.3914666666666664E-3</v>
      </c>
      <c r="D174">
        <v>0.131744</v>
      </c>
      <c r="E174">
        <f t="shared" si="37"/>
        <v>30.131744000000001</v>
      </c>
      <c r="F174">
        <v>30</v>
      </c>
      <c r="T174">
        <v>0.98135491943359376</v>
      </c>
      <c r="U174">
        <f t="shared" si="38"/>
        <v>3.9129666666666667E-3</v>
      </c>
      <c r="V174">
        <v>0.11738899999999999</v>
      </c>
      <c r="W174">
        <f t="shared" si="39"/>
        <v>30.117388999999999</v>
      </c>
      <c r="X174">
        <v>30</v>
      </c>
      <c r="AL174">
        <v>1.1981217041015626</v>
      </c>
      <c r="AM174">
        <f t="shared" si="40"/>
        <v>4.9900666666666668E-3</v>
      </c>
      <c r="AN174">
        <v>0.149702</v>
      </c>
      <c r="AO174">
        <f t="shared" si="41"/>
        <v>30.149702000000001</v>
      </c>
      <c r="AP174">
        <v>30</v>
      </c>
      <c r="BD174">
        <v>1.2608135986328126</v>
      </c>
      <c r="BE174">
        <f t="shared" si="42"/>
        <v>5.2544999999999996E-3</v>
      </c>
      <c r="BF174">
        <v>0.157635</v>
      </c>
      <c r="BG174">
        <f t="shared" si="43"/>
        <v>30.157634999999999</v>
      </c>
      <c r="BH174">
        <v>30</v>
      </c>
      <c r="BV174">
        <v>1.1760281982421876</v>
      </c>
      <c r="BW174">
        <f t="shared" si="44"/>
        <v>4.5367000000000003E-3</v>
      </c>
      <c r="BX174">
        <v>0.136101</v>
      </c>
      <c r="BY174">
        <f t="shared" si="45"/>
        <v>30.136101</v>
      </c>
      <c r="BZ174">
        <v>30</v>
      </c>
      <c r="CN174">
        <v>1.1831046142578125</v>
      </c>
      <c r="CO174">
        <f t="shared" si="46"/>
        <v>4.7829333333333337E-3</v>
      </c>
      <c r="CP174">
        <v>0.143488</v>
      </c>
      <c r="CQ174">
        <f t="shared" si="47"/>
        <v>30.143488000000001</v>
      </c>
      <c r="CR174">
        <v>30</v>
      </c>
      <c r="DF174">
        <v>0.95402258300781251</v>
      </c>
      <c r="DG174">
        <f t="shared" si="48"/>
        <v>2.5691833333333336E-3</v>
      </c>
      <c r="DH174">
        <v>7.7075500000000005E-2</v>
      </c>
      <c r="DI174">
        <f t="shared" si="49"/>
        <v>30.077075499999999</v>
      </c>
      <c r="DJ174">
        <v>30</v>
      </c>
      <c r="DX174">
        <v>1.1251245117187501</v>
      </c>
      <c r="DY174">
        <f t="shared" si="50"/>
        <v>4.6941999999999999E-3</v>
      </c>
      <c r="DZ174">
        <v>0.14082600000000001</v>
      </c>
      <c r="EA174">
        <f t="shared" si="51"/>
        <v>30.140826000000001</v>
      </c>
      <c r="EB174">
        <v>30</v>
      </c>
      <c r="EP174">
        <v>0.87306939697265629</v>
      </c>
      <c r="EQ174">
        <f t="shared" si="52"/>
        <v>2.5722933333333334E-3</v>
      </c>
      <c r="ER174">
        <v>7.7168799999999996E-2</v>
      </c>
      <c r="ES174">
        <f t="shared" si="53"/>
        <v>30.077168799999999</v>
      </c>
      <c r="ET174">
        <v>30</v>
      </c>
    </row>
    <row r="175" spans="2:150" x14ac:dyDescent="0.35">
      <c r="B175">
        <v>1.0241530761718751</v>
      </c>
      <c r="C175">
        <f t="shared" si="36"/>
        <v>4.4548999999999995E-3</v>
      </c>
      <c r="D175">
        <v>0.13364699999999999</v>
      </c>
      <c r="E175">
        <f t="shared" si="37"/>
        <v>30.133647</v>
      </c>
      <c r="F175">
        <v>30</v>
      </c>
      <c r="T175">
        <v>0.98851556396484375</v>
      </c>
      <c r="U175">
        <f t="shared" si="38"/>
        <v>3.9614333333333335E-3</v>
      </c>
      <c r="V175">
        <v>0.118843</v>
      </c>
      <c r="W175">
        <f t="shared" si="39"/>
        <v>30.118842999999998</v>
      </c>
      <c r="X175">
        <v>30</v>
      </c>
      <c r="AL175">
        <v>1.2064879150390626</v>
      </c>
      <c r="AM175">
        <f t="shared" si="40"/>
        <v>5.0518333333333335E-3</v>
      </c>
      <c r="AN175">
        <v>0.151555</v>
      </c>
      <c r="AO175">
        <f t="shared" si="41"/>
        <v>30.151554999999998</v>
      </c>
      <c r="AP175">
        <v>30</v>
      </c>
      <c r="BD175">
        <v>1.2694349365234374</v>
      </c>
      <c r="BE175">
        <f t="shared" si="42"/>
        <v>5.3319999999999999E-3</v>
      </c>
      <c r="BF175">
        <v>0.15995999999999999</v>
      </c>
      <c r="BG175">
        <f t="shared" si="43"/>
        <v>30.159960000000002</v>
      </c>
      <c r="BH175">
        <v>30</v>
      </c>
      <c r="BV175">
        <v>1.1847109375</v>
      </c>
      <c r="BW175">
        <f t="shared" si="44"/>
        <v>4.5929999999999999E-3</v>
      </c>
      <c r="BX175">
        <v>0.13779</v>
      </c>
      <c r="BY175">
        <f t="shared" si="45"/>
        <v>30.137789999999999</v>
      </c>
      <c r="BZ175">
        <v>30</v>
      </c>
      <c r="CN175">
        <v>1.1921927490234374</v>
      </c>
      <c r="CO175">
        <f t="shared" si="46"/>
        <v>4.8471999999999994E-3</v>
      </c>
      <c r="CP175">
        <v>0.14541599999999999</v>
      </c>
      <c r="CQ175">
        <f t="shared" si="47"/>
        <v>30.145416000000001</v>
      </c>
      <c r="CR175">
        <v>30</v>
      </c>
      <c r="DF175">
        <v>0.96236791992187498</v>
      </c>
      <c r="DG175">
        <f t="shared" si="48"/>
        <v>2.6020199999999996E-3</v>
      </c>
      <c r="DH175">
        <v>7.8060599999999994E-2</v>
      </c>
      <c r="DI175">
        <f t="shared" si="49"/>
        <v>30.078060600000001</v>
      </c>
      <c r="DJ175">
        <v>30</v>
      </c>
      <c r="DX175">
        <v>1.1319208984375</v>
      </c>
      <c r="DY175">
        <f t="shared" si="50"/>
        <v>4.7591333333333336E-3</v>
      </c>
      <c r="DZ175">
        <v>0.14277400000000001</v>
      </c>
      <c r="EA175">
        <f t="shared" si="51"/>
        <v>30.142773999999999</v>
      </c>
      <c r="EB175">
        <v>30</v>
      </c>
      <c r="EP175">
        <v>0.87836871337890632</v>
      </c>
      <c r="EQ175">
        <f t="shared" si="52"/>
        <v>2.6122133333333335E-3</v>
      </c>
      <c r="ER175">
        <v>7.8366400000000003E-2</v>
      </c>
      <c r="ES175">
        <f t="shared" si="53"/>
        <v>30.0783664</v>
      </c>
      <c r="ET175">
        <v>30</v>
      </c>
    </row>
    <row r="176" spans="2:150" x14ac:dyDescent="0.35">
      <c r="B176">
        <v>1.03229638671875</v>
      </c>
      <c r="C176">
        <f t="shared" si="36"/>
        <v>4.4979666666666671E-3</v>
      </c>
      <c r="D176">
        <v>0.134939</v>
      </c>
      <c r="E176">
        <f t="shared" si="37"/>
        <v>30.134938999999999</v>
      </c>
      <c r="F176">
        <v>30</v>
      </c>
      <c r="T176">
        <v>0.99556622314453125</v>
      </c>
      <c r="U176">
        <f t="shared" si="38"/>
        <v>4.0090999999999998E-3</v>
      </c>
      <c r="V176">
        <v>0.120273</v>
      </c>
      <c r="W176">
        <f t="shared" si="39"/>
        <v>30.120273000000001</v>
      </c>
      <c r="X176">
        <v>30</v>
      </c>
      <c r="AL176">
        <v>1.2147237548828125</v>
      </c>
      <c r="AM176">
        <f t="shared" si="40"/>
        <v>5.1270666666666668E-3</v>
      </c>
      <c r="AN176">
        <v>0.153812</v>
      </c>
      <c r="AO176">
        <f t="shared" si="41"/>
        <v>30.153811999999999</v>
      </c>
      <c r="AP176">
        <v>30</v>
      </c>
      <c r="BD176">
        <v>1.2777894287109375</v>
      </c>
      <c r="BE176">
        <f t="shared" si="42"/>
        <v>5.4049333333333329E-3</v>
      </c>
      <c r="BF176">
        <v>0.16214799999999999</v>
      </c>
      <c r="BG176">
        <f t="shared" si="43"/>
        <v>30.162147999999998</v>
      </c>
      <c r="BH176">
        <v>30</v>
      </c>
      <c r="BV176">
        <v>1.1932871093749999</v>
      </c>
      <c r="BW176">
        <f t="shared" si="44"/>
        <v>4.6432333333333332E-3</v>
      </c>
      <c r="BX176">
        <v>0.139297</v>
      </c>
      <c r="BY176">
        <f t="shared" si="45"/>
        <v>30.139296999999999</v>
      </c>
      <c r="BZ176">
        <v>30</v>
      </c>
      <c r="CN176">
        <v>1.20094189453125</v>
      </c>
      <c r="CO176">
        <f t="shared" si="46"/>
        <v>4.9157999999999997E-3</v>
      </c>
      <c r="CP176">
        <v>0.14747399999999999</v>
      </c>
      <c r="CQ176">
        <f t="shared" si="47"/>
        <v>30.147473999999999</v>
      </c>
      <c r="CR176">
        <v>30</v>
      </c>
      <c r="DF176">
        <v>0.97045385742187507</v>
      </c>
      <c r="DG176">
        <f t="shared" si="48"/>
        <v>2.6454766666666667E-3</v>
      </c>
      <c r="DH176">
        <v>7.9364299999999999E-2</v>
      </c>
      <c r="DI176">
        <f t="shared" si="49"/>
        <v>30.079364300000002</v>
      </c>
      <c r="DJ176">
        <v>30</v>
      </c>
      <c r="DX176">
        <v>1.1386646728515626</v>
      </c>
      <c r="DY176">
        <f t="shared" si="50"/>
        <v>4.8222666666666667E-3</v>
      </c>
      <c r="DZ176">
        <v>0.14466799999999999</v>
      </c>
      <c r="EA176">
        <f t="shared" si="51"/>
        <v>30.144667999999999</v>
      </c>
      <c r="EB176">
        <v>30</v>
      </c>
      <c r="EP176">
        <v>0.88360656738281251</v>
      </c>
      <c r="EQ176">
        <f t="shared" si="52"/>
        <v>2.6447166666666664E-3</v>
      </c>
      <c r="ER176">
        <v>7.9341499999999995E-2</v>
      </c>
      <c r="ES176">
        <f t="shared" si="53"/>
        <v>30.079341500000002</v>
      </c>
      <c r="ET176">
        <v>30</v>
      </c>
    </row>
    <row r="177" spans="2:150" x14ac:dyDescent="0.35">
      <c r="B177">
        <v>1.0401618652343749</v>
      </c>
      <c r="C177">
        <f t="shared" si="36"/>
        <v>4.5519000000000002E-3</v>
      </c>
      <c r="D177">
        <v>0.13655700000000001</v>
      </c>
      <c r="E177">
        <f t="shared" si="37"/>
        <v>30.136557</v>
      </c>
      <c r="F177">
        <v>30</v>
      </c>
      <c r="T177">
        <v>1.0025374145507813</v>
      </c>
      <c r="U177">
        <f t="shared" si="38"/>
        <v>4.0502333333333335E-3</v>
      </c>
      <c r="V177">
        <v>0.121507</v>
      </c>
      <c r="W177">
        <f t="shared" si="39"/>
        <v>30.121507000000001</v>
      </c>
      <c r="X177">
        <v>30</v>
      </c>
      <c r="AL177">
        <v>1.2227244873046876</v>
      </c>
      <c r="AM177">
        <f t="shared" si="40"/>
        <v>5.193766666666667E-3</v>
      </c>
      <c r="AN177">
        <v>0.15581300000000001</v>
      </c>
      <c r="AO177">
        <f t="shared" si="41"/>
        <v>30.155812999999998</v>
      </c>
      <c r="AP177">
        <v>30</v>
      </c>
      <c r="BD177">
        <v>1.2862164306640624</v>
      </c>
      <c r="BE177">
        <f t="shared" si="42"/>
        <v>5.4777000000000003E-3</v>
      </c>
      <c r="BF177">
        <v>0.164331</v>
      </c>
      <c r="BG177">
        <f t="shared" si="43"/>
        <v>30.164331000000001</v>
      </c>
      <c r="BH177">
        <v>30</v>
      </c>
      <c r="BV177">
        <v>1.201863037109375</v>
      </c>
      <c r="BW177">
        <f t="shared" si="44"/>
        <v>4.7101333333333341E-3</v>
      </c>
      <c r="BX177">
        <v>0.14130400000000001</v>
      </c>
      <c r="BY177">
        <f t="shared" si="45"/>
        <v>30.141304000000002</v>
      </c>
      <c r="BZ177">
        <v>30</v>
      </c>
      <c r="CN177">
        <v>1.2096179199218751</v>
      </c>
      <c r="CO177">
        <f t="shared" si="46"/>
        <v>4.9770999999999999E-3</v>
      </c>
      <c r="CP177">
        <v>0.149313</v>
      </c>
      <c r="CQ177">
        <f t="shared" si="47"/>
        <v>30.149312999999999</v>
      </c>
      <c r="CR177">
        <v>30</v>
      </c>
      <c r="DF177">
        <v>0.97872045898437499</v>
      </c>
      <c r="DG177">
        <f t="shared" si="48"/>
        <v>2.6933733333333334E-3</v>
      </c>
      <c r="DH177">
        <v>8.0801200000000004E-2</v>
      </c>
      <c r="DI177">
        <f t="shared" si="49"/>
        <v>30.0808012</v>
      </c>
      <c r="DJ177">
        <v>30</v>
      </c>
      <c r="DX177">
        <v>1.1455694580078126</v>
      </c>
      <c r="DY177">
        <f t="shared" si="50"/>
        <v>4.877833333333333E-3</v>
      </c>
      <c r="DZ177">
        <v>0.14633499999999999</v>
      </c>
      <c r="EA177">
        <f t="shared" si="51"/>
        <v>30.146335000000001</v>
      </c>
      <c r="EB177">
        <v>30</v>
      </c>
      <c r="EP177">
        <v>0.88884796142578126</v>
      </c>
      <c r="EQ177">
        <f t="shared" si="52"/>
        <v>2.6688566666666666E-3</v>
      </c>
      <c r="ER177">
        <v>8.0065700000000004E-2</v>
      </c>
      <c r="ES177">
        <f t="shared" si="53"/>
        <v>30.080065699999999</v>
      </c>
      <c r="ET177">
        <v>30</v>
      </c>
    </row>
    <row r="178" spans="2:150" x14ac:dyDescent="0.35">
      <c r="B178">
        <v>1.0482947998046874</v>
      </c>
      <c r="C178">
        <f t="shared" si="36"/>
        <v>4.6064000000000001E-3</v>
      </c>
      <c r="D178">
        <v>0.13819200000000001</v>
      </c>
      <c r="E178">
        <f t="shared" si="37"/>
        <v>30.138192</v>
      </c>
      <c r="F178">
        <v>30</v>
      </c>
      <c r="T178">
        <v>1.0093914184570312</v>
      </c>
      <c r="U178">
        <f t="shared" si="38"/>
        <v>4.1016000000000004E-3</v>
      </c>
      <c r="V178">
        <v>0.123048</v>
      </c>
      <c r="W178">
        <f t="shared" si="39"/>
        <v>30.123048000000001</v>
      </c>
      <c r="X178">
        <v>30</v>
      </c>
      <c r="AL178">
        <v>1.23091552734375</v>
      </c>
      <c r="AM178">
        <f t="shared" si="40"/>
        <v>5.2650666666666669E-3</v>
      </c>
      <c r="AN178">
        <v>0.15795200000000001</v>
      </c>
      <c r="AO178">
        <f t="shared" si="41"/>
        <v>30.157952000000002</v>
      </c>
      <c r="AP178">
        <v>30</v>
      </c>
      <c r="BD178">
        <v>1.2945498046874999</v>
      </c>
      <c r="BE178">
        <f t="shared" si="42"/>
        <v>5.5503333333333333E-3</v>
      </c>
      <c r="BF178">
        <v>0.16650999999999999</v>
      </c>
      <c r="BG178">
        <f t="shared" si="43"/>
        <v>30.166509999999999</v>
      </c>
      <c r="BH178">
        <v>30</v>
      </c>
      <c r="BV178">
        <v>1.2103615722656251</v>
      </c>
      <c r="BW178">
        <f t="shared" si="44"/>
        <v>4.7827E-3</v>
      </c>
      <c r="BX178">
        <v>0.143481</v>
      </c>
      <c r="BY178">
        <f t="shared" si="45"/>
        <v>30.143481000000001</v>
      </c>
      <c r="BZ178">
        <v>30</v>
      </c>
      <c r="CN178">
        <v>1.2182291259765625</v>
      </c>
      <c r="CO178">
        <f t="shared" si="46"/>
        <v>5.0496000000000004E-3</v>
      </c>
      <c r="CP178">
        <v>0.15148800000000001</v>
      </c>
      <c r="CQ178">
        <f t="shared" si="47"/>
        <v>30.151488000000001</v>
      </c>
      <c r="CR178">
        <v>30</v>
      </c>
      <c r="DF178">
        <v>0.98724078369140622</v>
      </c>
      <c r="DG178">
        <f t="shared" si="48"/>
        <v>2.7316633333333337E-3</v>
      </c>
      <c r="DH178">
        <v>8.1949900000000006E-2</v>
      </c>
      <c r="DI178">
        <f t="shared" si="49"/>
        <v>30.081949900000001</v>
      </c>
      <c r="DJ178">
        <v>30</v>
      </c>
      <c r="DX178">
        <v>1.1522677001953125</v>
      </c>
      <c r="DY178">
        <f t="shared" si="50"/>
        <v>4.9358000000000006E-3</v>
      </c>
      <c r="DZ178">
        <v>0.14807400000000001</v>
      </c>
      <c r="EA178">
        <f t="shared" si="51"/>
        <v>30.148074000000001</v>
      </c>
      <c r="EB178">
        <v>30</v>
      </c>
      <c r="EP178">
        <v>0.8944947509765625</v>
      </c>
      <c r="EQ178">
        <f t="shared" si="52"/>
        <v>2.7079299999999999E-3</v>
      </c>
      <c r="ER178">
        <v>8.1237900000000002E-2</v>
      </c>
      <c r="ES178">
        <f t="shared" si="53"/>
        <v>30.081237900000001</v>
      </c>
      <c r="ET178">
        <v>30</v>
      </c>
    </row>
    <row r="179" spans="2:150" x14ac:dyDescent="0.35">
      <c r="B179">
        <v>1.0563802490234375</v>
      </c>
      <c r="C179">
        <f t="shared" si="36"/>
        <v>4.6677666666666666E-3</v>
      </c>
      <c r="D179">
        <v>0.14003299999999999</v>
      </c>
      <c r="E179">
        <f t="shared" si="37"/>
        <v>30.140032999999999</v>
      </c>
      <c r="F179">
        <v>30</v>
      </c>
      <c r="T179">
        <v>1.0166339721679687</v>
      </c>
      <c r="U179">
        <f t="shared" si="38"/>
        <v>4.1480333333333329E-3</v>
      </c>
      <c r="V179">
        <v>0.124441</v>
      </c>
      <c r="W179">
        <f t="shared" si="39"/>
        <v>30.124441000000001</v>
      </c>
      <c r="X179">
        <v>30</v>
      </c>
      <c r="AL179">
        <v>1.239073486328125</v>
      </c>
      <c r="AM179">
        <f t="shared" si="40"/>
        <v>5.3392666666666659E-3</v>
      </c>
      <c r="AN179">
        <v>0.16017799999999999</v>
      </c>
      <c r="AO179">
        <f t="shared" si="41"/>
        <v>30.160177999999998</v>
      </c>
      <c r="AP179">
        <v>30</v>
      </c>
      <c r="BD179">
        <v>1.3026618652343751</v>
      </c>
      <c r="BE179">
        <f t="shared" si="42"/>
        <v>5.6335999999999999E-3</v>
      </c>
      <c r="BF179">
        <v>0.16900799999999999</v>
      </c>
      <c r="BG179">
        <f t="shared" si="43"/>
        <v>30.169008000000002</v>
      </c>
      <c r="BH179">
        <v>30</v>
      </c>
      <c r="BV179">
        <v>1.2188372802734375</v>
      </c>
      <c r="BW179">
        <f t="shared" si="44"/>
        <v>4.8393000000000004E-3</v>
      </c>
      <c r="BX179">
        <v>0.145179</v>
      </c>
      <c r="BY179">
        <f t="shared" si="45"/>
        <v>30.145178999999999</v>
      </c>
      <c r="BZ179">
        <v>30</v>
      </c>
      <c r="CN179">
        <v>1.2269183349609376</v>
      </c>
      <c r="CO179">
        <f t="shared" si="46"/>
        <v>5.1144000000000007E-3</v>
      </c>
      <c r="CP179">
        <v>0.15343200000000001</v>
      </c>
      <c r="CQ179">
        <f t="shared" si="47"/>
        <v>30.153431999999999</v>
      </c>
      <c r="CR179">
        <v>30</v>
      </c>
      <c r="DF179">
        <v>0.99592724609375005</v>
      </c>
      <c r="DG179">
        <f t="shared" si="48"/>
        <v>2.7743366666666668E-3</v>
      </c>
      <c r="DH179">
        <v>8.3230100000000001E-2</v>
      </c>
      <c r="DI179">
        <f t="shared" si="49"/>
        <v>30.083230100000002</v>
      </c>
      <c r="DJ179">
        <v>30</v>
      </c>
      <c r="DX179">
        <v>1.1592182617187501</v>
      </c>
      <c r="DY179">
        <f t="shared" si="50"/>
        <v>5.0034999999999993E-3</v>
      </c>
      <c r="DZ179">
        <v>0.15010499999999999</v>
      </c>
      <c r="EA179">
        <f t="shared" si="51"/>
        <v>30.150105</v>
      </c>
      <c r="EB179">
        <v>30</v>
      </c>
      <c r="EP179">
        <v>0.90005480957031248</v>
      </c>
      <c r="EQ179">
        <f t="shared" si="52"/>
        <v>2.7346933333333334E-3</v>
      </c>
      <c r="ER179">
        <v>8.2040799999999997E-2</v>
      </c>
      <c r="ES179">
        <f t="shared" si="53"/>
        <v>30.082040800000001</v>
      </c>
      <c r="ET179">
        <v>30</v>
      </c>
    </row>
    <row r="180" spans="2:150" x14ac:dyDescent="0.35">
      <c r="B180">
        <v>1.06451416015625</v>
      </c>
      <c r="C180">
        <f t="shared" si="36"/>
        <v>4.7082666666666672E-3</v>
      </c>
      <c r="D180">
        <v>0.14124800000000001</v>
      </c>
      <c r="E180">
        <f t="shared" si="37"/>
        <v>30.141248000000001</v>
      </c>
      <c r="F180">
        <v>30</v>
      </c>
      <c r="T180">
        <v>1.0236189575195314</v>
      </c>
      <c r="U180">
        <f t="shared" si="38"/>
        <v>4.1963333333333332E-3</v>
      </c>
      <c r="V180">
        <v>0.12589</v>
      </c>
      <c r="W180">
        <f t="shared" si="39"/>
        <v>30.125889999999998</v>
      </c>
      <c r="X180">
        <v>30</v>
      </c>
      <c r="AL180">
        <v>1.2472341308593751</v>
      </c>
      <c r="AM180">
        <f t="shared" si="40"/>
        <v>5.4105999999999998E-3</v>
      </c>
      <c r="AN180">
        <v>0.16231799999999999</v>
      </c>
      <c r="AO180">
        <f t="shared" si="41"/>
        <v>30.162317999999999</v>
      </c>
      <c r="AP180">
        <v>30</v>
      </c>
      <c r="BD180">
        <v>1.310729736328125</v>
      </c>
      <c r="BE180">
        <f t="shared" si="42"/>
        <v>5.711333333333333E-3</v>
      </c>
      <c r="BF180">
        <v>0.17133999999999999</v>
      </c>
      <c r="BG180">
        <f t="shared" si="43"/>
        <v>30.171340000000001</v>
      </c>
      <c r="BH180">
        <v>30</v>
      </c>
      <c r="BV180">
        <v>1.2275682373046874</v>
      </c>
      <c r="BW180">
        <f t="shared" si="44"/>
        <v>4.9075666666666667E-3</v>
      </c>
      <c r="BX180">
        <v>0.147227</v>
      </c>
      <c r="BY180">
        <f t="shared" si="45"/>
        <v>30.147227000000001</v>
      </c>
      <c r="BZ180">
        <v>30</v>
      </c>
      <c r="CN180">
        <v>1.2355203857421875</v>
      </c>
      <c r="CO180">
        <f t="shared" si="46"/>
        <v>5.1812333333333327E-3</v>
      </c>
      <c r="CP180">
        <v>0.15543699999999999</v>
      </c>
      <c r="CQ180">
        <f t="shared" si="47"/>
        <v>30.155436999999999</v>
      </c>
      <c r="CR180">
        <v>30</v>
      </c>
      <c r="DF180">
        <v>1.0043286132812499</v>
      </c>
      <c r="DG180">
        <f t="shared" si="48"/>
        <v>2.8314799999999999E-3</v>
      </c>
      <c r="DH180">
        <v>8.4944400000000003E-2</v>
      </c>
      <c r="DI180">
        <f t="shared" si="49"/>
        <v>30.084944400000001</v>
      </c>
      <c r="DJ180">
        <v>30</v>
      </c>
      <c r="DX180">
        <v>1.1659716796874999</v>
      </c>
      <c r="DY180">
        <f t="shared" si="50"/>
        <v>5.0625666666666673E-3</v>
      </c>
      <c r="DZ180">
        <v>0.15187700000000001</v>
      </c>
      <c r="EA180">
        <f t="shared" si="51"/>
        <v>30.151876999999999</v>
      </c>
      <c r="EB180">
        <v>30</v>
      </c>
      <c r="EP180">
        <v>0.9054856567382813</v>
      </c>
      <c r="EQ180">
        <f t="shared" si="52"/>
        <v>2.7619666666666666E-3</v>
      </c>
      <c r="ER180">
        <v>8.2859000000000002E-2</v>
      </c>
      <c r="ES180">
        <f t="shared" si="53"/>
        <v>30.082858999999999</v>
      </c>
      <c r="ET180">
        <v>30</v>
      </c>
    </row>
    <row r="181" spans="2:150" x14ac:dyDescent="0.35">
      <c r="B181">
        <v>1.0725579833984376</v>
      </c>
      <c r="C181">
        <f t="shared" si="36"/>
        <v>4.7676333333333326E-3</v>
      </c>
      <c r="D181">
        <v>0.14302899999999999</v>
      </c>
      <c r="E181">
        <f t="shared" si="37"/>
        <v>30.143028999999999</v>
      </c>
      <c r="F181">
        <v>30</v>
      </c>
      <c r="T181">
        <v>1.0306530761718751</v>
      </c>
      <c r="U181">
        <f t="shared" si="38"/>
        <v>4.2465333333333334E-3</v>
      </c>
      <c r="V181">
        <v>0.12739600000000001</v>
      </c>
      <c r="W181">
        <f t="shared" si="39"/>
        <v>30.127396000000001</v>
      </c>
      <c r="X181">
        <v>30</v>
      </c>
      <c r="AL181">
        <v>1.2551199951171876</v>
      </c>
      <c r="AM181">
        <f t="shared" si="40"/>
        <v>5.4851333333333337E-3</v>
      </c>
      <c r="AN181">
        <v>0.16455400000000001</v>
      </c>
      <c r="AO181">
        <f t="shared" si="41"/>
        <v>30.164553999999999</v>
      </c>
      <c r="AP181">
        <v>30</v>
      </c>
      <c r="BD181">
        <v>1.31890234375</v>
      </c>
      <c r="BE181">
        <f t="shared" si="42"/>
        <v>5.7929333333333333E-3</v>
      </c>
      <c r="BF181">
        <v>0.173788</v>
      </c>
      <c r="BG181">
        <f t="shared" si="43"/>
        <v>30.173787999999998</v>
      </c>
      <c r="BH181">
        <v>30</v>
      </c>
      <c r="BV181">
        <v>1.23621142578125</v>
      </c>
      <c r="BW181">
        <f t="shared" si="44"/>
        <v>4.9735000000000005E-3</v>
      </c>
      <c r="BX181">
        <v>0.149205</v>
      </c>
      <c r="BY181">
        <f t="shared" si="45"/>
        <v>30.149204999999998</v>
      </c>
      <c r="BZ181">
        <v>30</v>
      </c>
      <c r="CN181">
        <v>1.24414501953125</v>
      </c>
      <c r="CO181">
        <f t="shared" si="46"/>
        <v>5.2566333333333333E-3</v>
      </c>
      <c r="CP181">
        <v>0.15769900000000001</v>
      </c>
      <c r="CQ181">
        <f t="shared" si="47"/>
        <v>30.157699000000001</v>
      </c>
      <c r="CR181">
        <v>30</v>
      </c>
      <c r="DF181">
        <v>1.0129856567382813</v>
      </c>
      <c r="DG181">
        <f t="shared" si="48"/>
        <v>2.8734466666666667E-3</v>
      </c>
      <c r="DH181">
        <v>8.6203399999999999E-2</v>
      </c>
      <c r="DI181">
        <f t="shared" si="49"/>
        <v>30.086203399999999</v>
      </c>
      <c r="DJ181">
        <v>30</v>
      </c>
      <c r="DX181">
        <v>1.1729837646484376</v>
      </c>
      <c r="DY181">
        <f t="shared" si="50"/>
        <v>5.1222666666666666E-3</v>
      </c>
      <c r="DZ181">
        <v>0.153668</v>
      </c>
      <c r="EA181">
        <f t="shared" si="51"/>
        <v>30.153668</v>
      </c>
      <c r="EB181">
        <v>30</v>
      </c>
      <c r="EP181">
        <v>0.91107617187500001</v>
      </c>
      <c r="EQ181">
        <f t="shared" si="52"/>
        <v>2.7944599999999999E-3</v>
      </c>
      <c r="ER181">
        <v>8.38338E-2</v>
      </c>
      <c r="ES181">
        <f t="shared" si="53"/>
        <v>30.083833800000001</v>
      </c>
      <c r="ET181">
        <v>30</v>
      </c>
    </row>
    <row r="182" spans="2:150" x14ac:dyDescent="0.35">
      <c r="B182">
        <v>1.080840087890625</v>
      </c>
      <c r="C182">
        <f t="shared" si="36"/>
        <v>4.8234333333333334E-3</v>
      </c>
      <c r="D182">
        <v>0.144703</v>
      </c>
      <c r="E182">
        <f t="shared" si="37"/>
        <v>30.144703</v>
      </c>
      <c r="F182">
        <v>30</v>
      </c>
      <c r="T182">
        <v>1.0377103271484376</v>
      </c>
      <c r="U182">
        <f t="shared" si="38"/>
        <v>4.289233333333334E-3</v>
      </c>
      <c r="V182">
        <v>0.12867700000000001</v>
      </c>
      <c r="W182">
        <f t="shared" si="39"/>
        <v>30.128677</v>
      </c>
      <c r="X182">
        <v>30</v>
      </c>
      <c r="AL182">
        <v>1.2632337646484375</v>
      </c>
      <c r="AM182">
        <f t="shared" si="40"/>
        <v>5.5595333333333333E-3</v>
      </c>
      <c r="AN182">
        <v>0.16678599999999999</v>
      </c>
      <c r="AO182">
        <f t="shared" si="41"/>
        <v>30.166785999999998</v>
      </c>
      <c r="AP182">
        <v>30</v>
      </c>
      <c r="BD182">
        <v>1.3266259765624999</v>
      </c>
      <c r="BE182">
        <f t="shared" si="42"/>
        <v>5.8710333333333335E-3</v>
      </c>
      <c r="BF182">
        <v>0.17613100000000001</v>
      </c>
      <c r="BG182">
        <f t="shared" si="43"/>
        <v>30.176131000000002</v>
      </c>
      <c r="BH182">
        <v>30</v>
      </c>
      <c r="BV182">
        <v>1.2451844482421874</v>
      </c>
      <c r="BW182">
        <f t="shared" si="44"/>
        <v>5.0455333333333336E-3</v>
      </c>
      <c r="BX182">
        <v>0.151366</v>
      </c>
      <c r="BY182">
        <f t="shared" si="45"/>
        <v>30.151365999999999</v>
      </c>
      <c r="BZ182">
        <v>30</v>
      </c>
      <c r="CN182">
        <v>1.2531375732421874</v>
      </c>
      <c r="CO182">
        <f t="shared" si="46"/>
        <v>5.3292666666666664E-3</v>
      </c>
      <c r="CP182">
        <v>0.15987799999999999</v>
      </c>
      <c r="CQ182">
        <f t="shared" si="47"/>
        <v>30.159877999999999</v>
      </c>
      <c r="CR182">
        <v>30</v>
      </c>
      <c r="DF182">
        <v>1.0213699951171875</v>
      </c>
      <c r="DG182">
        <f t="shared" si="48"/>
        <v>2.9329099999999999E-3</v>
      </c>
      <c r="DH182">
        <v>8.7987300000000004E-2</v>
      </c>
      <c r="DI182">
        <f t="shared" si="49"/>
        <v>30.087987300000002</v>
      </c>
      <c r="DJ182">
        <v>30</v>
      </c>
      <c r="DX182">
        <v>1.179783203125</v>
      </c>
      <c r="DY182">
        <f t="shared" si="50"/>
        <v>5.1816666666666669E-3</v>
      </c>
      <c r="DZ182">
        <v>0.15545</v>
      </c>
      <c r="EA182">
        <f t="shared" si="51"/>
        <v>30.155449999999998</v>
      </c>
      <c r="EB182">
        <v>30</v>
      </c>
      <c r="EP182">
        <v>0.91658666992187499</v>
      </c>
      <c r="EQ182">
        <f t="shared" si="52"/>
        <v>2.8244300000000002E-3</v>
      </c>
      <c r="ER182">
        <v>8.47329E-2</v>
      </c>
      <c r="ES182">
        <f t="shared" si="53"/>
        <v>30.084732899999999</v>
      </c>
      <c r="ET182">
        <v>30</v>
      </c>
    </row>
    <row r="183" spans="2:150" x14ac:dyDescent="0.35">
      <c r="B183">
        <v>1.0890899658203126</v>
      </c>
      <c r="C183">
        <f t="shared" si="36"/>
        <v>4.8823666666666663E-3</v>
      </c>
      <c r="D183">
        <v>0.14647099999999999</v>
      </c>
      <c r="E183">
        <f t="shared" si="37"/>
        <v>30.146470999999998</v>
      </c>
      <c r="F183">
        <v>30</v>
      </c>
      <c r="T183">
        <v>1.0448763427734375</v>
      </c>
      <c r="U183">
        <f t="shared" si="38"/>
        <v>4.3359333333333333E-3</v>
      </c>
      <c r="V183">
        <v>0.130078</v>
      </c>
      <c r="W183">
        <f t="shared" si="39"/>
        <v>30.130078000000001</v>
      </c>
      <c r="X183">
        <v>30</v>
      </c>
      <c r="AL183">
        <v>1.2712900390624999</v>
      </c>
      <c r="AM183">
        <f t="shared" si="40"/>
        <v>5.6362333333333332E-3</v>
      </c>
      <c r="AN183">
        <v>0.16908699999999999</v>
      </c>
      <c r="AO183">
        <f t="shared" si="41"/>
        <v>30.169087000000001</v>
      </c>
      <c r="AP183">
        <v>30</v>
      </c>
      <c r="BD183">
        <v>1.3345390625</v>
      </c>
      <c r="BE183">
        <f t="shared" si="42"/>
        <v>5.9473333333333331E-3</v>
      </c>
      <c r="BF183">
        <v>0.17842</v>
      </c>
      <c r="BG183">
        <f t="shared" si="43"/>
        <v>30.178419999999999</v>
      </c>
      <c r="BH183">
        <v>30</v>
      </c>
      <c r="BV183">
        <v>1.253733154296875</v>
      </c>
      <c r="BW183">
        <f t="shared" si="44"/>
        <v>5.1147666666666669E-3</v>
      </c>
      <c r="BX183">
        <v>0.153443</v>
      </c>
      <c r="BY183">
        <f t="shared" si="45"/>
        <v>30.153442999999999</v>
      </c>
      <c r="BZ183">
        <v>30</v>
      </c>
      <c r="CN183">
        <v>1.261884521484375</v>
      </c>
      <c r="CO183">
        <f t="shared" si="46"/>
        <v>5.4009666666666673E-3</v>
      </c>
      <c r="CP183">
        <v>0.16202900000000001</v>
      </c>
      <c r="CQ183">
        <f t="shared" si="47"/>
        <v>30.162029</v>
      </c>
      <c r="CR183">
        <v>30</v>
      </c>
      <c r="DF183">
        <v>1.0298227539062501</v>
      </c>
      <c r="DG183">
        <f t="shared" si="48"/>
        <v>2.9715033333333335E-3</v>
      </c>
      <c r="DH183">
        <v>8.9145100000000005E-2</v>
      </c>
      <c r="DI183">
        <f t="shared" si="49"/>
        <v>30.0891451</v>
      </c>
      <c r="DJ183">
        <v>30</v>
      </c>
      <c r="DX183">
        <v>1.1865500488281251</v>
      </c>
      <c r="DY183">
        <f t="shared" si="50"/>
        <v>5.2471000000000002E-3</v>
      </c>
      <c r="DZ183">
        <v>0.157413</v>
      </c>
      <c r="EA183">
        <f t="shared" si="51"/>
        <v>30.157412999999998</v>
      </c>
      <c r="EB183">
        <v>30</v>
      </c>
      <c r="EP183">
        <v>0.92200158691406253</v>
      </c>
      <c r="EQ183">
        <f t="shared" si="52"/>
        <v>2.8624133333333334E-3</v>
      </c>
      <c r="ER183">
        <v>8.5872400000000002E-2</v>
      </c>
      <c r="ES183">
        <f t="shared" si="53"/>
        <v>30.0858724</v>
      </c>
      <c r="ET183">
        <v>30</v>
      </c>
    </row>
    <row r="184" spans="2:150" x14ac:dyDescent="0.35">
      <c r="B184">
        <v>1.0971971435546874</v>
      </c>
      <c r="C184">
        <f t="shared" si="36"/>
        <v>4.9396333333333329E-3</v>
      </c>
      <c r="D184">
        <v>0.14818899999999999</v>
      </c>
      <c r="E184">
        <f t="shared" si="37"/>
        <v>30.148188999999999</v>
      </c>
      <c r="F184">
        <v>30</v>
      </c>
      <c r="T184">
        <v>1.0520277099609374</v>
      </c>
      <c r="U184">
        <f t="shared" si="38"/>
        <v>4.3952000000000001E-3</v>
      </c>
      <c r="V184">
        <v>0.131856</v>
      </c>
      <c r="W184">
        <f t="shared" si="39"/>
        <v>30.131855999999999</v>
      </c>
      <c r="X184">
        <v>30</v>
      </c>
      <c r="AL184">
        <v>1.2792104492187499</v>
      </c>
      <c r="AM184">
        <f t="shared" si="40"/>
        <v>5.7102666666666666E-3</v>
      </c>
      <c r="AN184">
        <v>0.17130799999999999</v>
      </c>
      <c r="AO184">
        <f t="shared" si="41"/>
        <v>30.171308</v>
      </c>
      <c r="AP184">
        <v>30</v>
      </c>
      <c r="BD184">
        <v>1.342184814453125</v>
      </c>
      <c r="BE184">
        <f t="shared" si="42"/>
        <v>6.0330000000000002E-3</v>
      </c>
      <c r="BF184">
        <v>0.18099000000000001</v>
      </c>
      <c r="BG184">
        <f t="shared" si="43"/>
        <v>30.180990000000001</v>
      </c>
      <c r="BH184">
        <v>30</v>
      </c>
      <c r="BV184">
        <v>1.262328125</v>
      </c>
      <c r="BW184">
        <f t="shared" si="44"/>
        <v>5.1877E-3</v>
      </c>
      <c r="BX184">
        <v>0.15563099999999999</v>
      </c>
      <c r="BY184">
        <f t="shared" si="45"/>
        <v>30.155631</v>
      </c>
      <c r="BZ184">
        <v>30</v>
      </c>
      <c r="CN184">
        <v>1.270550537109375</v>
      </c>
      <c r="CO184">
        <f t="shared" si="46"/>
        <v>5.4843666666666673E-3</v>
      </c>
      <c r="CP184">
        <v>0.16453100000000001</v>
      </c>
      <c r="CQ184">
        <f t="shared" si="47"/>
        <v>30.164531</v>
      </c>
      <c r="CR184">
        <v>30</v>
      </c>
      <c r="DF184">
        <v>1.0382587890625001</v>
      </c>
      <c r="DG184">
        <f t="shared" si="48"/>
        <v>3.0228500000000001E-3</v>
      </c>
      <c r="DH184">
        <v>9.0685500000000002E-2</v>
      </c>
      <c r="DI184">
        <f t="shared" si="49"/>
        <v>30.090685499999999</v>
      </c>
      <c r="DJ184">
        <v>30</v>
      </c>
      <c r="DX184">
        <v>1.1932711181640625</v>
      </c>
      <c r="DY184">
        <f t="shared" si="50"/>
        <v>5.3059333333333328E-3</v>
      </c>
      <c r="DZ184">
        <v>0.15917799999999999</v>
      </c>
      <c r="EA184">
        <f t="shared" si="51"/>
        <v>30.159178000000001</v>
      </c>
      <c r="EB184">
        <v>30</v>
      </c>
      <c r="EP184">
        <v>0.92748266601562501</v>
      </c>
      <c r="EQ184">
        <f t="shared" si="52"/>
        <v>2.8881799999999997E-3</v>
      </c>
      <c r="ER184">
        <v>8.6645399999999997E-2</v>
      </c>
      <c r="ES184">
        <f t="shared" si="53"/>
        <v>30.086645399999998</v>
      </c>
      <c r="ET184">
        <v>30</v>
      </c>
    </row>
    <row r="185" spans="2:150" x14ac:dyDescent="0.35">
      <c r="B185">
        <v>1.1052852783203124</v>
      </c>
      <c r="C185">
        <f t="shared" si="36"/>
        <v>5.0014000000000005E-3</v>
      </c>
      <c r="D185">
        <v>0.15004200000000001</v>
      </c>
      <c r="E185">
        <f t="shared" si="37"/>
        <v>30.150041999999999</v>
      </c>
      <c r="F185">
        <v>30</v>
      </c>
      <c r="T185">
        <v>1.0592250976562501</v>
      </c>
      <c r="U185">
        <f t="shared" si="38"/>
        <v>4.4380000000000001E-3</v>
      </c>
      <c r="V185">
        <v>0.13314000000000001</v>
      </c>
      <c r="W185">
        <f t="shared" si="39"/>
        <v>30.133140000000001</v>
      </c>
      <c r="X185">
        <v>30</v>
      </c>
      <c r="AL185">
        <v>1.2871944580078125</v>
      </c>
      <c r="AM185">
        <f t="shared" si="40"/>
        <v>5.7926666666666665E-3</v>
      </c>
      <c r="AN185">
        <v>0.17377999999999999</v>
      </c>
      <c r="AO185">
        <f t="shared" si="41"/>
        <v>30.173780000000001</v>
      </c>
      <c r="AP185">
        <v>30</v>
      </c>
      <c r="BD185">
        <v>1.3500786132812501</v>
      </c>
      <c r="BE185">
        <f t="shared" si="42"/>
        <v>6.1140333333333336E-3</v>
      </c>
      <c r="BF185">
        <v>0.183421</v>
      </c>
      <c r="BG185">
        <f t="shared" si="43"/>
        <v>30.183420999999999</v>
      </c>
      <c r="BH185">
        <v>30</v>
      </c>
      <c r="BV185">
        <v>1.2708330078125001</v>
      </c>
      <c r="BW185">
        <f t="shared" si="44"/>
        <v>5.2599333333333328E-3</v>
      </c>
      <c r="BX185">
        <v>0.15779799999999999</v>
      </c>
      <c r="BY185">
        <f t="shared" si="45"/>
        <v>30.157798</v>
      </c>
      <c r="BZ185">
        <v>30</v>
      </c>
      <c r="CN185">
        <v>1.2792244873046876</v>
      </c>
      <c r="CO185">
        <f t="shared" si="46"/>
        <v>5.5574666666666668E-3</v>
      </c>
      <c r="CP185">
        <v>0.16672400000000001</v>
      </c>
      <c r="CQ185">
        <f t="shared" si="47"/>
        <v>30.166723999999999</v>
      </c>
      <c r="CR185">
        <v>30</v>
      </c>
      <c r="DF185">
        <v>1.0465794677734375</v>
      </c>
      <c r="DG185">
        <f t="shared" si="48"/>
        <v>3.0756266666666665E-3</v>
      </c>
      <c r="DH185">
        <v>9.2268799999999998E-2</v>
      </c>
      <c r="DI185">
        <f t="shared" si="49"/>
        <v>30.092268799999999</v>
      </c>
      <c r="DJ185">
        <v>30</v>
      </c>
      <c r="DX185">
        <v>1.1999427490234376</v>
      </c>
      <c r="DY185">
        <f t="shared" si="50"/>
        <v>5.3731666666666667E-3</v>
      </c>
      <c r="DZ185">
        <v>0.161195</v>
      </c>
      <c r="EA185">
        <f t="shared" si="51"/>
        <v>30.161194999999999</v>
      </c>
      <c r="EB185">
        <v>30</v>
      </c>
      <c r="EP185">
        <v>0.93291558837890631</v>
      </c>
      <c r="EQ185">
        <f t="shared" si="52"/>
        <v>2.9188E-3</v>
      </c>
      <c r="ER185">
        <v>8.7564000000000003E-2</v>
      </c>
      <c r="ES185">
        <f t="shared" si="53"/>
        <v>30.087564</v>
      </c>
      <c r="ET185">
        <v>30</v>
      </c>
    </row>
    <row r="186" spans="2:150" x14ac:dyDescent="0.35">
      <c r="B186">
        <v>1.1133776855468751</v>
      </c>
      <c r="C186">
        <f t="shared" si="36"/>
        <v>5.0594999999999998E-3</v>
      </c>
      <c r="D186">
        <v>0.151785</v>
      </c>
      <c r="E186">
        <f t="shared" si="37"/>
        <v>30.151785</v>
      </c>
      <c r="F186">
        <v>30</v>
      </c>
      <c r="T186">
        <v>1.0663913574218751</v>
      </c>
      <c r="U186">
        <f t="shared" si="38"/>
        <v>4.4976333333333332E-3</v>
      </c>
      <c r="V186">
        <v>0.13492899999999999</v>
      </c>
      <c r="W186">
        <f t="shared" si="39"/>
        <v>30.134929</v>
      </c>
      <c r="X186">
        <v>30</v>
      </c>
      <c r="AL186">
        <v>1.2949481201171875</v>
      </c>
      <c r="AM186">
        <f t="shared" si="40"/>
        <v>5.8695333333333329E-3</v>
      </c>
      <c r="AN186">
        <v>0.17608599999999999</v>
      </c>
      <c r="AO186">
        <f t="shared" si="41"/>
        <v>30.176086000000002</v>
      </c>
      <c r="AP186">
        <v>30</v>
      </c>
      <c r="BD186">
        <v>1.3575061035156251</v>
      </c>
      <c r="BE186">
        <f t="shared" si="42"/>
        <v>6.1978666666666661E-3</v>
      </c>
      <c r="BF186">
        <v>0.18593599999999999</v>
      </c>
      <c r="BG186">
        <f t="shared" si="43"/>
        <v>30.185936000000002</v>
      </c>
      <c r="BH186">
        <v>30</v>
      </c>
      <c r="BV186">
        <v>1.2792604980468749</v>
      </c>
      <c r="BW186">
        <f t="shared" si="44"/>
        <v>5.318733333333334E-3</v>
      </c>
      <c r="BX186">
        <v>0.15956200000000001</v>
      </c>
      <c r="BY186">
        <f t="shared" si="45"/>
        <v>30.159562000000001</v>
      </c>
      <c r="BZ186">
        <v>30</v>
      </c>
      <c r="CN186">
        <v>1.2877093505859376</v>
      </c>
      <c r="CO186">
        <f t="shared" si="46"/>
        <v>5.6323666666666669E-3</v>
      </c>
      <c r="CP186">
        <v>0.16897100000000001</v>
      </c>
      <c r="CQ186">
        <f t="shared" si="47"/>
        <v>30.168970999999999</v>
      </c>
      <c r="CR186">
        <v>30</v>
      </c>
      <c r="DF186">
        <v>1.0547822265625</v>
      </c>
      <c r="DG186">
        <f t="shared" si="48"/>
        <v>3.12605E-3</v>
      </c>
      <c r="DH186">
        <v>9.3781500000000004E-2</v>
      </c>
      <c r="DI186">
        <f t="shared" si="49"/>
        <v>30.093781499999999</v>
      </c>
      <c r="DJ186">
        <v>30</v>
      </c>
      <c r="DX186">
        <v>1.2068233642578126</v>
      </c>
      <c r="DY186">
        <f t="shared" si="50"/>
        <v>5.4416333333333336E-3</v>
      </c>
      <c r="DZ186">
        <v>0.16324900000000001</v>
      </c>
      <c r="EA186">
        <f t="shared" si="51"/>
        <v>30.163249</v>
      </c>
      <c r="EB186">
        <v>30</v>
      </c>
      <c r="EP186">
        <v>0.93830151367187498</v>
      </c>
      <c r="EQ186">
        <f t="shared" si="52"/>
        <v>2.9497933333333332E-3</v>
      </c>
      <c r="ER186">
        <v>8.8493799999999997E-2</v>
      </c>
      <c r="ES186">
        <f t="shared" si="53"/>
        <v>30.088493799999998</v>
      </c>
      <c r="ET186">
        <v>30</v>
      </c>
    </row>
    <row r="187" spans="2:150" x14ac:dyDescent="0.35">
      <c r="B187">
        <v>1.1213559570312501</v>
      </c>
      <c r="C187">
        <f t="shared" si="36"/>
        <v>5.1051333333333336E-3</v>
      </c>
      <c r="D187">
        <v>0.15315400000000001</v>
      </c>
      <c r="E187">
        <f t="shared" si="37"/>
        <v>30.153154000000001</v>
      </c>
      <c r="F187">
        <v>30</v>
      </c>
      <c r="T187">
        <v>1.0735731201171874</v>
      </c>
      <c r="U187">
        <f t="shared" si="38"/>
        <v>4.5476666666666669E-3</v>
      </c>
      <c r="V187">
        <v>0.13643</v>
      </c>
      <c r="W187">
        <f t="shared" si="39"/>
        <v>30.136430000000001</v>
      </c>
      <c r="X187">
        <v>30</v>
      </c>
      <c r="AL187">
        <v>1.3026834716796876</v>
      </c>
      <c r="AM187">
        <f t="shared" si="40"/>
        <v>5.9491666666666668E-3</v>
      </c>
      <c r="AN187">
        <v>0.17847499999999999</v>
      </c>
      <c r="AO187">
        <f t="shared" si="41"/>
        <v>30.178474999999999</v>
      </c>
      <c r="AP187">
        <v>30</v>
      </c>
      <c r="BD187">
        <v>1.365057861328125</v>
      </c>
      <c r="BE187">
        <f t="shared" si="42"/>
        <v>6.2858999999999996E-3</v>
      </c>
      <c r="BF187">
        <v>0.18857699999999999</v>
      </c>
      <c r="BG187">
        <f t="shared" si="43"/>
        <v>30.188576999999999</v>
      </c>
      <c r="BH187">
        <v>30</v>
      </c>
      <c r="BV187">
        <v>1.28764453125</v>
      </c>
      <c r="BW187">
        <f t="shared" si="44"/>
        <v>5.3974333333333341E-3</v>
      </c>
      <c r="BX187">
        <v>0.16192300000000001</v>
      </c>
      <c r="BY187">
        <f t="shared" si="45"/>
        <v>30.161923000000002</v>
      </c>
      <c r="BZ187">
        <v>30</v>
      </c>
      <c r="CN187">
        <v>1.29610205078125</v>
      </c>
      <c r="CO187">
        <f t="shared" si="46"/>
        <v>5.7095666666666664E-3</v>
      </c>
      <c r="CP187">
        <v>0.17128699999999999</v>
      </c>
      <c r="CQ187">
        <f t="shared" si="47"/>
        <v>30.171287</v>
      </c>
      <c r="CR187">
        <v>30</v>
      </c>
      <c r="DF187">
        <v>1.0630025634765625</v>
      </c>
      <c r="DG187">
        <f t="shared" si="48"/>
        <v>3.1765000000000001E-3</v>
      </c>
      <c r="DH187">
        <v>9.5295000000000005E-2</v>
      </c>
      <c r="DI187">
        <f t="shared" si="49"/>
        <v>30.095295</v>
      </c>
      <c r="DJ187">
        <v>30</v>
      </c>
      <c r="DX187">
        <v>1.2134775390625001</v>
      </c>
      <c r="DY187">
        <f t="shared" si="50"/>
        <v>5.4939333333333335E-3</v>
      </c>
      <c r="DZ187">
        <v>0.16481799999999999</v>
      </c>
      <c r="EA187">
        <f t="shared" si="51"/>
        <v>30.164818</v>
      </c>
      <c r="EB187">
        <v>30</v>
      </c>
      <c r="EP187">
        <v>0.94365643310546876</v>
      </c>
      <c r="EQ187">
        <f t="shared" si="52"/>
        <v>2.9763166666666664E-3</v>
      </c>
      <c r="ER187">
        <v>8.9289499999999994E-2</v>
      </c>
      <c r="ES187">
        <f t="shared" si="53"/>
        <v>30.0892895</v>
      </c>
      <c r="ET187">
        <v>30</v>
      </c>
    </row>
    <row r="188" spans="2:150" x14ac:dyDescent="0.35">
      <c r="B188">
        <v>1.1294215087890624</v>
      </c>
      <c r="C188">
        <f t="shared" si="36"/>
        <v>5.1810000000000007E-3</v>
      </c>
      <c r="D188">
        <v>0.15543000000000001</v>
      </c>
      <c r="E188">
        <f t="shared" si="37"/>
        <v>30.155429999999999</v>
      </c>
      <c r="F188">
        <v>30</v>
      </c>
      <c r="T188">
        <v>1.0811435546875001</v>
      </c>
      <c r="U188">
        <f t="shared" si="38"/>
        <v>4.5954666666666666E-3</v>
      </c>
      <c r="V188">
        <v>0.13786399999999999</v>
      </c>
      <c r="W188">
        <f t="shared" si="39"/>
        <v>30.137864</v>
      </c>
      <c r="X188">
        <v>30</v>
      </c>
      <c r="AL188">
        <v>1.3103330078125</v>
      </c>
      <c r="AM188">
        <f t="shared" si="40"/>
        <v>6.0308333333333334E-3</v>
      </c>
      <c r="AN188">
        <v>0.180925</v>
      </c>
      <c r="AO188">
        <f t="shared" si="41"/>
        <v>30.180924999999998</v>
      </c>
      <c r="AP188">
        <v>30</v>
      </c>
      <c r="BD188">
        <v>1.3723558349609375</v>
      </c>
      <c r="BE188">
        <f t="shared" si="42"/>
        <v>6.3692000000000002E-3</v>
      </c>
      <c r="BF188">
        <v>0.191076</v>
      </c>
      <c r="BG188">
        <f t="shared" si="43"/>
        <v>30.191075999999999</v>
      </c>
      <c r="BH188">
        <v>30</v>
      </c>
      <c r="BV188">
        <v>1.2958773193359374</v>
      </c>
      <c r="BW188">
        <f t="shared" si="44"/>
        <v>5.4804333333333339E-3</v>
      </c>
      <c r="BX188">
        <v>0.164413</v>
      </c>
      <c r="BY188">
        <f t="shared" si="45"/>
        <v>30.164413</v>
      </c>
      <c r="BZ188">
        <v>30</v>
      </c>
      <c r="CN188">
        <v>1.3045062255859374</v>
      </c>
      <c r="CO188">
        <f t="shared" si="46"/>
        <v>5.7919666666666663E-3</v>
      </c>
      <c r="CP188">
        <v>0.173759</v>
      </c>
      <c r="CQ188">
        <f t="shared" si="47"/>
        <v>30.173759</v>
      </c>
      <c r="CR188">
        <v>30</v>
      </c>
      <c r="DF188">
        <v>1.0711002197265624</v>
      </c>
      <c r="DG188">
        <f t="shared" si="48"/>
        <v>3.2302833333333332E-3</v>
      </c>
      <c r="DH188">
        <v>9.6908499999999995E-2</v>
      </c>
      <c r="DI188">
        <f t="shared" si="49"/>
        <v>30.096908500000001</v>
      </c>
      <c r="DJ188">
        <v>30</v>
      </c>
      <c r="DX188">
        <v>1.2201762695312501</v>
      </c>
      <c r="DY188">
        <f t="shared" si="50"/>
        <v>5.5690000000000002E-3</v>
      </c>
      <c r="DZ188">
        <v>0.16707</v>
      </c>
      <c r="EA188">
        <f t="shared" si="51"/>
        <v>30.167069999999999</v>
      </c>
      <c r="EB188">
        <v>30</v>
      </c>
      <c r="EP188">
        <v>0.9489721069335938</v>
      </c>
      <c r="EQ188">
        <f t="shared" si="52"/>
        <v>3.0069200000000002E-3</v>
      </c>
      <c r="ER188">
        <v>9.0207599999999999E-2</v>
      </c>
      <c r="ES188">
        <f t="shared" si="53"/>
        <v>30.090207599999999</v>
      </c>
      <c r="ET188">
        <v>30</v>
      </c>
    </row>
    <row r="189" spans="2:150" x14ac:dyDescent="0.35">
      <c r="B189">
        <v>1.137616943359375</v>
      </c>
      <c r="C189">
        <f t="shared" si="36"/>
        <v>5.2400333333333339E-3</v>
      </c>
      <c r="D189">
        <v>0.15720100000000001</v>
      </c>
      <c r="E189">
        <f t="shared" si="37"/>
        <v>30.157201000000001</v>
      </c>
      <c r="F189">
        <v>30</v>
      </c>
      <c r="T189">
        <v>1.088616455078125</v>
      </c>
      <c r="U189">
        <f t="shared" si="38"/>
        <v>4.657733333333333E-3</v>
      </c>
      <c r="V189">
        <v>0.139732</v>
      </c>
      <c r="W189">
        <f t="shared" si="39"/>
        <v>30.139731999999999</v>
      </c>
      <c r="X189">
        <v>30</v>
      </c>
      <c r="AL189">
        <v>1.31795849609375</v>
      </c>
      <c r="AM189">
        <f t="shared" si="40"/>
        <v>6.1173E-3</v>
      </c>
      <c r="AN189">
        <v>0.18351899999999999</v>
      </c>
      <c r="AO189">
        <f t="shared" si="41"/>
        <v>30.183519</v>
      </c>
      <c r="AP189">
        <v>30</v>
      </c>
      <c r="BD189">
        <v>1.3799086914062499</v>
      </c>
      <c r="BE189">
        <f t="shared" si="42"/>
        <v>6.4549333333333327E-3</v>
      </c>
      <c r="BF189">
        <v>0.19364799999999999</v>
      </c>
      <c r="BG189">
        <f t="shared" si="43"/>
        <v>30.193648</v>
      </c>
      <c r="BH189">
        <v>30</v>
      </c>
      <c r="BV189">
        <v>1.3041929931640626</v>
      </c>
      <c r="BW189">
        <f t="shared" si="44"/>
        <v>5.5531333333333332E-3</v>
      </c>
      <c r="BX189">
        <v>0.16659399999999999</v>
      </c>
      <c r="BY189">
        <f t="shared" si="45"/>
        <v>30.166594</v>
      </c>
      <c r="BZ189">
        <v>30</v>
      </c>
      <c r="CN189">
        <v>1.3128754882812501</v>
      </c>
      <c r="CO189">
        <f t="shared" si="46"/>
        <v>5.8741999999999996E-3</v>
      </c>
      <c r="CP189">
        <v>0.17622599999999999</v>
      </c>
      <c r="CQ189">
        <f t="shared" si="47"/>
        <v>30.176226</v>
      </c>
      <c r="CR189">
        <v>30</v>
      </c>
      <c r="DF189">
        <v>1.079212890625</v>
      </c>
      <c r="DG189">
        <f t="shared" si="48"/>
        <v>3.2846633333333333E-3</v>
      </c>
      <c r="DH189">
        <v>9.85399E-2</v>
      </c>
      <c r="DI189">
        <f t="shared" si="49"/>
        <v>30.098539899999999</v>
      </c>
      <c r="DJ189">
        <v>30</v>
      </c>
      <c r="DX189">
        <v>1.2268640136718749</v>
      </c>
      <c r="DY189">
        <f t="shared" si="50"/>
        <v>5.6349666666666671E-3</v>
      </c>
      <c r="DZ189">
        <v>0.169049</v>
      </c>
      <c r="EA189">
        <f t="shared" si="51"/>
        <v>30.169049000000001</v>
      </c>
      <c r="EB189">
        <v>30</v>
      </c>
      <c r="EP189">
        <v>0.95435998535156252</v>
      </c>
      <c r="EQ189">
        <f t="shared" si="52"/>
        <v>3.0491099999999998E-3</v>
      </c>
      <c r="ER189">
        <v>9.1473299999999994E-2</v>
      </c>
      <c r="ES189">
        <f t="shared" si="53"/>
        <v>30.091473300000001</v>
      </c>
      <c r="ET189">
        <v>30</v>
      </c>
    </row>
    <row r="190" spans="2:150" x14ac:dyDescent="0.35">
      <c r="B190">
        <v>1.1456130371093751</v>
      </c>
      <c r="C190">
        <f t="shared" si="36"/>
        <v>5.2953000000000002E-3</v>
      </c>
      <c r="D190">
        <v>0.158859</v>
      </c>
      <c r="E190">
        <f t="shared" si="37"/>
        <v>30.158859</v>
      </c>
      <c r="F190">
        <v>30</v>
      </c>
      <c r="T190">
        <v>1.0960100097656251</v>
      </c>
      <c r="U190">
        <f t="shared" si="38"/>
        <v>4.7129333333333339E-3</v>
      </c>
      <c r="V190">
        <v>0.14138800000000001</v>
      </c>
      <c r="W190">
        <f t="shared" si="39"/>
        <v>30.141387999999999</v>
      </c>
      <c r="X190">
        <v>30</v>
      </c>
      <c r="AL190">
        <v>1.3253842773437501</v>
      </c>
      <c r="AM190">
        <f t="shared" si="40"/>
        <v>6.2004E-3</v>
      </c>
      <c r="AN190">
        <v>0.18601200000000001</v>
      </c>
      <c r="AO190">
        <f t="shared" si="41"/>
        <v>30.186012000000002</v>
      </c>
      <c r="AP190">
        <v>30</v>
      </c>
      <c r="BD190">
        <v>1.3874083251953124</v>
      </c>
      <c r="BE190">
        <f t="shared" si="42"/>
        <v>6.548E-3</v>
      </c>
      <c r="BF190">
        <v>0.19644</v>
      </c>
      <c r="BG190">
        <f t="shared" si="43"/>
        <v>30.196439999999999</v>
      </c>
      <c r="BH190">
        <v>30</v>
      </c>
      <c r="BV190">
        <v>1.3124768066406249</v>
      </c>
      <c r="BW190">
        <f t="shared" si="44"/>
        <v>5.6384E-3</v>
      </c>
      <c r="BX190">
        <v>0.169152</v>
      </c>
      <c r="BY190">
        <f t="shared" si="45"/>
        <v>30.169152</v>
      </c>
      <c r="BZ190">
        <v>30</v>
      </c>
      <c r="CN190">
        <v>1.3210146484375</v>
      </c>
      <c r="CO190">
        <f t="shared" si="46"/>
        <v>5.952666666666666E-3</v>
      </c>
      <c r="CP190">
        <v>0.17857999999999999</v>
      </c>
      <c r="CQ190">
        <f t="shared" si="47"/>
        <v>30.17858</v>
      </c>
      <c r="CR190">
        <v>30</v>
      </c>
      <c r="DF190">
        <v>1.0875001220703124</v>
      </c>
      <c r="DG190">
        <f t="shared" si="48"/>
        <v>3.3338666666666663E-3</v>
      </c>
      <c r="DH190">
        <v>0.10001599999999999</v>
      </c>
      <c r="DI190">
        <f t="shared" si="49"/>
        <v>30.100016</v>
      </c>
      <c r="DJ190">
        <v>30</v>
      </c>
      <c r="DX190">
        <v>1.2334473876953125</v>
      </c>
      <c r="DY190">
        <f t="shared" si="50"/>
        <v>5.7109000000000005E-3</v>
      </c>
      <c r="DZ190">
        <v>0.17132700000000001</v>
      </c>
      <c r="EA190">
        <f t="shared" si="51"/>
        <v>30.171327000000002</v>
      </c>
      <c r="EB190">
        <v>30</v>
      </c>
      <c r="EP190">
        <v>0.95961822509765626</v>
      </c>
      <c r="EQ190">
        <f t="shared" si="52"/>
        <v>3.0735066666666669E-3</v>
      </c>
      <c r="ER190">
        <v>9.2205200000000001E-2</v>
      </c>
      <c r="ES190">
        <f t="shared" si="53"/>
        <v>30.092205199999999</v>
      </c>
      <c r="ET190">
        <v>30</v>
      </c>
    </row>
    <row r="191" spans="2:150" x14ac:dyDescent="0.35">
      <c r="B191">
        <v>1.1538369140625</v>
      </c>
      <c r="C191">
        <f t="shared" si="36"/>
        <v>5.3662666666666661E-3</v>
      </c>
      <c r="D191">
        <v>0.16098799999999999</v>
      </c>
      <c r="E191">
        <f t="shared" si="37"/>
        <v>30.160988</v>
      </c>
      <c r="F191">
        <v>30</v>
      </c>
      <c r="T191">
        <v>1.1033885498046876</v>
      </c>
      <c r="U191">
        <f t="shared" si="38"/>
        <v>4.7693666666666669E-3</v>
      </c>
      <c r="V191">
        <v>0.14308100000000001</v>
      </c>
      <c r="W191">
        <f t="shared" si="39"/>
        <v>30.143080999999999</v>
      </c>
      <c r="X191">
        <v>30</v>
      </c>
      <c r="AL191">
        <v>1.332722412109375</v>
      </c>
      <c r="AM191">
        <f t="shared" si="40"/>
        <v>6.2809000000000007E-3</v>
      </c>
      <c r="AN191">
        <v>0.18842700000000001</v>
      </c>
      <c r="AO191">
        <f t="shared" si="41"/>
        <v>30.188427000000001</v>
      </c>
      <c r="AP191">
        <v>30</v>
      </c>
      <c r="BD191">
        <v>1.3945020751953126</v>
      </c>
      <c r="BE191">
        <f t="shared" si="42"/>
        <v>6.6399666666666661E-3</v>
      </c>
      <c r="BF191">
        <v>0.19919899999999999</v>
      </c>
      <c r="BG191">
        <f t="shared" si="43"/>
        <v>30.199199</v>
      </c>
      <c r="BH191">
        <v>30</v>
      </c>
      <c r="BV191">
        <v>1.3207010498046876</v>
      </c>
      <c r="BW191">
        <f t="shared" si="44"/>
        <v>5.7102666666666666E-3</v>
      </c>
      <c r="BX191">
        <v>0.17130799999999999</v>
      </c>
      <c r="BY191">
        <f t="shared" si="45"/>
        <v>30.171308</v>
      </c>
      <c r="BZ191">
        <v>30</v>
      </c>
      <c r="CN191">
        <v>1.32938818359375</v>
      </c>
      <c r="CO191">
        <f t="shared" si="46"/>
        <v>6.0366000000000005E-3</v>
      </c>
      <c r="CP191">
        <v>0.18109800000000001</v>
      </c>
      <c r="CQ191">
        <f t="shared" si="47"/>
        <v>30.181097999999999</v>
      </c>
      <c r="CR191">
        <v>30</v>
      </c>
      <c r="DF191">
        <v>1.095573486328125</v>
      </c>
      <c r="DG191">
        <f t="shared" si="48"/>
        <v>3.3902999999999997E-3</v>
      </c>
      <c r="DH191">
        <v>0.10170899999999999</v>
      </c>
      <c r="DI191">
        <f t="shared" si="49"/>
        <v>30.101709</v>
      </c>
      <c r="DJ191">
        <v>30</v>
      </c>
      <c r="DX191">
        <v>1.2401365966796876</v>
      </c>
      <c r="DY191">
        <f t="shared" si="50"/>
        <v>5.7819333333333335E-3</v>
      </c>
      <c r="DZ191">
        <v>0.173458</v>
      </c>
      <c r="EA191">
        <f t="shared" si="51"/>
        <v>30.173458</v>
      </c>
      <c r="EB191">
        <v>30</v>
      </c>
      <c r="EP191">
        <v>0.96482482910156253</v>
      </c>
      <c r="EQ191">
        <f t="shared" si="52"/>
        <v>3.1103966666666668E-3</v>
      </c>
      <c r="ER191">
        <v>9.3311900000000003E-2</v>
      </c>
      <c r="ES191">
        <f t="shared" si="53"/>
        <v>30.0933119</v>
      </c>
      <c r="ET191">
        <v>30</v>
      </c>
    </row>
    <row r="192" spans="2:150" x14ac:dyDescent="0.35">
      <c r="B192">
        <v>1.1618452148437499</v>
      </c>
      <c r="C192">
        <f t="shared" si="36"/>
        <v>5.4320666666666665E-3</v>
      </c>
      <c r="D192">
        <v>0.162962</v>
      </c>
      <c r="E192">
        <f t="shared" si="37"/>
        <v>30.162962</v>
      </c>
      <c r="F192">
        <v>30</v>
      </c>
      <c r="T192">
        <v>1.1109010009765625</v>
      </c>
      <c r="U192">
        <f t="shared" si="38"/>
        <v>4.8282999999999998E-3</v>
      </c>
      <c r="V192">
        <v>0.14484900000000001</v>
      </c>
      <c r="W192">
        <f t="shared" si="39"/>
        <v>30.144849000000001</v>
      </c>
      <c r="X192">
        <v>30</v>
      </c>
      <c r="AL192">
        <v>1.340094482421875</v>
      </c>
      <c r="AM192">
        <f t="shared" si="40"/>
        <v>6.3709666666666668E-3</v>
      </c>
      <c r="AN192">
        <v>0.19112899999999999</v>
      </c>
      <c r="AO192">
        <f t="shared" si="41"/>
        <v>30.191129</v>
      </c>
      <c r="AP192">
        <v>30</v>
      </c>
      <c r="BD192">
        <v>1.401602783203125</v>
      </c>
      <c r="BE192">
        <f t="shared" si="42"/>
        <v>6.7339333333333333E-3</v>
      </c>
      <c r="BF192">
        <v>0.202018</v>
      </c>
      <c r="BG192">
        <f t="shared" si="43"/>
        <v>30.202017999999999</v>
      </c>
      <c r="BH192">
        <v>30</v>
      </c>
      <c r="BV192">
        <v>1.32905029296875</v>
      </c>
      <c r="BW192">
        <f t="shared" si="44"/>
        <v>5.7796333333333333E-3</v>
      </c>
      <c r="BX192">
        <v>0.17338899999999999</v>
      </c>
      <c r="BY192">
        <f t="shared" si="45"/>
        <v>30.173389</v>
      </c>
      <c r="BZ192">
        <v>30</v>
      </c>
      <c r="CN192">
        <v>1.3375234375</v>
      </c>
      <c r="CO192">
        <f t="shared" si="46"/>
        <v>6.1188666666666669E-3</v>
      </c>
      <c r="CP192">
        <v>0.18356600000000001</v>
      </c>
      <c r="CQ192">
        <f t="shared" si="47"/>
        <v>30.183565999999999</v>
      </c>
      <c r="CR192">
        <v>30</v>
      </c>
      <c r="DF192">
        <v>1.1035635986328125</v>
      </c>
      <c r="DG192">
        <f t="shared" si="48"/>
        <v>3.4462000000000004E-3</v>
      </c>
      <c r="DH192">
        <v>0.10338600000000001</v>
      </c>
      <c r="DI192">
        <f t="shared" si="49"/>
        <v>30.103386</v>
      </c>
      <c r="DJ192">
        <v>30</v>
      </c>
      <c r="DX192">
        <v>1.2466479492187501</v>
      </c>
      <c r="DY192">
        <f t="shared" si="50"/>
        <v>5.8514333333333337E-3</v>
      </c>
      <c r="DZ192">
        <v>0.175543</v>
      </c>
      <c r="EA192">
        <f t="shared" si="51"/>
        <v>30.175543000000001</v>
      </c>
      <c r="EB192">
        <v>30</v>
      </c>
      <c r="EP192">
        <v>0.97031042480468754</v>
      </c>
      <c r="EQ192">
        <f t="shared" si="52"/>
        <v>3.1428066666666665E-3</v>
      </c>
      <c r="ER192">
        <v>9.4284199999999999E-2</v>
      </c>
      <c r="ES192">
        <f t="shared" si="53"/>
        <v>30.094284200000001</v>
      </c>
      <c r="ET192">
        <v>30</v>
      </c>
    </row>
    <row r="193" spans="2:150" x14ac:dyDescent="0.35">
      <c r="B193">
        <v>1.1697709960937501</v>
      </c>
      <c r="C193">
        <f t="shared" si="36"/>
        <v>5.4920999999999998E-3</v>
      </c>
      <c r="D193">
        <v>0.16476299999999999</v>
      </c>
      <c r="E193">
        <f t="shared" si="37"/>
        <v>30.164763000000001</v>
      </c>
      <c r="F193">
        <v>30</v>
      </c>
      <c r="T193">
        <v>1.1183913574218751</v>
      </c>
      <c r="U193">
        <f t="shared" si="38"/>
        <v>4.8837333333333335E-3</v>
      </c>
      <c r="V193">
        <v>0.146512</v>
      </c>
      <c r="W193">
        <f t="shared" si="39"/>
        <v>30.146512000000001</v>
      </c>
      <c r="X193">
        <v>30</v>
      </c>
      <c r="AL193">
        <v>1.3475555419921876</v>
      </c>
      <c r="AM193">
        <f t="shared" si="40"/>
        <v>6.4606999999999998E-3</v>
      </c>
      <c r="AN193">
        <v>0.19382099999999999</v>
      </c>
      <c r="AO193">
        <f t="shared" si="41"/>
        <v>30.193821</v>
      </c>
      <c r="AP193">
        <v>30</v>
      </c>
      <c r="BD193">
        <v>1.4087359619140625</v>
      </c>
      <c r="BE193">
        <f t="shared" si="42"/>
        <v>6.8326666666666666E-3</v>
      </c>
      <c r="BF193">
        <v>0.20498</v>
      </c>
      <c r="BG193">
        <f t="shared" si="43"/>
        <v>30.204979999999999</v>
      </c>
      <c r="BH193">
        <v>30</v>
      </c>
      <c r="BV193">
        <v>1.3371202392578125</v>
      </c>
      <c r="BW193">
        <f t="shared" si="44"/>
        <v>5.8823999999999994E-3</v>
      </c>
      <c r="BX193">
        <v>0.17647199999999999</v>
      </c>
      <c r="BY193">
        <f t="shared" si="45"/>
        <v>30.176472</v>
      </c>
      <c r="BZ193">
        <v>30</v>
      </c>
      <c r="CN193">
        <v>1.3456201171875</v>
      </c>
      <c r="CO193">
        <f t="shared" si="46"/>
        <v>6.215966666666667E-3</v>
      </c>
      <c r="CP193">
        <v>0.18647900000000001</v>
      </c>
      <c r="CQ193">
        <f t="shared" si="47"/>
        <v>30.186478999999999</v>
      </c>
      <c r="CR193">
        <v>30</v>
      </c>
      <c r="DF193">
        <v>1.1114461669921876</v>
      </c>
      <c r="DG193">
        <f t="shared" si="48"/>
        <v>3.5120666666666666E-3</v>
      </c>
      <c r="DH193">
        <v>0.105362</v>
      </c>
      <c r="DI193">
        <f t="shared" si="49"/>
        <v>30.105362</v>
      </c>
      <c r="DJ193">
        <v>30</v>
      </c>
      <c r="DX193">
        <v>1.2533214111328126</v>
      </c>
      <c r="DY193">
        <f t="shared" si="50"/>
        <v>5.9128999999999996E-3</v>
      </c>
      <c r="DZ193">
        <v>0.17738699999999999</v>
      </c>
      <c r="EA193">
        <f t="shared" si="51"/>
        <v>30.177387</v>
      </c>
      <c r="EB193">
        <v>30</v>
      </c>
      <c r="EP193">
        <v>0.97577056884765623</v>
      </c>
      <c r="EQ193">
        <f t="shared" si="52"/>
        <v>3.1763666666666667E-3</v>
      </c>
      <c r="ER193">
        <v>9.5291000000000001E-2</v>
      </c>
      <c r="ES193">
        <f t="shared" si="53"/>
        <v>30.095291</v>
      </c>
      <c r="ET193">
        <v>30</v>
      </c>
    </row>
    <row r="194" spans="2:150" x14ac:dyDescent="0.35">
      <c r="B194">
        <v>1.1778144531250001</v>
      </c>
      <c r="C194">
        <f t="shared" si="36"/>
        <v>5.5701333333333337E-3</v>
      </c>
      <c r="D194">
        <v>0.167104</v>
      </c>
      <c r="E194">
        <f t="shared" si="37"/>
        <v>30.167103999999998</v>
      </c>
      <c r="F194">
        <v>30</v>
      </c>
      <c r="T194">
        <v>1.1260643310546876</v>
      </c>
      <c r="U194">
        <f t="shared" si="38"/>
        <v>4.9310999999999999E-3</v>
      </c>
      <c r="V194">
        <v>0.14793300000000001</v>
      </c>
      <c r="W194">
        <f t="shared" si="39"/>
        <v>30.147932999999998</v>
      </c>
      <c r="X194">
        <v>30</v>
      </c>
      <c r="AL194">
        <v>1.3548348388671876</v>
      </c>
      <c r="AM194">
        <f t="shared" si="40"/>
        <v>6.5468333333333333E-3</v>
      </c>
      <c r="AN194">
        <v>0.196405</v>
      </c>
      <c r="AO194">
        <f t="shared" si="41"/>
        <v>30.196404999999999</v>
      </c>
      <c r="AP194">
        <v>30</v>
      </c>
      <c r="BD194">
        <v>1.4156958007812501</v>
      </c>
      <c r="BE194">
        <f t="shared" si="42"/>
        <v>6.9281000000000004E-3</v>
      </c>
      <c r="BF194">
        <v>0.207843</v>
      </c>
      <c r="BG194">
        <f t="shared" si="43"/>
        <v>30.207843</v>
      </c>
      <c r="BH194">
        <v>30</v>
      </c>
      <c r="BV194">
        <v>1.3452821044921874</v>
      </c>
      <c r="BW194">
        <f t="shared" si="44"/>
        <v>5.953E-3</v>
      </c>
      <c r="BX194">
        <v>0.17859</v>
      </c>
      <c r="BY194">
        <f t="shared" si="45"/>
        <v>30.17859</v>
      </c>
      <c r="BZ194">
        <v>30</v>
      </c>
      <c r="CN194">
        <v>1.3539141845703124</v>
      </c>
      <c r="CO194">
        <f t="shared" si="46"/>
        <v>6.2969666666666665E-3</v>
      </c>
      <c r="CP194">
        <v>0.18890899999999999</v>
      </c>
      <c r="CQ194">
        <f t="shared" si="47"/>
        <v>30.188908999999999</v>
      </c>
      <c r="CR194">
        <v>30</v>
      </c>
      <c r="DF194">
        <v>1.11933349609375</v>
      </c>
      <c r="DG194">
        <f t="shared" si="48"/>
        <v>3.5591666666666666E-3</v>
      </c>
      <c r="DH194">
        <v>0.10677499999999999</v>
      </c>
      <c r="DI194">
        <f t="shared" si="49"/>
        <v>30.106774999999999</v>
      </c>
      <c r="DJ194">
        <v>30</v>
      </c>
      <c r="DX194">
        <v>1.2599285888671876</v>
      </c>
      <c r="DY194">
        <f t="shared" si="50"/>
        <v>5.9935333333333328E-3</v>
      </c>
      <c r="DZ194">
        <v>0.17980599999999999</v>
      </c>
      <c r="EA194">
        <f t="shared" si="51"/>
        <v>30.179805999999999</v>
      </c>
      <c r="EB194">
        <v>30</v>
      </c>
      <c r="EP194">
        <v>0.98118280029296878</v>
      </c>
      <c r="EQ194">
        <f t="shared" si="52"/>
        <v>3.2125033333333334E-3</v>
      </c>
      <c r="ER194">
        <v>9.6375100000000005E-2</v>
      </c>
      <c r="ES194">
        <f t="shared" si="53"/>
        <v>30.096375099999999</v>
      </c>
      <c r="ET194">
        <v>30</v>
      </c>
    </row>
    <row r="195" spans="2:150" x14ac:dyDescent="0.35">
      <c r="B195">
        <v>1.1858463134765624</v>
      </c>
      <c r="C195">
        <f t="shared" si="36"/>
        <v>5.6245333333333333E-3</v>
      </c>
      <c r="D195">
        <v>0.168736</v>
      </c>
      <c r="E195">
        <f t="shared" si="37"/>
        <v>30.168735999999999</v>
      </c>
      <c r="F195">
        <v>30</v>
      </c>
      <c r="T195">
        <v>1.1336927490234374</v>
      </c>
      <c r="U195">
        <f t="shared" si="38"/>
        <v>5.0025333333333331E-3</v>
      </c>
      <c r="V195">
        <v>0.15007599999999999</v>
      </c>
      <c r="W195">
        <f t="shared" si="39"/>
        <v>30.150075999999999</v>
      </c>
      <c r="X195">
        <v>30</v>
      </c>
      <c r="AL195">
        <v>1.361973388671875</v>
      </c>
      <c r="AM195">
        <f t="shared" si="40"/>
        <v>6.6366000000000003E-3</v>
      </c>
      <c r="AN195">
        <v>0.199098</v>
      </c>
      <c r="AO195">
        <f t="shared" si="41"/>
        <v>30.199097999999999</v>
      </c>
      <c r="AP195">
        <v>30</v>
      </c>
      <c r="BD195">
        <v>1.4225474853515625</v>
      </c>
      <c r="BE195">
        <f t="shared" si="42"/>
        <v>7.0217000000000005E-3</v>
      </c>
      <c r="BF195">
        <v>0.210651</v>
      </c>
      <c r="BG195">
        <f t="shared" si="43"/>
        <v>30.210650999999999</v>
      </c>
      <c r="BH195">
        <v>30</v>
      </c>
      <c r="BV195">
        <v>1.3535269775390626</v>
      </c>
      <c r="BW195">
        <f t="shared" si="44"/>
        <v>6.0354333333333338E-3</v>
      </c>
      <c r="BX195">
        <v>0.181063</v>
      </c>
      <c r="BY195">
        <f t="shared" si="45"/>
        <v>30.181063000000002</v>
      </c>
      <c r="BZ195">
        <v>30</v>
      </c>
      <c r="CN195">
        <v>1.3617528076171874</v>
      </c>
      <c r="CO195">
        <f t="shared" si="46"/>
        <v>6.3886999999999998E-3</v>
      </c>
      <c r="CP195">
        <v>0.191661</v>
      </c>
      <c r="CQ195">
        <f t="shared" si="47"/>
        <v>30.191661</v>
      </c>
      <c r="CR195">
        <v>30</v>
      </c>
      <c r="DF195">
        <v>1.1271729736328124</v>
      </c>
      <c r="DG195">
        <f t="shared" si="48"/>
        <v>3.6148999999999999E-3</v>
      </c>
      <c r="DH195">
        <v>0.108447</v>
      </c>
      <c r="DI195">
        <f t="shared" si="49"/>
        <v>30.108447000000002</v>
      </c>
      <c r="DJ195">
        <v>30</v>
      </c>
      <c r="DX195">
        <v>1.2663079833984374</v>
      </c>
      <c r="DY195">
        <f t="shared" si="50"/>
        <v>6.0672999999999994E-3</v>
      </c>
      <c r="DZ195">
        <v>0.18201899999999999</v>
      </c>
      <c r="EA195">
        <f t="shared" si="51"/>
        <v>30.182019</v>
      </c>
      <c r="EB195">
        <v>30</v>
      </c>
      <c r="EP195">
        <v>0.98673419189453127</v>
      </c>
      <c r="EQ195">
        <f t="shared" si="52"/>
        <v>3.2458233333333333E-3</v>
      </c>
      <c r="ER195">
        <v>9.7374699999999995E-2</v>
      </c>
      <c r="ES195">
        <f t="shared" si="53"/>
        <v>30.0973747</v>
      </c>
      <c r="ET195">
        <v>30</v>
      </c>
    </row>
    <row r="196" spans="2:150" x14ac:dyDescent="0.35">
      <c r="B196">
        <v>1.1939351806640626</v>
      </c>
      <c r="C196">
        <f t="shared" si="36"/>
        <v>5.6996666666666671E-3</v>
      </c>
      <c r="D196">
        <v>0.17099</v>
      </c>
      <c r="E196">
        <f t="shared" si="37"/>
        <v>30.17099</v>
      </c>
      <c r="F196">
        <v>30</v>
      </c>
      <c r="T196">
        <v>1.1412347412109376</v>
      </c>
      <c r="U196">
        <f t="shared" si="38"/>
        <v>5.0653666666666671E-3</v>
      </c>
      <c r="V196">
        <v>0.15196100000000001</v>
      </c>
      <c r="W196">
        <f t="shared" si="39"/>
        <v>30.151961</v>
      </c>
      <c r="X196">
        <v>30</v>
      </c>
      <c r="AL196">
        <v>1.3689436035156251</v>
      </c>
      <c r="AM196">
        <f t="shared" si="40"/>
        <v>6.7273000000000003E-3</v>
      </c>
      <c r="AN196">
        <v>0.201819</v>
      </c>
      <c r="AO196">
        <f t="shared" si="41"/>
        <v>30.201819</v>
      </c>
      <c r="AP196">
        <v>30</v>
      </c>
      <c r="BD196">
        <v>1.4292437744140625</v>
      </c>
      <c r="BE196">
        <f t="shared" si="42"/>
        <v>7.1162666666666667E-3</v>
      </c>
      <c r="BF196">
        <v>0.21348800000000001</v>
      </c>
      <c r="BG196">
        <f t="shared" si="43"/>
        <v>30.213488000000002</v>
      </c>
      <c r="BH196">
        <v>30</v>
      </c>
      <c r="BV196">
        <v>1.3613764648437501</v>
      </c>
      <c r="BW196">
        <f t="shared" si="44"/>
        <v>6.1130333333333335E-3</v>
      </c>
      <c r="BX196">
        <v>0.183391</v>
      </c>
      <c r="BY196">
        <f t="shared" si="45"/>
        <v>30.183391</v>
      </c>
      <c r="BZ196">
        <v>30</v>
      </c>
      <c r="CN196">
        <v>1.3694976806640626</v>
      </c>
      <c r="CO196">
        <f t="shared" si="46"/>
        <v>6.4705666666666668E-3</v>
      </c>
      <c r="CP196">
        <v>0.19411700000000001</v>
      </c>
      <c r="CQ196">
        <f t="shared" si="47"/>
        <v>30.194116999999999</v>
      </c>
      <c r="CR196">
        <v>30</v>
      </c>
      <c r="DF196">
        <v>1.1349482421875001</v>
      </c>
      <c r="DG196">
        <f t="shared" si="48"/>
        <v>3.6747000000000004E-3</v>
      </c>
      <c r="DH196">
        <v>0.11024100000000001</v>
      </c>
      <c r="DI196">
        <f t="shared" si="49"/>
        <v>30.110240999999998</v>
      </c>
      <c r="DJ196">
        <v>30</v>
      </c>
      <c r="DX196">
        <v>1.2727008056640625</v>
      </c>
      <c r="DY196">
        <f t="shared" si="50"/>
        <v>6.1414999999999994E-3</v>
      </c>
      <c r="DZ196">
        <v>0.18424499999999999</v>
      </c>
      <c r="EA196">
        <f t="shared" si="51"/>
        <v>30.184245000000001</v>
      </c>
      <c r="EB196">
        <v>30</v>
      </c>
      <c r="EP196">
        <v>0.99205706787109382</v>
      </c>
      <c r="EQ196">
        <f t="shared" si="52"/>
        <v>3.2820066666666664E-3</v>
      </c>
      <c r="ER196">
        <v>9.8460199999999998E-2</v>
      </c>
      <c r="ES196">
        <f t="shared" si="53"/>
        <v>30.098460200000002</v>
      </c>
      <c r="ET196">
        <v>30</v>
      </c>
    </row>
    <row r="197" spans="2:150" x14ac:dyDescent="0.35">
      <c r="B197">
        <v>1.2020124511718751</v>
      </c>
      <c r="C197">
        <f t="shared" si="36"/>
        <v>5.7713333333333332E-3</v>
      </c>
      <c r="D197">
        <v>0.17313999999999999</v>
      </c>
      <c r="E197">
        <f t="shared" si="37"/>
        <v>30.17314</v>
      </c>
      <c r="F197">
        <v>30</v>
      </c>
      <c r="T197">
        <v>1.1487061767578126</v>
      </c>
      <c r="U197">
        <f t="shared" si="38"/>
        <v>5.121066666666666E-3</v>
      </c>
      <c r="V197">
        <v>0.15363199999999999</v>
      </c>
      <c r="W197">
        <f t="shared" si="39"/>
        <v>30.153632000000002</v>
      </c>
      <c r="X197">
        <v>30</v>
      </c>
      <c r="AL197">
        <v>1.3759222412109375</v>
      </c>
      <c r="AM197">
        <f t="shared" si="40"/>
        <v>6.8225999999999998E-3</v>
      </c>
      <c r="AN197">
        <v>0.204678</v>
      </c>
      <c r="AO197">
        <f t="shared" si="41"/>
        <v>30.204678000000001</v>
      </c>
      <c r="AP197">
        <v>30</v>
      </c>
      <c r="BD197">
        <v>1.4358973388671876</v>
      </c>
      <c r="BE197">
        <f t="shared" si="42"/>
        <v>7.2186000000000004E-3</v>
      </c>
      <c r="BF197">
        <v>0.216558</v>
      </c>
      <c r="BG197">
        <f t="shared" si="43"/>
        <v>30.216557999999999</v>
      </c>
      <c r="BH197">
        <v>30</v>
      </c>
      <c r="BV197">
        <v>1.3692735595703125</v>
      </c>
      <c r="BW197">
        <f t="shared" si="44"/>
        <v>6.2015999999999998E-3</v>
      </c>
      <c r="BX197">
        <v>0.18604799999999999</v>
      </c>
      <c r="BY197">
        <f t="shared" si="45"/>
        <v>30.186048</v>
      </c>
      <c r="BZ197">
        <v>30</v>
      </c>
      <c r="CN197">
        <v>1.3774061279296874</v>
      </c>
      <c r="CO197">
        <f t="shared" si="46"/>
        <v>6.5642000000000001E-3</v>
      </c>
      <c r="CP197">
        <v>0.19692599999999999</v>
      </c>
      <c r="CQ197">
        <f t="shared" si="47"/>
        <v>30.196926000000001</v>
      </c>
      <c r="CR197">
        <v>30</v>
      </c>
      <c r="DF197">
        <v>1.1427613525390625</v>
      </c>
      <c r="DG197">
        <f t="shared" si="48"/>
        <v>3.7361E-3</v>
      </c>
      <c r="DH197">
        <v>0.112083</v>
      </c>
      <c r="DI197">
        <f t="shared" si="49"/>
        <v>30.112082999999998</v>
      </c>
      <c r="DJ197">
        <v>30</v>
      </c>
      <c r="DX197">
        <v>1.2792196044921875</v>
      </c>
      <c r="DY197">
        <f t="shared" si="50"/>
        <v>6.2257666666666661E-3</v>
      </c>
      <c r="DZ197">
        <v>0.18677299999999999</v>
      </c>
      <c r="EA197">
        <f t="shared" si="51"/>
        <v>30.186772999999999</v>
      </c>
      <c r="EB197">
        <v>30</v>
      </c>
      <c r="EP197">
        <v>0.99737371826171872</v>
      </c>
      <c r="EQ197">
        <f t="shared" si="52"/>
        <v>3.3139933333333335E-3</v>
      </c>
      <c r="ER197">
        <v>9.9419800000000003E-2</v>
      </c>
      <c r="ES197">
        <f t="shared" si="53"/>
        <v>30.0994198</v>
      </c>
      <c r="ET197">
        <v>30</v>
      </c>
    </row>
    <row r="198" spans="2:150" x14ac:dyDescent="0.35">
      <c r="B198">
        <v>1.2099847412109375</v>
      </c>
      <c r="C198">
        <f t="shared" ref="C198:C261" si="54">D198/F198</f>
        <v>5.8292999999999999E-3</v>
      </c>
      <c r="D198">
        <v>0.17487900000000001</v>
      </c>
      <c r="E198">
        <f t="shared" ref="E198:E261" si="55">F198+D198</f>
        <v>30.174879000000001</v>
      </c>
      <c r="F198">
        <v>30</v>
      </c>
      <c r="T198">
        <v>1.1562122802734376</v>
      </c>
      <c r="U198">
        <f t="shared" ref="U198:U261" si="56">V198/X198</f>
        <v>5.1838000000000006E-3</v>
      </c>
      <c r="V198">
        <v>0.15551400000000001</v>
      </c>
      <c r="W198">
        <f t="shared" ref="W198:W261" si="57">X198+V198</f>
        <v>30.155514</v>
      </c>
      <c r="X198">
        <v>30</v>
      </c>
      <c r="AL198">
        <v>1.3830684814453125</v>
      </c>
      <c r="AM198">
        <f t="shared" ref="AM198:AM261" si="58">AN198/AP198</f>
        <v>6.9215666666666668E-3</v>
      </c>
      <c r="AN198">
        <v>0.207647</v>
      </c>
      <c r="AO198">
        <f t="shared" ref="AO198:AO261" si="59">AP198+AN198</f>
        <v>30.207647000000001</v>
      </c>
      <c r="AP198">
        <v>30</v>
      </c>
      <c r="BD198">
        <v>1.4424116210937501</v>
      </c>
      <c r="BE198">
        <f t="shared" ref="BE198:BE261" si="60">BF198/BH198</f>
        <v>7.3106666666666658E-3</v>
      </c>
      <c r="BF198">
        <v>0.21931999999999999</v>
      </c>
      <c r="BG198">
        <f t="shared" ref="BG198:BG261" si="61">BH198+BF198</f>
        <v>30.21932</v>
      </c>
      <c r="BH198">
        <v>30</v>
      </c>
      <c r="BV198">
        <v>1.3770614013671876</v>
      </c>
      <c r="BW198">
        <f t="shared" ref="BW198:BW261" si="62">BX198/BZ198</f>
        <v>6.2930000000000009E-3</v>
      </c>
      <c r="BX198">
        <v>0.18879000000000001</v>
      </c>
      <c r="BY198">
        <f t="shared" ref="BY198:BY261" si="63">BZ198+BX198</f>
        <v>30.188790000000001</v>
      </c>
      <c r="BZ198">
        <v>30</v>
      </c>
      <c r="CN198">
        <v>1.3850318603515626</v>
      </c>
      <c r="CO198">
        <f t="shared" ref="CO198:CO261" si="64">CP198/CR198</f>
        <v>6.6600333333333333E-3</v>
      </c>
      <c r="CP198">
        <v>0.19980100000000001</v>
      </c>
      <c r="CQ198">
        <f t="shared" ref="CQ198:CQ261" si="65">CR198+CP198</f>
        <v>30.199801000000001</v>
      </c>
      <c r="CR198">
        <v>30</v>
      </c>
      <c r="DF198">
        <v>1.1502908935546876</v>
      </c>
      <c r="DG198">
        <f t="shared" ref="DG198:DG261" si="66">DH198/DJ198</f>
        <v>3.8046333333333336E-3</v>
      </c>
      <c r="DH198">
        <v>0.114139</v>
      </c>
      <c r="DI198">
        <f t="shared" ref="DI198:DI261" si="67">DJ198+DH198</f>
        <v>30.114139000000002</v>
      </c>
      <c r="DJ198">
        <v>30</v>
      </c>
      <c r="DX198">
        <v>1.2857828369140625</v>
      </c>
      <c r="DY198">
        <f t="shared" ref="DY198:DY261" si="68">DZ198/EB198</f>
        <v>6.2950333333333334E-3</v>
      </c>
      <c r="DZ198">
        <v>0.18885099999999999</v>
      </c>
      <c r="EA198">
        <f t="shared" ref="EA198:EA261" si="69">EB198+DZ198</f>
        <v>30.188851</v>
      </c>
      <c r="EB198">
        <v>30</v>
      </c>
      <c r="EP198">
        <v>1.0026429443359375</v>
      </c>
      <c r="EQ198">
        <f t="shared" ref="EQ198:EQ261" si="70">ER198/ET198</f>
        <v>3.3478666666666664E-3</v>
      </c>
      <c r="ER198">
        <v>0.100436</v>
      </c>
      <c r="ES198">
        <f t="shared" ref="ES198:ES261" si="71">ET198+ER198</f>
        <v>30.100435999999998</v>
      </c>
      <c r="ET198">
        <v>30</v>
      </c>
    </row>
    <row r="199" spans="2:150" x14ac:dyDescent="0.35">
      <c r="B199">
        <v>1.21756005859375</v>
      </c>
      <c r="C199">
        <f t="shared" si="54"/>
        <v>5.892733333333333E-3</v>
      </c>
      <c r="D199">
        <v>0.17678199999999999</v>
      </c>
      <c r="E199">
        <f t="shared" si="55"/>
        <v>30.176781999999999</v>
      </c>
      <c r="F199">
        <v>30</v>
      </c>
      <c r="T199">
        <v>1.1635717773437499</v>
      </c>
      <c r="U199">
        <f t="shared" si="56"/>
        <v>5.2516999999999998E-3</v>
      </c>
      <c r="V199">
        <v>0.157551</v>
      </c>
      <c r="W199">
        <f t="shared" si="57"/>
        <v>30.157551000000002</v>
      </c>
      <c r="X199">
        <v>30</v>
      </c>
      <c r="AL199">
        <v>1.3898104248046876</v>
      </c>
      <c r="AM199">
        <f t="shared" si="58"/>
        <v>7.0147333333333327E-3</v>
      </c>
      <c r="AN199">
        <v>0.21044199999999999</v>
      </c>
      <c r="AO199">
        <f t="shared" si="59"/>
        <v>30.210442</v>
      </c>
      <c r="AP199">
        <v>30</v>
      </c>
      <c r="BD199">
        <v>1.4487996826171876</v>
      </c>
      <c r="BE199">
        <f t="shared" si="60"/>
        <v>7.4137333333333336E-3</v>
      </c>
      <c r="BF199">
        <v>0.222412</v>
      </c>
      <c r="BG199">
        <f t="shared" si="61"/>
        <v>30.222411999999998</v>
      </c>
      <c r="BH199">
        <v>30</v>
      </c>
      <c r="BV199">
        <v>1.3848317871093749</v>
      </c>
      <c r="BW199">
        <f t="shared" si="62"/>
        <v>6.3807000000000004E-3</v>
      </c>
      <c r="BX199">
        <v>0.19142100000000001</v>
      </c>
      <c r="BY199">
        <f t="shared" si="63"/>
        <v>30.191420999999998</v>
      </c>
      <c r="BZ199">
        <v>30</v>
      </c>
      <c r="CN199">
        <v>1.3926192626953124</v>
      </c>
      <c r="CO199">
        <f t="shared" si="64"/>
        <v>6.7680666666666668E-3</v>
      </c>
      <c r="CP199">
        <v>0.203042</v>
      </c>
      <c r="CQ199">
        <f t="shared" si="65"/>
        <v>30.203042</v>
      </c>
      <c r="CR199">
        <v>30</v>
      </c>
      <c r="DF199">
        <v>1.1580345458984376</v>
      </c>
      <c r="DG199">
        <f t="shared" si="66"/>
        <v>3.8690333333333332E-3</v>
      </c>
      <c r="DH199">
        <v>0.11607099999999999</v>
      </c>
      <c r="DI199">
        <f t="shared" si="67"/>
        <v>30.116071000000002</v>
      </c>
      <c r="DJ199">
        <v>30</v>
      </c>
      <c r="DX199">
        <v>1.2919412841796876</v>
      </c>
      <c r="DY199">
        <f t="shared" si="68"/>
        <v>6.3755333333333332E-3</v>
      </c>
      <c r="DZ199">
        <v>0.19126599999999999</v>
      </c>
      <c r="EA199">
        <f t="shared" si="69"/>
        <v>30.191265999999999</v>
      </c>
      <c r="EB199">
        <v>30</v>
      </c>
      <c r="EP199">
        <v>1.0080375976562501</v>
      </c>
      <c r="EQ199">
        <f t="shared" si="70"/>
        <v>3.3800000000000002E-3</v>
      </c>
      <c r="ER199">
        <v>0.1014</v>
      </c>
      <c r="ES199">
        <f t="shared" si="71"/>
        <v>30.101400000000002</v>
      </c>
      <c r="ET199">
        <v>30</v>
      </c>
    </row>
    <row r="200" spans="2:150" x14ac:dyDescent="0.35">
      <c r="B200">
        <v>1.2253031005859376</v>
      </c>
      <c r="C200">
        <f t="shared" si="54"/>
        <v>5.9797000000000001E-3</v>
      </c>
      <c r="D200">
        <v>0.17939099999999999</v>
      </c>
      <c r="E200">
        <f t="shared" si="55"/>
        <v>30.179390999999999</v>
      </c>
      <c r="F200">
        <v>30</v>
      </c>
      <c r="T200">
        <v>1.1708985595703125</v>
      </c>
      <c r="U200">
        <f t="shared" si="56"/>
        <v>5.3115666666666665E-3</v>
      </c>
      <c r="V200">
        <v>0.15934699999999999</v>
      </c>
      <c r="W200">
        <f t="shared" si="57"/>
        <v>30.159347</v>
      </c>
      <c r="X200">
        <v>30</v>
      </c>
      <c r="AL200">
        <v>1.396614013671875</v>
      </c>
      <c r="AM200">
        <f t="shared" si="58"/>
        <v>7.1090999999999993E-3</v>
      </c>
      <c r="AN200">
        <v>0.21327299999999999</v>
      </c>
      <c r="AO200">
        <f t="shared" si="59"/>
        <v>30.213273000000001</v>
      </c>
      <c r="AP200">
        <v>30</v>
      </c>
      <c r="BD200">
        <v>1.4551145019531251</v>
      </c>
      <c r="BE200">
        <f t="shared" si="60"/>
        <v>7.5252999999999995E-3</v>
      </c>
      <c r="BF200">
        <v>0.22575899999999999</v>
      </c>
      <c r="BG200">
        <f t="shared" si="61"/>
        <v>30.225759</v>
      </c>
      <c r="BH200">
        <v>30</v>
      </c>
      <c r="BV200">
        <v>1.3924158935546875</v>
      </c>
      <c r="BW200">
        <f t="shared" si="62"/>
        <v>6.4743000000000005E-3</v>
      </c>
      <c r="BX200">
        <v>0.19422900000000001</v>
      </c>
      <c r="BY200">
        <f t="shared" si="63"/>
        <v>30.194229</v>
      </c>
      <c r="BZ200">
        <v>30</v>
      </c>
      <c r="CN200">
        <v>1.4001446533203126</v>
      </c>
      <c r="CO200">
        <f t="shared" si="64"/>
        <v>6.8627000000000002E-3</v>
      </c>
      <c r="CP200">
        <v>0.20588100000000001</v>
      </c>
      <c r="CQ200">
        <f t="shared" si="65"/>
        <v>30.205881000000002</v>
      </c>
      <c r="CR200">
        <v>30</v>
      </c>
      <c r="DF200">
        <v>1.1655654296875</v>
      </c>
      <c r="DG200">
        <f t="shared" si="66"/>
        <v>3.9167999999999998E-3</v>
      </c>
      <c r="DH200">
        <v>0.117504</v>
      </c>
      <c r="DI200">
        <f t="shared" si="67"/>
        <v>30.117504</v>
      </c>
      <c r="DJ200">
        <v>30</v>
      </c>
      <c r="DX200">
        <v>1.2981744384765626</v>
      </c>
      <c r="DY200">
        <f t="shared" si="68"/>
        <v>6.4567666666666664E-3</v>
      </c>
      <c r="DZ200">
        <v>0.19370299999999999</v>
      </c>
      <c r="EA200">
        <f t="shared" si="69"/>
        <v>30.193702999999999</v>
      </c>
      <c r="EB200">
        <v>30</v>
      </c>
      <c r="EP200">
        <v>1.0133869018554689</v>
      </c>
      <c r="EQ200">
        <f t="shared" si="70"/>
        <v>3.4167333333333331E-3</v>
      </c>
      <c r="ER200">
        <v>0.102502</v>
      </c>
      <c r="ES200">
        <f t="shared" si="71"/>
        <v>30.102502000000001</v>
      </c>
      <c r="ET200">
        <v>30</v>
      </c>
    </row>
    <row r="201" spans="2:150" x14ac:dyDescent="0.35">
      <c r="B201">
        <v>1.233016845703125</v>
      </c>
      <c r="C201">
        <f t="shared" si="54"/>
        <v>6.0502333333333335E-3</v>
      </c>
      <c r="D201">
        <v>0.181507</v>
      </c>
      <c r="E201">
        <f t="shared" si="55"/>
        <v>30.181507</v>
      </c>
      <c r="F201">
        <v>30</v>
      </c>
      <c r="T201">
        <v>1.178310791015625</v>
      </c>
      <c r="U201">
        <f t="shared" si="56"/>
        <v>5.3681666666666661E-3</v>
      </c>
      <c r="V201">
        <v>0.16104499999999999</v>
      </c>
      <c r="W201">
        <f t="shared" si="57"/>
        <v>30.161045000000001</v>
      </c>
      <c r="X201">
        <v>30</v>
      </c>
      <c r="AL201">
        <v>1.4034356689453125</v>
      </c>
      <c r="AM201">
        <f t="shared" si="58"/>
        <v>7.2253666666666667E-3</v>
      </c>
      <c r="AN201">
        <v>0.21676100000000001</v>
      </c>
      <c r="AO201">
        <f t="shared" si="59"/>
        <v>30.216761000000002</v>
      </c>
      <c r="AP201">
        <v>30</v>
      </c>
      <c r="BD201">
        <v>1.4615172119140625</v>
      </c>
      <c r="BE201">
        <f t="shared" si="60"/>
        <v>7.6293333333333335E-3</v>
      </c>
      <c r="BF201">
        <v>0.22888</v>
      </c>
      <c r="BG201">
        <f t="shared" si="61"/>
        <v>30.22888</v>
      </c>
      <c r="BH201">
        <v>30</v>
      </c>
      <c r="BV201">
        <v>1.4000368652343751</v>
      </c>
      <c r="BW201">
        <f t="shared" si="62"/>
        <v>6.5542333333333336E-3</v>
      </c>
      <c r="BX201">
        <v>0.196627</v>
      </c>
      <c r="BY201">
        <f t="shared" si="63"/>
        <v>30.196626999999999</v>
      </c>
      <c r="BZ201">
        <v>30</v>
      </c>
      <c r="CN201">
        <v>1.4076116943359376</v>
      </c>
      <c r="CO201">
        <f t="shared" si="64"/>
        <v>6.9482666666666661E-3</v>
      </c>
      <c r="CP201">
        <v>0.20844799999999999</v>
      </c>
      <c r="CQ201">
        <f t="shared" si="65"/>
        <v>30.208448000000001</v>
      </c>
      <c r="CR201">
        <v>30</v>
      </c>
      <c r="DF201">
        <v>1.172860107421875</v>
      </c>
      <c r="DG201">
        <f t="shared" si="66"/>
        <v>3.9995666666666667E-3</v>
      </c>
      <c r="DH201">
        <v>0.119987</v>
      </c>
      <c r="DI201">
        <f t="shared" si="67"/>
        <v>30.119986999999998</v>
      </c>
      <c r="DJ201">
        <v>30</v>
      </c>
      <c r="DX201">
        <v>1.304455322265625</v>
      </c>
      <c r="DY201">
        <f t="shared" si="68"/>
        <v>6.5373999999999996E-3</v>
      </c>
      <c r="DZ201">
        <v>0.19612199999999999</v>
      </c>
      <c r="EA201">
        <f t="shared" si="69"/>
        <v>30.196121999999999</v>
      </c>
      <c r="EB201">
        <v>30</v>
      </c>
      <c r="EP201">
        <v>1.0188602905273438</v>
      </c>
      <c r="EQ201">
        <f t="shared" si="70"/>
        <v>3.454466666666667E-3</v>
      </c>
      <c r="ER201">
        <v>0.103634</v>
      </c>
      <c r="ES201">
        <f t="shared" si="71"/>
        <v>30.103634</v>
      </c>
      <c r="ET201">
        <v>30</v>
      </c>
    </row>
    <row r="202" spans="2:150" x14ac:dyDescent="0.35">
      <c r="B202">
        <v>1.2407099609375001</v>
      </c>
      <c r="C202">
        <f t="shared" si="54"/>
        <v>6.1116E-3</v>
      </c>
      <c r="D202">
        <v>0.18334800000000001</v>
      </c>
      <c r="E202">
        <f t="shared" si="55"/>
        <v>30.183347999999999</v>
      </c>
      <c r="F202">
        <v>30</v>
      </c>
      <c r="T202">
        <v>1.185518310546875</v>
      </c>
      <c r="U202">
        <f t="shared" si="56"/>
        <v>5.4368666666666666E-3</v>
      </c>
      <c r="V202">
        <v>0.163106</v>
      </c>
      <c r="W202">
        <f t="shared" si="57"/>
        <v>30.163105999999999</v>
      </c>
      <c r="X202">
        <v>30</v>
      </c>
      <c r="AL202">
        <v>1.4098981933593751</v>
      </c>
      <c r="AM202">
        <f t="shared" si="58"/>
        <v>7.3228999999999994E-3</v>
      </c>
      <c r="AN202">
        <v>0.21968699999999999</v>
      </c>
      <c r="AO202">
        <f t="shared" si="59"/>
        <v>30.219687</v>
      </c>
      <c r="AP202">
        <v>30</v>
      </c>
      <c r="BD202">
        <v>1.4677553710937501</v>
      </c>
      <c r="BE202">
        <f t="shared" si="60"/>
        <v>7.7437000000000001E-3</v>
      </c>
      <c r="BF202">
        <v>0.23231099999999999</v>
      </c>
      <c r="BG202">
        <f t="shared" si="61"/>
        <v>30.232310999999999</v>
      </c>
      <c r="BH202">
        <v>30</v>
      </c>
      <c r="BV202">
        <v>1.40750146484375</v>
      </c>
      <c r="BW202">
        <f t="shared" si="62"/>
        <v>6.6571333333333331E-3</v>
      </c>
      <c r="BX202">
        <v>0.199714</v>
      </c>
      <c r="BY202">
        <f t="shared" si="63"/>
        <v>30.199714</v>
      </c>
      <c r="BZ202">
        <v>30</v>
      </c>
      <c r="CN202">
        <v>1.4149205322265626</v>
      </c>
      <c r="CO202">
        <f t="shared" si="64"/>
        <v>7.0593333333333333E-3</v>
      </c>
      <c r="CP202">
        <v>0.21178</v>
      </c>
      <c r="CQ202">
        <f t="shared" si="65"/>
        <v>30.211780000000001</v>
      </c>
      <c r="CR202">
        <v>30</v>
      </c>
      <c r="DF202">
        <v>1.1801262207031251</v>
      </c>
      <c r="DG202">
        <f t="shared" si="66"/>
        <v>4.0505000000000003E-3</v>
      </c>
      <c r="DH202">
        <v>0.121515</v>
      </c>
      <c r="DI202">
        <f t="shared" si="67"/>
        <v>30.121514999999999</v>
      </c>
      <c r="DJ202">
        <v>30</v>
      </c>
      <c r="DX202">
        <v>1.3105139160156249</v>
      </c>
      <c r="DY202">
        <f t="shared" si="68"/>
        <v>6.6123333333333329E-3</v>
      </c>
      <c r="DZ202">
        <v>0.19836999999999999</v>
      </c>
      <c r="EA202">
        <f t="shared" si="69"/>
        <v>30.198370000000001</v>
      </c>
      <c r="EB202">
        <v>30</v>
      </c>
      <c r="EP202">
        <v>1.02450341796875</v>
      </c>
      <c r="EQ202">
        <f t="shared" si="70"/>
        <v>3.4873666666666667E-3</v>
      </c>
      <c r="ER202">
        <v>0.10462100000000001</v>
      </c>
      <c r="ES202">
        <f t="shared" si="71"/>
        <v>30.104621000000002</v>
      </c>
      <c r="ET202">
        <v>30</v>
      </c>
    </row>
    <row r="203" spans="2:150" x14ac:dyDescent="0.35">
      <c r="B203">
        <v>1.248216796875</v>
      </c>
      <c r="C203">
        <f t="shared" si="54"/>
        <v>6.1926333333333335E-3</v>
      </c>
      <c r="D203">
        <v>0.185779</v>
      </c>
      <c r="E203">
        <f t="shared" si="55"/>
        <v>30.185779</v>
      </c>
      <c r="F203">
        <v>30</v>
      </c>
      <c r="T203">
        <v>1.1928057861328125</v>
      </c>
      <c r="U203">
        <f t="shared" si="56"/>
        <v>5.5017333333333331E-3</v>
      </c>
      <c r="V203">
        <v>0.165052</v>
      </c>
      <c r="W203">
        <f t="shared" si="57"/>
        <v>30.165051999999999</v>
      </c>
      <c r="X203">
        <v>30</v>
      </c>
      <c r="AL203">
        <v>1.4164443359375001</v>
      </c>
      <c r="AM203">
        <f t="shared" si="58"/>
        <v>7.4201666666666669E-3</v>
      </c>
      <c r="AN203">
        <v>0.222605</v>
      </c>
      <c r="AO203">
        <f t="shared" si="59"/>
        <v>30.222605000000001</v>
      </c>
      <c r="AP203">
        <v>30</v>
      </c>
      <c r="BD203">
        <v>1.4737061767578126</v>
      </c>
      <c r="BE203">
        <f t="shared" si="60"/>
        <v>7.8492333333333338E-3</v>
      </c>
      <c r="BF203">
        <v>0.23547699999999999</v>
      </c>
      <c r="BG203">
        <f t="shared" si="61"/>
        <v>30.235476999999999</v>
      </c>
      <c r="BH203">
        <v>30</v>
      </c>
      <c r="BV203">
        <v>1.4146818847656251</v>
      </c>
      <c r="BW203">
        <f t="shared" si="62"/>
        <v>6.7511333333333335E-3</v>
      </c>
      <c r="BX203">
        <v>0.20253399999999999</v>
      </c>
      <c r="BY203">
        <f t="shared" si="63"/>
        <v>30.202534</v>
      </c>
      <c r="BZ203">
        <v>30</v>
      </c>
      <c r="CN203">
        <v>1.4221290283203125</v>
      </c>
      <c r="CO203">
        <f t="shared" si="64"/>
        <v>7.1636999999999994E-3</v>
      </c>
      <c r="CP203">
        <v>0.21491099999999999</v>
      </c>
      <c r="CQ203">
        <f t="shared" si="65"/>
        <v>30.214911000000001</v>
      </c>
      <c r="CR203">
        <v>30</v>
      </c>
      <c r="DF203">
        <v>1.1873470458984374</v>
      </c>
      <c r="DG203">
        <f t="shared" si="66"/>
        <v>4.1158666666666665E-3</v>
      </c>
      <c r="DH203">
        <v>0.123476</v>
      </c>
      <c r="DI203">
        <f t="shared" si="67"/>
        <v>30.123476</v>
      </c>
      <c r="DJ203">
        <v>30</v>
      </c>
      <c r="DX203">
        <v>1.3164897460937501</v>
      </c>
      <c r="DY203">
        <f t="shared" si="68"/>
        <v>6.6997666666666665E-3</v>
      </c>
      <c r="DZ203">
        <v>0.200993</v>
      </c>
      <c r="EA203">
        <f t="shared" si="69"/>
        <v>30.200993</v>
      </c>
      <c r="EB203">
        <v>30</v>
      </c>
      <c r="EP203">
        <v>1.0299708251953126</v>
      </c>
      <c r="EQ203">
        <f t="shared" si="70"/>
        <v>3.5299333333333334E-3</v>
      </c>
      <c r="ER203">
        <v>0.10589800000000001</v>
      </c>
      <c r="ES203">
        <f t="shared" si="71"/>
        <v>30.105898</v>
      </c>
      <c r="ET203">
        <v>30</v>
      </c>
    </row>
    <row r="204" spans="2:150" x14ac:dyDescent="0.35">
      <c r="B204">
        <v>1.2557249755859374</v>
      </c>
      <c r="C204">
        <f t="shared" si="54"/>
        <v>6.263466666666666E-3</v>
      </c>
      <c r="D204">
        <v>0.18790399999999999</v>
      </c>
      <c r="E204">
        <f t="shared" si="55"/>
        <v>30.187904</v>
      </c>
      <c r="F204">
        <v>30</v>
      </c>
      <c r="T204">
        <v>1.2000800781250001</v>
      </c>
      <c r="U204">
        <f t="shared" si="56"/>
        <v>5.5703000000000003E-3</v>
      </c>
      <c r="V204">
        <v>0.16710900000000001</v>
      </c>
      <c r="W204">
        <f t="shared" si="57"/>
        <v>30.167109</v>
      </c>
      <c r="X204">
        <v>30</v>
      </c>
      <c r="AL204">
        <v>1.4227628173828126</v>
      </c>
      <c r="AM204">
        <f t="shared" si="58"/>
        <v>7.5285999999999999E-3</v>
      </c>
      <c r="AN204">
        <v>0.225858</v>
      </c>
      <c r="AO204">
        <f t="shared" si="59"/>
        <v>30.225857999999999</v>
      </c>
      <c r="AP204">
        <v>30</v>
      </c>
      <c r="BD204">
        <v>1.4798809814453124</v>
      </c>
      <c r="BE204">
        <f t="shared" si="60"/>
        <v>7.9649999999999999E-3</v>
      </c>
      <c r="BF204">
        <v>0.23895</v>
      </c>
      <c r="BG204">
        <f t="shared" si="61"/>
        <v>30.238949999999999</v>
      </c>
      <c r="BH204">
        <v>30</v>
      </c>
      <c r="BV204">
        <v>1.4218292236328125</v>
      </c>
      <c r="BW204">
        <f t="shared" si="62"/>
        <v>6.8518999999999993E-3</v>
      </c>
      <c r="BX204">
        <v>0.20555699999999999</v>
      </c>
      <c r="BY204">
        <f t="shared" si="63"/>
        <v>30.205556999999999</v>
      </c>
      <c r="BZ204">
        <v>30</v>
      </c>
      <c r="CN204">
        <v>1.4291352539062501</v>
      </c>
      <c r="CO204">
        <f t="shared" si="64"/>
        <v>7.2601999999999996E-3</v>
      </c>
      <c r="CP204">
        <v>0.217806</v>
      </c>
      <c r="CQ204">
        <f t="shared" si="65"/>
        <v>30.217806</v>
      </c>
      <c r="CR204">
        <v>30</v>
      </c>
      <c r="DF204">
        <v>1.1945152587890626</v>
      </c>
      <c r="DG204">
        <f t="shared" si="66"/>
        <v>4.1701333333333335E-3</v>
      </c>
      <c r="DH204">
        <v>0.12510399999999999</v>
      </c>
      <c r="DI204">
        <f t="shared" si="67"/>
        <v>30.125104</v>
      </c>
      <c r="DJ204">
        <v>30</v>
      </c>
      <c r="DX204">
        <v>1.322472900390625</v>
      </c>
      <c r="DY204">
        <f t="shared" si="68"/>
        <v>6.7727999999999998E-3</v>
      </c>
      <c r="DZ204">
        <v>0.203184</v>
      </c>
      <c r="EA204">
        <f t="shared" si="69"/>
        <v>30.203184</v>
      </c>
      <c r="EB204">
        <v>30</v>
      </c>
      <c r="EP204">
        <v>1.0357054443359375</v>
      </c>
      <c r="EQ204">
        <f t="shared" si="70"/>
        <v>3.5600666666666665E-3</v>
      </c>
      <c r="ER204">
        <v>0.10680199999999999</v>
      </c>
      <c r="ES204">
        <f t="shared" si="71"/>
        <v>30.106801999999998</v>
      </c>
      <c r="ET204">
        <v>30</v>
      </c>
    </row>
    <row r="205" spans="2:150" x14ac:dyDescent="0.35">
      <c r="B205">
        <v>1.2633757324218751</v>
      </c>
      <c r="C205">
        <f t="shared" si="54"/>
        <v>6.3364333333333338E-3</v>
      </c>
      <c r="D205">
        <v>0.19009300000000001</v>
      </c>
      <c r="E205">
        <f t="shared" si="55"/>
        <v>30.190093000000001</v>
      </c>
      <c r="F205">
        <v>30</v>
      </c>
      <c r="T205">
        <v>1.207322265625</v>
      </c>
      <c r="U205">
        <f t="shared" si="56"/>
        <v>5.6398999999999998E-3</v>
      </c>
      <c r="V205">
        <v>0.16919699999999999</v>
      </c>
      <c r="W205">
        <f t="shared" si="57"/>
        <v>30.169197</v>
      </c>
      <c r="X205">
        <v>30</v>
      </c>
      <c r="AL205">
        <v>1.4289558105468749</v>
      </c>
      <c r="AM205">
        <f t="shared" si="58"/>
        <v>7.6318999999999996E-3</v>
      </c>
      <c r="AN205">
        <v>0.22895699999999999</v>
      </c>
      <c r="AO205">
        <f t="shared" si="59"/>
        <v>30.228957000000001</v>
      </c>
      <c r="AP205">
        <v>30</v>
      </c>
      <c r="BD205">
        <v>1.485777587890625</v>
      </c>
      <c r="BE205">
        <f t="shared" si="60"/>
        <v>8.0764333333333341E-3</v>
      </c>
      <c r="BF205">
        <v>0.24229300000000001</v>
      </c>
      <c r="BG205">
        <f t="shared" si="61"/>
        <v>30.242293</v>
      </c>
      <c r="BH205">
        <v>30</v>
      </c>
      <c r="BV205">
        <v>1.4289304199218751</v>
      </c>
      <c r="BW205">
        <f t="shared" si="62"/>
        <v>6.942833333333333E-3</v>
      </c>
      <c r="BX205">
        <v>0.208285</v>
      </c>
      <c r="BY205">
        <f t="shared" si="63"/>
        <v>30.208285</v>
      </c>
      <c r="BZ205">
        <v>30</v>
      </c>
      <c r="CN205">
        <v>1.4359775390625</v>
      </c>
      <c r="CO205">
        <f t="shared" si="64"/>
        <v>7.3649666666666669E-3</v>
      </c>
      <c r="CP205">
        <v>0.22094900000000001</v>
      </c>
      <c r="CQ205">
        <f t="shared" si="65"/>
        <v>30.220949000000001</v>
      </c>
      <c r="CR205">
        <v>30</v>
      </c>
      <c r="DF205">
        <v>1.2015604248046876</v>
      </c>
      <c r="DG205">
        <f t="shared" si="66"/>
        <v>4.2547333333333333E-3</v>
      </c>
      <c r="DH205">
        <v>0.12764200000000001</v>
      </c>
      <c r="DI205">
        <f t="shared" si="67"/>
        <v>30.127642000000002</v>
      </c>
      <c r="DJ205">
        <v>30</v>
      </c>
      <c r="DX205">
        <v>1.328278564453125</v>
      </c>
      <c r="DY205">
        <f t="shared" si="68"/>
        <v>6.8649333333333333E-3</v>
      </c>
      <c r="DZ205">
        <v>0.20594799999999999</v>
      </c>
      <c r="EA205">
        <f t="shared" si="69"/>
        <v>30.205947999999999</v>
      </c>
      <c r="EB205">
        <v>30</v>
      </c>
      <c r="EP205">
        <v>1.041361083984375</v>
      </c>
      <c r="EQ205">
        <f t="shared" si="70"/>
        <v>3.6099333333333337E-3</v>
      </c>
      <c r="ER205">
        <v>0.10829800000000001</v>
      </c>
      <c r="ES205">
        <f t="shared" si="71"/>
        <v>30.108298000000001</v>
      </c>
      <c r="ET205">
        <v>30</v>
      </c>
    </row>
    <row r="206" spans="2:150" x14ac:dyDescent="0.35">
      <c r="B206">
        <v>1.2709924316406249</v>
      </c>
      <c r="C206">
        <f t="shared" si="54"/>
        <v>6.4178333333333335E-3</v>
      </c>
      <c r="D206">
        <v>0.19253500000000001</v>
      </c>
      <c r="E206">
        <f t="shared" si="55"/>
        <v>30.192534999999999</v>
      </c>
      <c r="F206">
        <v>30</v>
      </c>
      <c r="T206">
        <v>1.2146010742187501</v>
      </c>
      <c r="U206">
        <f t="shared" si="56"/>
        <v>5.704033333333333E-3</v>
      </c>
      <c r="V206">
        <v>0.171121</v>
      </c>
      <c r="W206">
        <f t="shared" si="57"/>
        <v>30.171120999999999</v>
      </c>
      <c r="X206">
        <v>30</v>
      </c>
      <c r="AL206">
        <v>1.4349881591796876</v>
      </c>
      <c r="AM206">
        <f t="shared" si="58"/>
        <v>7.7368333333333334E-3</v>
      </c>
      <c r="AN206">
        <v>0.23210500000000001</v>
      </c>
      <c r="AO206">
        <f t="shared" si="59"/>
        <v>30.232105000000001</v>
      </c>
      <c r="AP206">
        <v>30</v>
      </c>
      <c r="BD206">
        <v>1.491448486328125</v>
      </c>
      <c r="BE206">
        <f t="shared" si="60"/>
        <v>8.1955333333333328E-3</v>
      </c>
      <c r="BF206">
        <v>0.245866</v>
      </c>
      <c r="BG206">
        <f t="shared" si="61"/>
        <v>30.245865999999999</v>
      </c>
      <c r="BH206">
        <v>30</v>
      </c>
      <c r="BV206">
        <v>1.4359364013671876</v>
      </c>
      <c r="BW206">
        <f t="shared" si="62"/>
        <v>7.0292333333333333E-3</v>
      </c>
      <c r="BX206">
        <v>0.21087700000000001</v>
      </c>
      <c r="BY206">
        <f t="shared" si="63"/>
        <v>30.210877</v>
      </c>
      <c r="BZ206">
        <v>30</v>
      </c>
      <c r="CN206">
        <v>1.442715087890625</v>
      </c>
      <c r="CO206">
        <f t="shared" si="64"/>
        <v>7.4679333333333327E-3</v>
      </c>
      <c r="CP206">
        <v>0.22403799999999999</v>
      </c>
      <c r="CQ206">
        <f t="shared" si="65"/>
        <v>30.224038</v>
      </c>
      <c r="CR206">
        <v>30</v>
      </c>
      <c r="DF206">
        <v>1.208602783203125</v>
      </c>
      <c r="DG206">
        <f t="shared" si="66"/>
        <v>4.3128666666666666E-3</v>
      </c>
      <c r="DH206">
        <v>0.129386</v>
      </c>
      <c r="DI206">
        <f t="shared" si="67"/>
        <v>30.129386</v>
      </c>
      <c r="DJ206">
        <v>30</v>
      </c>
      <c r="DX206">
        <v>1.3343577880859376</v>
      </c>
      <c r="DY206">
        <f t="shared" si="68"/>
        <v>6.9436333333333334E-3</v>
      </c>
      <c r="DZ206">
        <v>0.20830899999999999</v>
      </c>
      <c r="EA206">
        <f t="shared" si="69"/>
        <v>30.208309</v>
      </c>
      <c r="EB206">
        <v>30</v>
      </c>
      <c r="EP206">
        <v>1.0469232177734376</v>
      </c>
      <c r="EQ206">
        <f t="shared" si="70"/>
        <v>3.6462333333333332E-3</v>
      </c>
      <c r="ER206">
        <v>0.109387</v>
      </c>
      <c r="ES206">
        <f t="shared" si="71"/>
        <v>30.109387000000002</v>
      </c>
      <c r="ET206">
        <v>30</v>
      </c>
    </row>
    <row r="207" spans="2:150" x14ac:dyDescent="0.35">
      <c r="B207">
        <v>1.2784331054687501</v>
      </c>
      <c r="C207">
        <f t="shared" si="54"/>
        <v>6.4879333333333336E-3</v>
      </c>
      <c r="D207">
        <v>0.19463800000000001</v>
      </c>
      <c r="E207">
        <f t="shared" si="55"/>
        <v>30.194638000000001</v>
      </c>
      <c r="F207">
        <v>30</v>
      </c>
      <c r="T207">
        <v>1.2216829833984375</v>
      </c>
      <c r="U207">
        <f t="shared" si="56"/>
        <v>5.772233333333333E-3</v>
      </c>
      <c r="V207">
        <v>0.17316699999999999</v>
      </c>
      <c r="W207">
        <f t="shared" si="57"/>
        <v>30.173166999999999</v>
      </c>
      <c r="X207">
        <v>30</v>
      </c>
      <c r="AL207">
        <v>1.441061767578125</v>
      </c>
      <c r="AM207">
        <f t="shared" si="58"/>
        <v>7.8419000000000006E-3</v>
      </c>
      <c r="AN207">
        <v>0.23525699999999999</v>
      </c>
      <c r="AO207">
        <f t="shared" si="59"/>
        <v>30.235257000000001</v>
      </c>
      <c r="AP207">
        <v>30</v>
      </c>
      <c r="BD207">
        <v>1.4970502929687501</v>
      </c>
      <c r="BE207">
        <f t="shared" si="60"/>
        <v>8.3058666666666666E-3</v>
      </c>
      <c r="BF207">
        <v>0.24917600000000001</v>
      </c>
      <c r="BG207">
        <f t="shared" si="61"/>
        <v>30.249175999999999</v>
      </c>
      <c r="BH207">
        <v>30</v>
      </c>
      <c r="BV207">
        <v>1.4428140869140624</v>
      </c>
      <c r="BW207">
        <f t="shared" si="62"/>
        <v>7.1404666666666661E-3</v>
      </c>
      <c r="BX207">
        <v>0.21421399999999999</v>
      </c>
      <c r="BY207">
        <f t="shared" si="63"/>
        <v>30.214213999999998</v>
      </c>
      <c r="BZ207">
        <v>30</v>
      </c>
      <c r="CN207">
        <v>1.4493660888671875</v>
      </c>
      <c r="CO207">
        <f t="shared" si="64"/>
        <v>7.5761999999999999E-3</v>
      </c>
      <c r="CP207">
        <v>0.22728599999999999</v>
      </c>
      <c r="CQ207">
        <f t="shared" si="65"/>
        <v>30.227285999999999</v>
      </c>
      <c r="CR207">
        <v>30</v>
      </c>
      <c r="DF207">
        <v>1.2155045166015626</v>
      </c>
      <c r="DG207">
        <f t="shared" si="66"/>
        <v>4.3854666666666665E-3</v>
      </c>
      <c r="DH207">
        <v>0.13156399999999999</v>
      </c>
      <c r="DI207">
        <f t="shared" si="67"/>
        <v>30.131564000000001</v>
      </c>
      <c r="DJ207">
        <v>30</v>
      </c>
      <c r="DX207">
        <v>1.3402193603515626</v>
      </c>
      <c r="DY207">
        <f t="shared" si="68"/>
        <v>7.0382333333333337E-3</v>
      </c>
      <c r="DZ207">
        <v>0.211147</v>
      </c>
      <c r="EA207">
        <f t="shared" si="69"/>
        <v>30.211147</v>
      </c>
      <c r="EB207">
        <v>30</v>
      </c>
      <c r="EP207">
        <v>1.0526420898437501</v>
      </c>
      <c r="EQ207">
        <f t="shared" si="70"/>
        <v>3.6848666666666669E-3</v>
      </c>
      <c r="ER207">
        <v>0.11054600000000001</v>
      </c>
      <c r="ES207">
        <f t="shared" si="71"/>
        <v>30.110545999999999</v>
      </c>
      <c r="ET207">
        <v>30</v>
      </c>
    </row>
    <row r="208" spans="2:150" x14ac:dyDescent="0.35">
      <c r="B208">
        <v>1.2860299072265626</v>
      </c>
      <c r="C208">
        <f t="shared" si="54"/>
        <v>6.5715666666666664E-3</v>
      </c>
      <c r="D208">
        <v>0.19714699999999999</v>
      </c>
      <c r="E208">
        <f t="shared" si="55"/>
        <v>30.197147000000001</v>
      </c>
      <c r="F208">
        <v>30</v>
      </c>
      <c r="T208">
        <v>1.2288319091796875</v>
      </c>
      <c r="U208">
        <f t="shared" si="56"/>
        <v>5.8434666666666666E-3</v>
      </c>
      <c r="V208">
        <v>0.17530399999999999</v>
      </c>
      <c r="W208">
        <f t="shared" si="57"/>
        <v>30.175304000000001</v>
      </c>
      <c r="X208">
        <v>30</v>
      </c>
      <c r="AL208">
        <v>1.4467983398437501</v>
      </c>
      <c r="AM208">
        <f t="shared" si="58"/>
        <v>7.9540333333333341E-3</v>
      </c>
      <c r="AN208">
        <v>0.238621</v>
      </c>
      <c r="AO208">
        <f t="shared" si="59"/>
        <v>30.238620999999998</v>
      </c>
      <c r="AP208">
        <v>30</v>
      </c>
      <c r="BD208">
        <v>1.502722412109375</v>
      </c>
      <c r="BE208">
        <f t="shared" si="60"/>
        <v>8.4262333333333331E-3</v>
      </c>
      <c r="BF208">
        <v>0.25278699999999998</v>
      </c>
      <c r="BG208">
        <f t="shared" si="61"/>
        <v>30.252787000000001</v>
      </c>
      <c r="BH208">
        <v>30</v>
      </c>
      <c r="BV208">
        <v>1.44958837890625</v>
      </c>
      <c r="BW208">
        <f t="shared" si="62"/>
        <v>7.2401000000000002E-3</v>
      </c>
      <c r="BX208">
        <v>0.21720300000000001</v>
      </c>
      <c r="BY208">
        <f t="shared" si="63"/>
        <v>30.217203000000001</v>
      </c>
      <c r="BZ208">
        <v>30</v>
      </c>
      <c r="CN208">
        <v>1.4559874267578126</v>
      </c>
      <c r="CO208">
        <f t="shared" si="64"/>
        <v>7.6874666666666668E-3</v>
      </c>
      <c r="CP208">
        <v>0.230624</v>
      </c>
      <c r="CQ208">
        <f t="shared" si="65"/>
        <v>30.230623999999999</v>
      </c>
      <c r="CR208">
        <v>30</v>
      </c>
      <c r="DF208">
        <v>1.2222141113281251</v>
      </c>
      <c r="DG208">
        <f t="shared" si="66"/>
        <v>4.4460999999999997E-3</v>
      </c>
      <c r="DH208">
        <v>0.133383</v>
      </c>
      <c r="DI208">
        <f t="shared" si="67"/>
        <v>30.133382999999998</v>
      </c>
      <c r="DJ208">
        <v>30</v>
      </c>
      <c r="DX208">
        <v>1.3461199951171876</v>
      </c>
      <c r="DY208">
        <f t="shared" si="68"/>
        <v>7.1242333333333329E-3</v>
      </c>
      <c r="DZ208">
        <v>0.213727</v>
      </c>
      <c r="EA208">
        <f t="shared" si="69"/>
        <v>30.213726999999999</v>
      </c>
      <c r="EB208">
        <v>30</v>
      </c>
      <c r="EP208">
        <v>1.058200439453125</v>
      </c>
      <c r="EQ208">
        <f t="shared" si="70"/>
        <v>3.7237666666666671E-3</v>
      </c>
      <c r="ER208">
        <v>0.11171300000000001</v>
      </c>
      <c r="ES208">
        <f t="shared" si="71"/>
        <v>30.111713000000002</v>
      </c>
      <c r="ET208">
        <v>30</v>
      </c>
    </row>
    <row r="209" spans="2:150" x14ac:dyDescent="0.35">
      <c r="B209">
        <v>1.29334375</v>
      </c>
      <c r="C209">
        <f t="shared" si="54"/>
        <v>6.6501333333333331E-3</v>
      </c>
      <c r="D209">
        <v>0.19950399999999999</v>
      </c>
      <c r="E209">
        <f t="shared" si="55"/>
        <v>30.199504000000001</v>
      </c>
      <c r="F209">
        <v>30</v>
      </c>
      <c r="T209">
        <v>1.2360155029296875</v>
      </c>
      <c r="U209">
        <f t="shared" si="56"/>
        <v>5.9073666666666661E-3</v>
      </c>
      <c r="V209">
        <v>0.17722099999999999</v>
      </c>
      <c r="W209">
        <f t="shared" si="57"/>
        <v>30.177220999999999</v>
      </c>
      <c r="X209">
        <v>30</v>
      </c>
      <c r="AL209">
        <v>1.4526387939453125</v>
      </c>
      <c r="AM209">
        <f t="shared" si="58"/>
        <v>8.0672333333333332E-3</v>
      </c>
      <c r="AN209">
        <v>0.24201700000000001</v>
      </c>
      <c r="AO209">
        <f t="shared" si="59"/>
        <v>30.242017000000001</v>
      </c>
      <c r="AP209">
        <v>30</v>
      </c>
      <c r="BD209">
        <v>1.5081824951171876</v>
      </c>
      <c r="BE209">
        <f t="shared" si="60"/>
        <v>8.5585000000000001E-3</v>
      </c>
      <c r="BF209">
        <v>0.25675500000000001</v>
      </c>
      <c r="BG209">
        <f t="shared" si="61"/>
        <v>30.256754999999998</v>
      </c>
      <c r="BH209">
        <v>30</v>
      </c>
      <c r="BV209">
        <v>1.4564400634765626</v>
      </c>
      <c r="BW209">
        <f t="shared" si="62"/>
        <v>7.3499000000000004E-3</v>
      </c>
      <c r="BX209">
        <v>0.220497</v>
      </c>
      <c r="BY209">
        <f t="shared" si="63"/>
        <v>30.220497000000002</v>
      </c>
      <c r="BZ209">
        <v>30</v>
      </c>
      <c r="CN209">
        <v>1.462447265625</v>
      </c>
      <c r="CO209">
        <f t="shared" si="64"/>
        <v>7.8063333333333335E-3</v>
      </c>
      <c r="CP209">
        <v>0.23419000000000001</v>
      </c>
      <c r="CQ209">
        <f t="shared" si="65"/>
        <v>30.234190000000002</v>
      </c>
      <c r="CR209">
        <v>30</v>
      </c>
      <c r="DF209">
        <v>1.2291655273437501</v>
      </c>
      <c r="DG209">
        <f t="shared" si="66"/>
        <v>4.5374999999999999E-3</v>
      </c>
      <c r="DH209">
        <v>0.136125</v>
      </c>
      <c r="DI209">
        <f t="shared" si="67"/>
        <v>30.136125</v>
      </c>
      <c r="DJ209">
        <v>30</v>
      </c>
      <c r="DX209">
        <v>1.3520477294921875</v>
      </c>
      <c r="DY209">
        <f t="shared" si="68"/>
        <v>7.2104000000000005E-3</v>
      </c>
      <c r="DZ209">
        <v>0.216312</v>
      </c>
      <c r="EA209">
        <f t="shared" si="69"/>
        <v>30.216311999999999</v>
      </c>
      <c r="EB209">
        <v>30</v>
      </c>
      <c r="EP209">
        <v>1.0637042236328125</v>
      </c>
      <c r="EQ209">
        <f t="shared" si="70"/>
        <v>3.7491666666666667E-3</v>
      </c>
      <c r="ER209">
        <v>0.11247500000000001</v>
      </c>
      <c r="ES209">
        <f t="shared" si="71"/>
        <v>30.112475</v>
      </c>
      <c r="ET209">
        <v>30</v>
      </c>
    </row>
    <row r="210" spans="2:150" x14ac:dyDescent="0.35">
      <c r="B210">
        <v>1.3006828613281249</v>
      </c>
      <c r="C210">
        <f t="shared" si="54"/>
        <v>6.7275333333333331E-3</v>
      </c>
      <c r="D210">
        <v>0.20182600000000001</v>
      </c>
      <c r="E210">
        <f t="shared" si="55"/>
        <v>30.201826000000001</v>
      </c>
      <c r="F210">
        <v>30</v>
      </c>
      <c r="T210">
        <v>1.2432060546875001</v>
      </c>
      <c r="U210">
        <f t="shared" si="56"/>
        <v>5.9778666666666664E-3</v>
      </c>
      <c r="V210">
        <v>0.179336</v>
      </c>
      <c r="W210">
        <f t="shared" si="57"/>
        <v>30.179335999999999</v>
      </c>
      <c r="X210">
        <v>30</v>
      </c>
      <c r="AL210">
        <v>1.4583773193359375</v>
      </c>
      <c r="AM210">
        <f t="shared" si="58"/>
        <v>8.1856666666666675E-3</v>
      </c>
      <c r="AN210">
        <v>0.24557000000000001</v>
      </c>
      <c r="AO210">
        <f t="shared" si="59"/>
        <v>30.245570000000001</v>
      </c>
      <c r="AP210">
        <v>30</v>
      </c>
      <c r="BD210">
        <v>1.5134681396484375</v>
      </c>
      <c r="BE210">
        <f t="shared" si="60"/>
        <v>8.6573333333333329E-3</v>
      </c>
      <c r="BF210">
        <v>0.25972000000000001</v>
      </c>
      <c r="BG210">
        <f t="shared" si="61"/>
        <v>30.259720000000002</v>
      </c>
      <c r="BH210">
        <v>30</v>
      </c>
      <c r="BV210">
        <v>1.4632194824218749</v>
      </c>
      <c r="BW210">
        <f t="shared" si="62"/>
        <v>7.455733333333334E-3</v>
      </c>
      <c r="BX210">
        <v>0.22367200000000001</v>
      </c>
      <c r="BY210">
        <f t="shared" si="63"/>
        <v>30.223672000000001</v>
      </c>
      <c r="BZ210">
        <v>30</v>
      </c>
      <c r="CN210">
        <v>1.4688729248046875</v>
      </c>
      <c r="CO210">
        <f t="shared" si="64"/>
        <v>7.9175666666666655E-3</v>
      </c>
      <c r="CP210">
        <v>0.23752699999999999</v>
      </c>
      <c r="CQ210">
        <f t="shared" si="65"/>
        <v>30.237527</v>
      </c>
      <c r="CR210">
        <v>30</v>
      </c>
      <c r="DF210">
        <v>1.2360240478515625</v>
      </c>
      <c r="DG210">
        <f t="shared" si="66"/>
        <v>4.6006333333333338E-3</v>
      </c>
      <c r="DH210">
        <v>0.138019</v>
      </c>
      <c r="DI210">
        <f t="shared" si="67"/>
        <v>30.138019</v>
      </c>
      <c r="DJ210">
        <v>30</v>
      </c>
      <c r="DX210">
        <v>1.357612548828125</v>
      </c>
      <c r="DY210">
        <f t="shared" si="68"/>
        <v>7.2977999999999993E-3</v>
      </c>
      <c r="DZ210">
        <v>0.21893399999999999</v>
      </c>
      <c r="EA210">
        <f t="shared" si="69"/>
        <v>30.218934000000001</v>
      </c>
      <c r="EB210">
        <v>30</v>
      </c>
      <c r="EP210">
        <v>1.0693720703125</v>
      </c>
      <c r="EQ210">
        <f t="shared" si="70"/>
        <v>3.8061666666666665E-3</v>
      </c>
      <c r="ER210">
        <v>0.11418499999999999</v>
      </c>
      <c r="ES210">
        <f t="shared" si="71"/>
        <v>30.114184999999999</v>
      </c>
      <c r="ET210">
        <v>30</v>
      </c>
    </row>
    <row r="211" spans="2:150" x14ac:dyDescent="0.35">
      <c r="B211">
        <v>1.3078656005859375</v>
      </c>
      <c r="C211">
        <f t="shared" si="54"/>
        <v>6.8112666666666662E-3</v>
      </c>
      <c r="D211">
        <v>0.20433799999999999</v>
      </c>
      <c r="E211">
        <f t="shared" si="55"/>
        <v>30.204338</v>
      </c>
      <c r="F211">
        <v>30</v>
      </c>
      <c r="T211">
        <v>1.2503607177734375</v>
      </c>
      <c r="U211">
        <f t="shared" si="56"/>
        <v>6.0540333333333335E-3</v>
      </c>
      <c r="V211">
        <v>0.181621</v>
      </c>
      <c r="W211">
        <f t="shared" si="57"/>
        <v>30.181621</v>
      </c>
      <c r="X211">
        <v>30</v>
      </c>
      <c r="AL211">
        <v>1.464035888671875</v>
      </c>
      <c r="AM211">
        <f t="shared" si="58"/>
        <v>8.2925666666666658E-3</v>
      </c>
      <c r="AN211">
        <v>0.248777</v>
      </c>
      <c r="AO211">
        <f t="shared" si="59"/>
        <v>30.248777</v>
      </c>
      <c r="AP211">
        <v>30</v>
      </c>
      <c r="BD211">
        <v>1.5187884521484376</v>
      </c>
      <c r="BE211">
        <f t="shared" si="60"/>
        <v>8.7824666666666655E-3</v>
      </c>
      <c r="BF211">
        <v>0.26347399999999999</v>
      </c>
      <c r="BG211">
        <f t="shared" si="61"/>
        <v>30.263473999999999</v>
      </c>
      <c r="BH211">
        <v>30</v>
      </c>
      <c r="BV211">
        <v>1.4697442626953126</v>
      </c>
      <c r="BW211">
        <f t="shared" si="62"/>
        <v>7.5611333333333334E-3</v>
      </c>
      <c r="BX211">
        <v>0.22683400000000001</v>
      </c>
      <c r="BY211">
        <f t="shared" si="63"/>
        <v>30.226834</v>
      </c>
      <c r="BZ211">
        <v>30</v>
      </c>
      <c r="CN211">
        <v>1.47514892578125</v>
      </c>
      <c r="CO211">
        <f t="shared" si="64"/>
        <v>8.0300000000000007E-3</v>
      </c>
      <c r="CP211">
        <v>0.2409</v>
      </c>
      <c r="CQ211">
        <f t="shared" si="65"/>
        <v>30.2409</v>
      </c>
      <c r="CR211">
        <v>30</v>
      </c>
      <c r="DF211">
        <v>1.242714111328125</v>
      </c>
      <c r="DG211">
        <f t="shared" si="66"/>
        <v>4.6742666666666662E-3</v>
      </c>
      <c r="DH211">
        <v>0.14022799999999999</v>
      </c>
      <c r="DI211">
        <f t="shared" si="67"/>
        <v>30.140228</v>
      </c>
      <c r="DJ211">
        <v>30</v>
      </c>
      <c r="DX211">
        <v>1.3633284912109376</v>
      </c>
      <c r="DY211">
        <f t="shared" si="68"/>
        <v>7.3900333333333339E-3</v>
      </c>
      <c r="DZ211">
        <v>0.22170100000000001</v>
      </c>
      <c r="EA211">
        <f t="shared" si="69"/>
        <v>30.221700999999999</v>
      </c>
      <c r="EB211">
        <v>30</v>
      </c>
      <c r="EP211">
        <v>1.0752548828124999</v>
      </c>
      <c r="EQ211">
        <f t="shared" si="70"/>
        <v>3.8385666666666666E-3</v>
      </c>
      <c r="ER211">
        <v>0.115157</v>
      </c>
      <c r="ES211">
        <f t="shared" si="71"/>
        <v>30.115157</v>
      </c>
      <c r="ET211">
        <v>30</v>
      </c>
    </row>
    <row r="212" spans="2:150" x14ac:dyDescent="0.35">
      <c r="B212">
        <v>1.315131103515625</v>
      </c>
      <c r="C212">
        <f t="shared" si="54"/>
        <v>6.8897333333333326E-3</v>
      </c>
      <c r="D212">
        <v>0.20669199999999999</v>
      </c>
      <c r="E212">
        <f t="shared" si="55"/>
        <v>30.206692</v>
      </c>
      <c r="F212">
        <v>30</v>
      </c>
      <c r="T212">
        <v>1.2574096679687501</v>
      </c>
      <c r="U212">
        <f t="shared" si="56"/>
        <v>6.1310000000000002E-3</v>
      </c>
      <c r="V212">
        <v>0.18393000000000001</v>
      </c>
      <c r="W212">
        <f t="shared" si="57"/>
        <v>30.18393</v>
      </c>
      <c r="X212">
        <v>30</v>
      </c>
      <c r="AL212">
        <v>1.469348388671875</v>
      </c>
      <c r="AM212">
        <f t="shared" si="58"/>
        <v>8.4064666666666659E-3</v>
      </c>
      <c r="AN212">
        <v>0.25219399999999997</v>
      </c>
      <c r="AO212">
        <f t="shared" si="59"/>
        <v>30.252193999999999</v>
      </c>
      <c r="AP212">
        <v>30</v>
      </c>
      <c r="BD212">
        <v>1.5238913574218751</v>
      </c>
      <c r="BE212">
        <f t="shared" si="60"/>
        <v>8.9018333333333328E-3</v>
      </c>
      <c r="BF212">
        <v>0.26705499999999999</v>
      </c>
      <c r="BG212">
        <f t="shared" si="61"/>
        <v>30.267054999999999</v>
      </c>
      <c r="BH212">
        <v>30</v>
      </c>
      <c r="BV212">
        <v>1.4762265625</v>
      </c>
      <c r="BW212">
        <f t="shared" si="62"/>
        <v>7.6628E-3</v>
      </c>
      <c r="BX212">
        <v>0.22988400000000001</v>
      </c>
      <c r="BY212">
        <f t="shared" si="63"/>
        <v>30.229883999999998</v>
      </c>
      <c r="BZ212">
        <v>30</v>
      </c>
      <c r="CN212">
        <v>1.4813231201171875</v>
      </c>
      <c r="CO212">
        <f t="shared" si="64"/>
        <v>8.1501999999999998E-3</v>
      </c>
      <c r="CP212">
        <v>0.244506</v>
      </c>
      <c r="CQ212">
        <f t="shared" si="65"/>
        <v>30.244506000000001</v>
      </c>
      <c r="CR212">
        <v>30</v>
      </c>
      <c r="DF212">
        <v>1.2494080810546875</v>
      </c>
      <c r="DG212">
        <f t="shared" si="66"/>
        <v>4.7498333333333333E-3</v>
      </c>
      <c r="DH212">
        <v>0.14249500000000001</v>
      </c>
      <c r="DI212">
        <f t="shared" si="67"/>
        <v>30.142495</v>
      </c>
      <c r="DJ212">
        <v>30</v>
      </c>
      <c r="DX212">
        <v>1.3688542480468751</v>
      </c>
      <c r="DY212">
        <f t="shared" si="68"/>
        <v>7.4828666666666667E-3</v>
      </c>
      <c r="DZ212">
        <v>0.22448599999999999</v>
      </c>
      <c r="EA212">
        <f t="shared" si="69"/>
        <v>30.224485999999999</v>
      </c>
      <c r="EB212">
        <v>30</v>
      </c>
      <c r="EP212">
        <v>1.0810318603515625</v>
      </c>
      <c r="EQ212">
        <f t="shared" si="70"/>
        <v>3.8842999999999998E-3</v>
      </c>
      <c r="ER212">
        <v>0.11652899999999999</v>
      </c>
      <c r="ES212">
        <f t="shared" si="71"/>
        <v>30.116529</v>
      </c>
      <c r="ET212">
        <v>30</v>
      </c>
    </row>
    <row r="213" spans="2:150" x14ac:dyDescent="0.35">
      <c r="B213">
        <v>1.322341064453125</v>
      </c>
      <c r="C213">
        <f t="shared" si="54"/>
        <v>6.9731333333333334E-3</v>
      </c>
      <c r="D213">
        <v>0.20919399999999999</v>
      </c>
      <c r="E213">
        <f t="shared" si="55"/>
        <v>30.209194</v>
      </c>
      <c r="F213">
        <v>30</v>
      </c>
      <c r="T213">
        <v>1.2645433349609376</v>
      </c>
      <c r="U213">
        <f t="shared" si="56"/>
        <v>6.1985E-3</v>
      </c>
      <c r="V213">
        <v>0.18595500000000001</v>
      </c>
      <c r="W213">
        <f t="shared" si="57"/>
        <v>30.185955</v>
      </c>
      <c r="X213">
        <v>30</v>
      </c>
      <c r="AL213">
        <v>1.4749710693359375</v>
      </c>
      <c r="AM213">
        <f t="shared" si="58"/>
        <v>8.5224000000000012E-3</v>
      </c>
      <c r="AN213">
        <v>0.25567200000000001</v>
      </c>
      <c r="AO213">
        <f t="shared" si="59"/>
        <v>30.255672000000001</v>
      </c>
      <c r="AP213">
        <v>30</v>
      </c>
      <c r="BD213">
        <v>1.5287467041015625</v>
      </c>
      <c r="BE213">
        <f t="shared" si="60"/>
        <v>9.0326333333333349E-3</v>
      </c>
      <c r="BF213">
        <v>0.27097900000000003</v>
      </c>
      <c r="BG213">
        <f t="shared" si="61"/>
        <v>30.270979000000001</v>
      </c>
      <c r="BH213">
        <v>30</v>
      </c>
      <c r="BV213">
        <v>1.4825126953125001</v>
      </c>
      <c r="BW213">
        <f t="shared" si="62"/>
        <v>7.7799000000000002E-3</v>
      </c>
      <c r="BX213">
        <v>0.23339699999999999</v>
      </c>
      <c r="BY213">
        <f t="shared" si="63"/>
        <v>30.233397</v>
      </c>
      <c r="BZ213">
        <v>30</v>
      </c>
      <c r="CN213">
        <v>1.4873989257812501</v>
      </c>
      <c r="CO213">
        <f t="shared" si="64"/>
        <v>8.257133333333333E-3</v>
      </c>
      <c r="CP213">
        <v>0.24771399999999999</v>
      </c>
      <c r="CQ213">
        <f t="shared" si="65"/>
        <v>30.247713999999998</v>
      </c>
      <c r="CR213">
        <v>30</v>
      </c>
      <c r="DF213">
        <v>1.256099365234375</v>
      </c>
      <c r="DG213">
        <f t="shared" si="66"/>
        <v>4.825833333333333E-3</v>
      </c>
      <c r="DH213">
        <v>0.14477499999999999</v>
      </c>
      <c r="DI213">
        <f t="shared" si="67"/>
        <v>30.144774999999999</v>
      </c>
      <c r="DJ213">
        <v>30</v>
      </c>
      <c r="DX213">
        <v>1.3746470947265625</v>
      </c>
      <c r="DY213">
        <f t="shared" si="68"/>
        <v>7.5813E-3</v>
      </c>
      <c r="DZ213">
        <v>0.227439</v>
      </c>
      <c r="EA213">
        <f t="shared" si="69"/>
        <v>30.227439</v>
      </c>
      <c r="EB213">
        <v>30</v>
      </c>
      <c r="EP213">
        <v>1.0865603027343751</v>
      </c>
      <c r="EQ213">
        <f t="shared" si="70"/>
        <v>3.9286333333333331E-3</v>
      </c>
      <c r="ER213">
        <v>0.11785900000000001</v>
      </c>
      <c r="ES213">
        <f t="shared" si="71"/>
        <v>30.117858999999999</v>
      </c>
      <c r="ET213">
        <v>30</v>
      </c>
    </row>
    <row r="214" spans="2:150" x14ac:dyDescent="0.35">
      <c r="B214">
        <v>1.3293167724609376</v>
      </c>
      <c r="C214">
        <f t="shared" si="54"/>
        <v>7.0609999999999996E-3</v>
      </c>
      <c r="D214">
        <v>0.21182999999999999</v>
      </c>
      <c r="E214">
        <f t="shared" si="55"/>
        <v>30.211829999999999</v>
      </c>
      <c r="F214">
        <v>30</v>
      </c>
      <c r="T214">
        <v>1.2715450439453124</v>
      </c>
      <c r="U214">
        <f t="shared" si="56"/>
        <v>6.2749333333333331E-3</v>
      </c>
      <c r="V214">
        <v>0.188248</v>
      </c>
      <c r="W214">
        <f t="shared" si="57"/>
        <v>30.188248000000002</v>
      </c>
      <c r="X214">
        <v>30</v>
      </c>
      <c r="AL214">
        <v>1.4803912353515625</v>
      </c>
      <c r="AM214">
        <f t="shared" si="58"/>
        <v>8.6434333333333339E-3</v>
      </c>
      <c r="AN214">
        <v>0.25930300000000001</v>
      </c>
      <c r="AO214">
        <f t="shared" si="59"/>
        <v>30.259302999999999</v>
      </c>
      <c r="AP214">
        <v>30</v>
      </c>
      <c r="BD214">
        <v>1.5337337646484375</v>
      </c>
      <c r="BE214">
        <f t="shared" si="60"/>
        <v>9.1603666666666677E-3</v>
      </c>
      <c r="BF214">
        <v>0.27481100000000003</v>
      </c>
      <c r="BG214">
        <f t="shared" si="61"/>
        <v>30.274811</v>
      </c>
      <c r="BH214">
        <v>30</v>
      </c>
      <c r="BV214">
        <v>1.4887508544921875</v>
      </c>
      <c r="BW214">
        <f t="shared" si="62"/>
        <v>7.8880333333333323E-3</v>
      </c>
      <c r="BX214">
        <v>0.23664099999999999</v>
      </c>
      <c r="BY214">
        <f t="shared" si="63"/>
        <v>30.236640999999999</v>
      </c>
      <c r="BZ214">
        <v>30</v>
      </c>
      <c r="CN214">
        <v>1.4932504882812501</v>
      </c>
      <c r="CO214">
        <f t="shared" si="64"/>
        <v>8.3882999999999996E-3</v>
      </c>
      <c r="CP214">
        <v>0.25164900000000001</v>
      </c>
      <c r="CQ214">
        <f t="shared" si="65"/>
        <v>30.251649</v>
      </c>
      <c r="CR214">
        <v>30</v>
      </c>
      <c r="DF214">
        <v>1.26269189453125</v>
      </c>
      <c r="DG214">
        <f t="shared" si="66"/>
        <v>4.894333333333333E-3</v>
      </c>
      <c r="DH214">
        <v>0.14682999999999999</v>
      </c>
      <c r="DI214">
        <f t="shared" si="67"/>
        <v>30.146830000000001</v>
      </c>
      <c r="DJ214">
        <v>30</v>
      </c>
      <c r="DX214">
        <v>1.3800567626953126</v>
      </c>
      <c r="DY214">
        <f t="shared" si="68"/>
        <v>7.6785333333333336E-3</v>
      </c>
      <c r="DZ214">
        <v>0.23035600000000001</v>
      </c>
      <c r="EA214">
        <f t="shared" si="69"/>
        <v>30.230356</v>
      </c>
      <c r="EB214">
        <v>30</v>
      </c>
      <c r="EP214">
        <v>1.0928085937500001</v>
      </c>
      <c r="EQ214">
        <f t="shared" si="70"/>
        <v>3.9689333333333332E-3</v>
      </c>
      <c r="ER214">
        <v>0.11906799999999999</v>
      </c>
      <c r="ES214">
        <f t="shared" si="71"/>
        <v>30.119067999999999</v>
      </c>
      <c r="ET214">
        <v>30</v>
      </c>
    </row>
    <row r="215" spans="2:150" x14ac:dyDescent="0.35">
      <c r="B215">
        <v>1.3363138427734376</v>
      </c>
      <c r="C215">
        <f t="shared" si="54"/>
        <v>7.1465666666666672E-3</v>
      </c>
      <c r="D215">
        <v>0.214397</v>
      </c>
      <c r="E215">
        <f t="shared" si="55"/>
        <v>30.214397000000002</v>
      </c>
      <c r="F215">
        <v>30</v>
      </c>
      <c r="T215">
        <v>1.2784759521484375</v>
      </c>
      <c r="U215">
        <f t="shared" si="56"/>
        <v>6.352033333333334E-3</v>
      </c>
      <c r="V215">
        <v>0.19056100000000001</v>
      </c>
      <c r="W215">
        <f t="shared" si="57"/>
        <v>30.190560999999999</v>
      </c>
      <c r="X215">
        <v>30</v>
      </c>
      <c r="AL215">
        <v>1.4854913330078126</v>
      </c>
      <c r="AM215">
        <f t="shared" si="58"/>
        <v>8.7682666666666666E-3</v>
      </c>
      <c r="AN215">
        <v>0.263048</v>
      </c>
      <c r="AO215">
        <f t="shared" si="59"/>
        <v>30.263048000000001</v>
      </c>
      <c r="AP215">
        <v>30</v>
      </c>
      <c r="BD215">
        <v>1.5385111083984375</v>
      </c>
      <c r="BE215">
        <f t="shared" si="60"/>
        <v>9.2895666666666672E-3</v>
      </c>
      <c r="BF215">
        <v>0.27868700000000002</v>
      </c>
      <c r="BG215">
        <f t="shared" si="61"/>
        <v>30.278687000000001</v>
      </c>
      <c r="BH215">
        <v>30</v>
      </c>
      <c r="BV215">
        <v>1.4947885742187501</v>
      </c>
      <c r="BW215">
        <f t="shared" si="62"/>
        <v>7.9956000000000003E-3</v>
      </c>
      <c r="BX215">
        <v>0.239868</v>
      </c>
      <c r="BY215">
        <f t="shared" si="63"/>
        <v>30.239868000000001</v>
      </c>
      <c r="BZ215">
        <v>30</v>
      </c>
      <c r="CN215">
        <v>1.49899072265625</v>
      </c>
      <c r="CO215">
        <f t="shared" si="64"/>
        <v>8.5070333333333338E-3</v>
      </c>
      <c r="CP215">
        <v>0.25521100000000002</v>
      </c>
      <c r="CQ215">
        <f t="shared" si="65"/>
        <v>30.255210999999999</v>
      </c>
      <c r="CR215">
        <v>30</v>
      </c>
      <c r="DF215">
        <v>1.2694384765625</v>
      </c>
      <c r="DG215">
        <f t="shared" si="66"/>
        <v>4.9814333333333327E-3</v>
      </c>
      <c r="DH215">
        <v>0.14944299999999999</v>
      </c>
      <c r="DI215">
        <f t="shared" si="67"/>
        <v>30.149443000000002</v>
      </c>
      <c r="DJ215">
        <v>30</v>
      </c>
      <c r="DX215">
        <v>1.3854320068359376</v>
      </c>
      <c r="DY215">
        <f t="shared" si="68"/>
        <v>7.7743999999999999E-3</v>
      </c>
      <c r="DZ215">
        <v>0.23323199999999999</v>
      </c>
      <c r="EA215">
        <f t="shared" si="69"/>
        <v>30.233232000000001</v>
      </c>
      <c r="EB215">
        <v>30</v>
      </c>
      <c r="EP215">
        <v>1.0985671386718749</v>
      </c>
      <c r="EQ215">
        <f t="shared" si="70"/>
        <v>4.0084333333333336E-3</v>
      </c>
      <c r="ER215">
        <v>0.120253</v>
      </c>
      <c r="ES215">
        <f t="shared" si="71"/>
        <v>30.120253000000002</v>
      </c>
      <c r="ET215">
        <v>30</v>
      </c>
    </row>
    <row r="216" spans="2:150" x14ac:dyDescent="0.35">
      <c r="B216">
        <v>1.3434600830078125</v>
      </c>
      <c r="C216">
        <f t="shared" si="54"/>
        <v>7.2375999999999994E-3</v>
      </c>
      <c r="D216">
        <v>0.21712799999999999</v>
      </c>
      <c r="E216">
        <f t="shared" si="55"/>
        <v>30.217127999999999</v>
      </c>
      <c r="F216">
        <v>30</v>
      </c>
      <c r="T216">
        <v>1.2855157470703125</v>
      </c>
      <c r="U216">
        <f t="shared" si="56"/>
        <v>6.4275666666666663E-3</v>
      </c>
      <c r="V216">
        <v>0.192827</v>
      </c>
      <c r="W216">
        <f t="shared" si="57"/>
        <v>30.192827000000001</v>
      </c>
      <c r="X216">
        <v>30</v>
      </c>
      <c r="AL216">
        <v>1.490776123046875</v>
      </c>
      <c r="AM216">
        <f t="shared" si="58"/>
        <v>8.8846666666666674E-3</v>
      </c>
      <c r="AN216">
        <v>0.26654</v>
      </c>
      <c r="AO216">
        <f t="shared" si="59"/>
        <v>30.266539999999999</v>
      </c>
      <c r="AP216">
        <v>30</v>
      </c>
      <c r="BD216">
        <v>1.54327197265625</v>
      </c>
      <c r="BE216">
        <f t="shared" si="60"/>
        <v>9.4102000000000005E-3</v>
      </c>
      <c r="BF216">
        <v>0.282306</v>
      </c>
      <c r="BG216">
        <f t="shared" si="61"/>
        <v>30.282305999999998</v>
      </c>
      <c r="BH216">
        <v>30</v>
      </c>
      <c r="BV216">
        <v>1.5008171386718749</v>
      </c>
      <c r="BW216">
        <f t="shared" si="62"/>
        <v>8.1125666666666662E-3</v>
      </c>
      <c r="BX216">
        <v>0.24337700000000001</v>
      </c>
      <c r="BY216">
        <f t="shared" si="63"/>
        <v>30.243376999999999</v>
      </c>
      <c r="BZ216">
        <v>30</v>
      </c>
      <c r="CN216">
        <v>1.5046436767578126</v>
      </c>
      <c r="CO216">
        <f t="shared" si="64"/>
        <v>8.6337666666666656E-3</v>
      </c>
      <c r="CP216">
        <v>0.25901299999999999</v>
      </c>
      <c r="CQ216">
        <f t="shared" si="65"/>
        <v>30.259012999999999</v>
      </c>
      <c r="CR216">
        <v>30</v>
      </c>
      <c r="DF216">
        <v>1.2759675292968751</v>
      </c>
      <c r="DG216">
        <f t="shared" si="66"/>
        <v>5.0676999999999996E-3</v>
      </c>
      <c r="DH216">
        <v>0.152031</v>
      </c>
      <c r="DI216">
        <f t="shared" si="67"/>
        <v>30.152031000000001</v>
      </c>
      <c r="DJ216">
        <v>30</v>
      </c>
      <c r="DX216">
        <v>1.3908421630859376</v>
      </c>
      <c r="DY216">
        <f t="shared" si="68"/>
        <v>7.8722666666666656E-3</v>
      </c>
      <c r="DZ216">
        <v>0.23616799999999999</v>
      </c>
      <c r="EA216">
        <f t="shared" si="69"/>
        <v>30.236167999999999</v>
      </c>
      <c r="EB216">
        <v>30</v>
      </c>
      <c r="EP216">
        <v>1.1044923095703125</v>
      </c>
      <c r="EQ216">
        <f t="shared" si="70"/>
        <v>4.0606666666666664E-3</v>
      </c>
      <c r="ER216">
        <v>0.12182</v>
      </c>
      <c r="ES216">
        <f t="shared" si="71"/>
        <v>30.12182</v>
      </c>
      <c r="ET216">
        <v>30</v>
      </c>
    </row>
    <row r="217" spans="2:150" x14ac:dyDescent="0.35">
      <c r="B217">
        <v>1.3505026855468751</v>
      </c>
      <c r="C217">
        <f t="shared" si="54"/>
        <v>7.3229666666666665E-3</v>
      </c>
      <c r="D217">
        <v>0.219689</v>
      </c>
      <c r="E217">
        <f t="shared" si="55"/>
        <v>30.219688999999999</v>
      </c>
      <c r="F217">
        <v>30</v>
      </c>
      <c r="T217">
        <v>1.2922427978515625</v>
      </c>
      <c r="U217">
        <f t="shared" si="56"/>
        <v>6.5073333333333337E-3</v>
      </c>
      <c r="V217">
        <v>0.19522</v>
      </c>
      <c r="W217">
        <f t="shared" si="57"/>
        <v>30.195219999999999</v>
      </c>
      <c r="X217">
        <v>30</v>
      </c>
      <c r="AL217">
        <v>1.4961099853515625</v>
      </c>
      <c r="AM217">
        <f t="shared" si="58"/>
        <v>8.9966000000000004E-3</v>
      </c>
      <c r="AN217">
        <v>0.26989800000000003</v>
      </c>
      <c r="AO217">
        <f t="shared" si="59"/>
        <v>30.269898000000001</v>
      </c>
      <c r="AP217">
        <v>30</v>
      </c>
      <c r="BD217">
        <v>1.5478392333984374</v>
      </c>
      <c r="BE217">
        <f t="shared" si="60"/>
        <v>9.5407666666666672E-3</v>
      </c>
      <c r="BF217">
        <v>0.28622300000000001</v>
      </c>
      <c r="BG217">
        <f t="shared" si="61"/>
        <v>30.286223</v>
      </c>
      <c r="BH217">
        <v>30</v>
      </c>
      <c r="BV217">
        <v>1.506703857421875</v>
      </c>
      <c r="BW217">
        <f t="shared" si="62"/>
        <v>8.2272000000000005E-3</v>
      </c>
      <c r="BX217">
        <v>0.24681600000000001</v>
      </c>
      <c r="BY217">
        <f t="shared" si="63"/>
        <v>30.246815999999999</v>
      </c>
      <c r="BZ217">
        <v>30</v>
      </c>
      <c r="CN217">
        <v>1.510228759765625</v>
      </c>
      <c r="CO217">
        <f t="shared" si="64"/>
        <v>8.7580999999999996E-3</v>
      </c>
      <c r="CP217">
        <v>0.262743</v>
      </c>
      <c r="CQ217">
        <f t="shared" si="65"/>
        <v>30.262743</v>
      </c>
      <c r="CR217">
        <v>30</v>
      </c>
      <c r="DF217">
        <v>1.2825158691406251</v>
      </c>
      <c r="DG217">
        <f t="shared" si="66"/>
        <v>5.1453000000000002E-3</v>
      </c>
      <c r="DH217">
        <v>0.154359</v>
      </c>
      <c r="DI217">
        <f t="shared" si="67"/>
        <v>30.154358999999999</v>
      </c>
      <c r="DJ217">
        <v>30</v>
      </c>
      <c r="DX217">
        <v>1.3961262207031251</v>
      </c>
      <c r="DY217">
        <f t="shared" si="68"/>
        <v>7.9694999999999992E-3</v>
      </c>
      <c r="DZ217">
        <v>0.23908499999999999</v>
      </c>
      <c r="EA217">
        <f t="shared" si="69"/>
        <v>30.239084999999999</v>
      </c>
      <c r="EB217">
        <v>30</v>
      </c>
      <c r="EP217">
        <v>1.110154052734375</v>
      </c>
      <c r="EQ217">
        <f t="shared" si="70"/>
        <v>4.1070333333333335E-3</v>
      </c>
      <c r="ER217">
        <v>0.123211</v>
      </c>
      <c r="ES217">
        <f t="shared" si="71"/>
        <v>30.123211000000001</v>
      </c>
      <c r="ET217">
        <v>30</v>
      </c>
    </row>
    <row r="218" spans="2:150" x14ac:dyDescent="0.35">
      <c r="B218">
        <v>1.3572863769531249</v>
      </c>
      <c r="C218">
        <f t="shared" si="54"/>
        <v>7.4139000000000002E-3</v>
      </c>
      <c r="D218">
        <v>0.222417</v>
      </c>
      <c r="E218">
        <f t="shared" si="55"/>
        <v>30.222417</v>
      </c>
      <c r="F218">
        <v>30</v>
      </c>
      <c r="T218">
        <v>1.299251953125</v>
      </c>
      <c r="U218">
        <f t="shared" si="56"/>
        <v>6.5943333333333331E-3</v>
      </c>
      <c r="V218">
        <v>0.19783000000000001</v>
      </c>
      <c r="W218">
        <f t="shared" si="57"/>
        <v>30.19783</v>
      </c>
      <c r="X218">
        <v>30</v>
      </c>
      <c r="AL218">
        <v>1.5010961914062499</v>
      </c>
      <c r="AM218">
        <f t="shared" si="58"/>
        <v>9.1303000000000009E-3</v>
      </c>
      <c r="AN218">
        <v>0.27390900000000001</v>
      </c>
      <c r="AO218">
        <f t="shared" si="59"/>
        <v>30.273909</v>
      </c>
      <c r="AP218">
        <v>30</v>
      </c>
      <c r="BD218">
        <v>1.5525181884765624</v>
      </c>
      <c r="BE218">
        <f t="shared" si="60"/>
        <v>9.666566666666666E-3</v>
      </c>
      <c r="BF218">
        <v>0.289997</v>
      </c>
      <c r="BG218">
        <f t="shared" si="61"/>
        <v>30.289997</v>
      </c>
      <c r="BH218">
        <v>30</v>
      </c>
      <c r="BV218">
        <v>1.51251220703125</v>
      </c>
      <c r="BW218">
        <f t="shared" si="62"/>
        <v>8.3524333333333325E-3</v>
      </c>
      <c r="BX218">
        <v>0.25057299999999999</v>
      </c>
      <c r="BY218">
        <f t="shared" si="63"/>
        <v>30.250572999999999</v>
      </c>
      <c r="BZ218">
        <v>30</v>
      </c>
      <c r="CN218">
        <v>1.5156013183593751</v>
      </c>
      <c r="CO218">
        <f t="shared" si="64"/>
        <v>8.8915999999999995E-3</v>
      </c>
      <c r="CP218">
        <v>0.26674799999999999</v>
      </c>
      <c r="CQ218">
        <f t="shared" si="65"/>
        <v>30.266748</v>
      </c>
      <c r="CR218">
        <v>30</v>
      </c>
      <c r="DF218">
        <v>1.2889802246093751</v>
      </c>
      <c r="DG218">
        <f t="shared" si="66"/>
        <v>5.2366999999999995E-3</v>
      </c>
      <c r="DH218">
        <v>0.15710099999999999</v>
      </c>
      <c r="DI218">
        <f t="shared" si="67"/>
        <v>30.157101000000001</v>
      </c>
      <c r="DJ218">
        <v>30</v>
      </c>
      <c r="DX218">
        <v>1.4013881835937501</v>
      </c>
      <c r="DY218">
        <f t="shared" si="68"/>
        <v>8.0745666666666664E-3</v>
      </c>
      <c r="DZ218">
        <v>0.24223700000000001</v>
      </c>
      <c r="EA218">
        <f t="shared" si="69"/>
        <v>30.242236999999999</v>
      </c>
      <c r="EB218">
        <v>30</v>
      </c>
      <c r="EP218">
        <v>1.1157919921874999</v>
      </c>
      <c r="EQ218">
        <f t="shared" si="70"/>
        <v>4.1441000000000004E-3</v>
      </c>
      <c r="ER218">
        <v>0.124323</v>
      </c>
      <c r="ES218">
        <f t="shared" si="71"/>
        <v>30.124323</v>
      </c>
      <c r="ET218">
        <v>30</v>
      </c>
    </row>
    <row r="219" spans="2:150" x14ac:dyDescent="0.35">
      <c r="B219">
        <v>1.364010498046875</v>
      </c>
      <c r="C219">
        <f t="shared" si="54"/>
        <v>7.5018000000000003E-3</v>
      </c>
      <c r="D219">
        <v>0.225054</v>
      </c>
      <c r="E219">
        <f t="shared" si="55"/>
        <v>30.225054</v>
      </c>
      <c r="F219">
        <v>30</v>
      </c>
      <c r="T219">
        <v>1.3064252929687501</v>
      </c>
      <c r="U219">
        <f t="shared" si="56"/>
        <v>6.6730333333333332E-3</v>
      </c>
      <c r="V219">
        <v>0.20019100000000001</v>
      </c>
      <c r="W219">
        <f t="shared" si="57"/>
        <v>30.200191</v>
      </c>
      <c r="X219">
        <v>30</v>
      </c>
      <c r="AL219">
        <v>1.5059494628906249</v>
      </c>
      <c r="AM219">
        <f t="shared" si="58"/>
        <v>9.2697666666666668E-3</v>
      </c>
      <c r="AN219">
        <v>0.27809299999999998</v>
      </c>
      <c r="AO219">
        <f t="shared" si="59"/>
        <v>30.278092999999998</v>
      </c>
      <c r="AP219">
        <v>30</v>
      </c>
      <c r="BD219">
        <v>1.5569383544921875</v>
      </c>
      <c r="BE219">
        <f t="shared" si="60"/>
        <v>9.8017333333333331E-3</v>
      </c>
      <c r="BF219">
        <v>0.29405199999999998</v>
      </c>
      <c r="BG219">
        <f t="shared" si="61"/>
        <v>30.294052000000001</v>
      </c>
      <c r="BH219">
        <v>30</v>
      </c>
      <c r="BV219">
        <v>1.5182044677734374</v>
      </c>
      <c r="BW219">
        <f t="shared" si="62"/>
        <v>8.472533333333334E-3</v>
      </c>
      <c r="BX219">
        <v>0.25417600000000001</v>
      </c>
      <c r="BY219">
        <f t="shared" si="63"/>
        <v>30.254176000000001</v>
      </c>
      <c r="BZ219">
        <v>30</v>
      </c>
      <c r="CN219">
        <v>1.5210183105468751</v>
      </c>
      <c r="CO219">
        <f t="shared" si="64"/>
        <v>9.0018000000000008E-3</v>
      </c>
      <c r="CP219">
        <v>0.27005400000000002</v>
      </c>
      <c r="CQ219">
        <f t="shared" si="65"/>
        <v>30.270054000000002</v>
      </c>
      <c r="CR219">
        <v>30</v>
      </c>
      <c r="DF219">
        <v>1.2953986816406251</v>
      </c>
      <c r="DG219">
        <f t="shared" si="66"/>
        <v>5.321233333333333E-3</v>
      </c>
      <c r="DH219">
        <v>0.159637</v>
      </c>
      <c r="DI219">
        <f t="shared" si="67"/>
        <v>30.159637</v>
      </c>
      <c r="DJ219">
        <v>30</v>
      </c>
      <c r="DX219">
        <v>1.4066136474609374</v>
      </c>
      <c r="DY219">
        <f t="shared" si="68"/>
        <v>8.1674333333333331E-3</v>
      </c>
      <c r="DZ219">
        <v>0.24502299999999999</v>
      </c>
      <c r="EA219">
        <f t="shared" si="69"/>
        <v>30.245023</v>
      </c>
      <c r="EB219">
        <v>30</v>
      </c>
      <c r="EP219">
        <v>1.121561279296875</v>
      </c>
      <c r="EQ219">
        <f t="shared" si="70"/>
        <v>4.1898999999999999E-3</v>
      </c>
      <c r="ER219">
        <v>0.125697</v>
      </c>
      <c r="ES219">
        <f t="shared" si="71"/>
        <v>30.125696999999999</v>
      </c>
      <c r="ET219">
        <v>30</v>
      </c>
    </row>
    <row r="220" spans="2:150" x14ac:dyDescent="0.35">
      <c r="B220">
        <v>1.3707061767578126</v>
      </c>
      <c r="C220">
        <f t="shared" si="54"/>
        <v>7.5959666666666663E-3</v>
      </c>
      <c r="D220">
        <v>0.227879</v>
      </c>
      <c r="E220">
        <f t="shared" si="55"/>
        <v>30.227879000000001</v>
      </c>
      <c r="F220">
        <v>30</v>
      </c>
      <c r="T220">
        <v>1.3131005859375</v>
      </c>
      <c r="U220">
        <f t="shared" si="56"/>
        <v>6.7556666666666659E-3</v>
      </c>
      <c r="V220">
        <v>0.20266999999999999</v>
      </c>
      <c r="W220">
        <f t="shared" si="57"/>
        <v>30.202670000000001</v>
      </c>
      <c r="X220">
        <v>30</v>
      </c>
      <c r="AL220">
        <v>1.5108398437499999</v>
      </c>
      <c r="AM220">
        <f t="shared" si="58"/>
        <v>9.3871666666666669E-3</v>
      </c>
      <c r="AN220">
        <v>0.281615</v>
      </c>
      <c r="AO220">
        <f t="shared" si="59"/>
        <v>30.281614999999999</v>
      </c>
      <c r="AP220">
        <v>30</v>
      </c>
      <c r="BD220">
        <v>1.5613612060546875</v>
      </c>
      <c r="BE220">
        <f t="shared" si="60"/>
        <v>9.9432333333333324E-3</v>
      </c>
      <c r="BF220">
        <v>0.29829699999999998</v>
      </c>
      <c r="BG220">
        <f t="shared" si="61"/>
        <v>30.298297000000002</v>
      </c>
      <c r="BH220">
        <v>30</v>
      </c>
      <c r="BV220">
        <v>1.5239039306640625</v>
      </c>
      <c r="BW220">
        <f t="shared" si="62"/>
        <v>8.5901666666666678E-3</v>
      </c>
      <c r="BX220">
        <v>0.25770500000000002</v>
      </c>
      <c r="BY220">
        <f t="shared" si="63"/>
        <v>30.257705000000001</v>
      </c>
      <c r="BZ220">
        <v>30</v>
      </c>
      <c r="CN220">
        <v>1.5262916259765624</v>
      </c>
      <c r="CO220">
        <f t="shared" si="64"/>
        <v>9.1436666666666663E-3</v>
      </c>
      <c r="CP220">
        <v>0.27431</v>
      </c>
      <c r="CQ220">
        <f t="shared" si="65"/>
        <v>30.27431</v>
      </c>
      <c r="CR220">
        <v>30</v>
      </c>
      <c r="DF220">
        <v>1.3018284912109375</v>
      </c>
      <c r="DG220">
        <f t="shared" si="66"/>
        <v>5.3972333333333336E-3</v>
      </c>
      <c r="DH220">
        <v>0.16191700000000001</v>
      </c>
      <c r="DI220">
        <f t="shared" si="67"/>
        <v>30.161916999999999</v>
      </c>
      <c r="DJ220">
        <v>30</v>
      </c>
      <c r="DX220">
        <v>1.4118358154296875</v>
      </c>
      <c r="DY220">
        <f t="shared" si="68"/>
        <v>8.2819E-3</v>
      </c>
      <c r="DZ220">
        <v>0.24845700000000001</v>
      </c>
      <c r="EA220">
        <f t="shared" si="69"/>
        <v>30.248456999999998</v>
      </c>
      <c r="EB220">
        <v>30</v>
      </c>
      <c r="EP220">
        <v>1.12711865234375</v>
      </c>
      <c r="EQ220">
        <f t="shared" si="70"/>
        <v>4.2388666666666663E-3</v>
      </c>
      <c r="ER220">
        <v>0.127166</v>
      </c>
      <c r="ES220">
        <f t="shared" si="71"/>
        <v>30.127165999999999</v>
      </c>
      <c r="ET220">
        <v>30</v>
      </c>
    </row>
    <row r="221" spans="2:150" x14ac:dyDescent="0.35">
      <c r="B221">
        <v>1.3771370849609375</v>
      </c>
      <c r="C221">
        <f t="shared" si="54"/>
        <v>7.682766666666666E-3</v>
      </c>
      <c r="D221">
        <v>0.23048299999999999</v>
      </c>
      <c r="E221">
        <f t="shared" si="55"/>
        <v>30.230483</v>
      </c>
      <c r="F221">
        <v>30</v>
      </c>
      <c r="T221">
        <v>1.3198454589843751</v>
      </c>
      <c r="U221">
        <f t="shared" si="56"/>
        <v>6.8345666666666666E-3</v>
      </c>
      <c r="V221">
        <v>0.205037</v>
      </c>
      <c r="W221">
        <f t="shared" si="57"/>
        <v>30.205037000000001</v>
      </c>
      <c r="X221">
        <v>30</v>
      </c>
      <c r="AL221">
        <v>1.515552001953125</v>
      </c>
      <c r="AM221">
        <f t="shared" si="58"/>
        <v>9.5291333333333336E-3</v>
      </c>
      <c r="AN221">
        <v>0.28587400000000002</v>
      </c>
      <c r="AO221">
        <f t="shared" si="59"/>
        <v>30.285874</v>
      </c>
      <c r="AP221">
        <v>30</v>
      </c>
      <c r="BD221">
        <v>1.5654481201171875</v>
      </c>
      <c r="BE221">
        <f t="shared" si="60"/>
        <v>1.0081033333333333E-2</v>
      </c>
      <c r="BF221">
        <v>0.30243100000000001</v>
      </c>
      <c r="BG221">
        <f t="shared" si="61"/>
        <v>30.302430999999999</v>
      </c>
      <c r="BH221">
        <v>30</v>
      </c>
      <c r="BV221">
        <v>1.529357666015625</v>
      </c>
      <c r="BW221">
        <f t="shared" si="62"/>
        <v>8.7183333333333331E-3</v>
      </c>
      <c r="BX221">
        <v>0.26155</v>
      </c>
      <c r="BY221">
        <f t="shared" si="63"/>
        <v>30.26155</v>
      </c>
      <c r="BZ221">
        <v>30</v>
      </c>
      <c r="CN221">
        <v>1.5313782958984374</v>
      </c>
      <c r="CO221">
        <f t="shared" si="64"/>
        <v>9.274000000000001E-3</v>
      </c>
      <c r="CP221">
        <v>0.27822000000000002</v>
      </c>
      <c r="CQ221">
        <f t="shared" si="65"/>
        <v>30.278220000000001</v>
      </c>
      <c r="CR221">
        <v>30</v>
      </c>
      <c r="DF221">
        <v>1.3081639404296874</v>
      </c>
      <c r="DG221">
        <f t="shared" si="66"/>
        <v>5.4881000000000001E-3</v>
      </c>
      <c r="DH221">
        <v>0.16464300000000001</v>
      </c>
      <c r="DI221">
        <f t="shared" si="67"/>
        <v>30.164643000000002</v>
      </c>
      <c r="DJ221">
        <v>30</v>
      </c>
      <c r="DX221">
        <v>1.4167717285156249</v>
      </c>
      <c r="DY221">
        <f t="shared" si="68"/>
        <v>8.3877666666666659E-3</v>
      </c>
      <c r="DZ221">
        <v>0.251633</v>
      </c>
      <c r="EA221">
        <f t="shared" si="69"/>
        <v>30.251632999999998</v>
      </c>
      <c r="EB221">
        <v>30</v>
      </c>
      <c r="EP221">
        <v>1.133033935546875</v>
      </c>
      <c r="EQ221">
        <f t="shared" si="70"/>
        <v>4.2767333333333336E-3</v>
      </c>
      <c r="ER221">
        <v>0.128302</v>
      </c>
      <c r="ES221">
        <f t="shared" si="71"/>
        <v>30.128302000000001</v>
      </c>
      <c r="ET221">
        <v>30</v>
      </c>
    </row>
    <row r="222" spans="2:150" x14ac:dyDescent="0.35">
      <c r="B222">
        <v>1.3837391357421875</v>
      </c>
      <c r="C222">
        <f t="shared" si="54"/>
        <v>7.7844999999999998E-3</v>
      </c>
      <c r="D222">
        <v>0.23353499999999999</v>
      </c>
      <c r="E222">
        <f t="shared" si="55"/>
        <v>30.233535</v>
      </c>
      <c r="F222">
        <v>30</v>
      </c>
      <c r="T222">
        <v>1.32660546875</v>
      </c>
      <c r="U222">
        <f t="shared" si="56"/>
        <v>6.9166333333333333E-3</v>
      </c>
      <c r="V222">
        <v>0.20749899999999999</v>
      </c>
      <c r="W222">
        <f t="shared" si="57"/>
        <v>30.207498999999999</v>
      </c>
      <c r="X222">
        <v>30</v>
      </c>
      <c r="AL222">
        <v>1.5203372802734376</v>
      </c>
      <c r="AM222">
        <f t="shared" si="58"/>
        <v>9.6504E-3</v>
      </c>
      <c r="AN222">
        <v>0.28951199999999999</v>
      </c>
      <c r="AO222">
        <f t="shared" si="59"/>
        <v>30.289511999999998</v>
      </c>
      <c r="AP222">
        <v>30</v>
      </c>
      <c r="BD222">
        <v>1.5696295166015626</v>
      </c>
      <c r="BE222">
        <f t="shared" si="60"/>
        <v>1.0216533333333333E-2</v>
      </c>
      <c r="BF222">
        <v>0.30649599999999999</v>
      </c>
      <c r="BG222">
        <f t="shared" si="61"/>
        <v>30.306495999999999</v>
      </c>
      <c r="BH222">
        <v>30</v>
      </c>
      <c r="BV222">
        <v>1.5347127685546875</v>
      </c>
      <c r="BW222">
        <f t="shared" si="62"/>
        <v>8.8415666666666667E-3</v>
      </c>
      <c r="BX222">
        <v>0.26524700000000001</v>
      </c>
      <c r="BY222">
        <f t="shared" si="63"/>
        <v>30.265246999999999</v>
      </c>
      <c r="BZ222">
        <v>30</v>
      </c>
      <c r="CN222">
        <v>1.5364139404296875</v>
      </c>
      <c r="CO222">
        <f t="shared" si="64"/>
        <v>9.4098666666666657E-3</v>
      </c>
      <c r="CP222">
        <v>0.28229599999999999</v>
      </c>
      <c r="CQ222">
        <f t="shared" si="65"/>
        <v>30.282295999999999</v>
      </c>
      <c r="CR222">
        <v>30</v>
      </c>
      <c r="DF222">
        <v>1.3144627685546875</v>
      </c>
      <c r="DG222">
        <f t="shared" si="66"/>
        <v>5.5809333333333329E-3</v>
      </c>
      <c r="DH222">
        <v>0.16742799999999999</v>
      </c>
      <c r="DI222">
        <f t="shared" si="67"/>
        <v>30.167428000000001</v>
      </c>
      <c r="DJ222">
        <v>30</v>
      </c>
      <c r="DX222">
        <v>1.4218535156250001</v>
      </c>
      <c r="DY222">
        <f t="shared" si="68"/>
        <v>8.4874666666666671E-3</v>
      </c>
      <c r="DZ222">
        <v>0.25462400000000002</v>
      </c>
      <c r="EA222">
        <f t="shared" si="69"/>
        <v>30.254624</v>
      </c>
      <c r="EB222">
        <v>30</v>
      </c>
      <c r="EP222">
        <v>1.1385820312500001</v>
      </c>
      <c r="EQ222">
        <f t="shared" si="70"/>
        <v>4.3151333333333337E-3</v>
      </c>
      <c r="ER222">
        <v>0.12945400000000001</v>
      </c>
      <c r="ES222">
        <f t="shared" si="71"/>
        <v>30.129453999999999</v>
      </c>
      <c r="ET222">
        <v>30</v>
      </c>
    </row>
    <row r="223" spans="2:150" x14ac:dyDescent="0.35">
      <c r="B223">
        <v>1.3900408935546875</v>
      </c>
      <c r="C223">
        <f t="shared" si="54"/>
        <v>7.8892000000000007E-3</v>
      </c>
      <c r="D223">
        <v>0.236676</v>
      </c>
      <c r="E223">
        <f t="shared" si="55"/>
        <v>30.236675999999999</v>
      </c>
      <c r="F223">
        <v>30</v>
      </c>
      <c r="T223">
        <v>1.3332816162109375</v>
      </c>
      <c r="U223">
        <f t="shared" si="56"/>
        <v>7.0005666666666669E-3</v>
      </c>
      <c r="V223">
        <v>0.21001700000000001</v>
      </c>
      <c r="W223">
        <f t="shared" si="57"/>
        <v>30.210017000000001</v>
      </c>
      <c r="X223">
        <v>30</v>
      </c>
      <c r="AL223">
        <v>1.5249582519531251</v>
      </c>
      <c r="AM223">
        <f t="shared" si="58"/>
        <v>9.7967333333333333E-3</v>
      </c>
      <c r="AN223">
        <v>0.293902</v>
      </c>
      <c r="AO223">
        <f t="shared" si="59"/>
        <v>30.293901999999999</v>
      </c>
      <c r="AP223">
        <v>30</v>
      </c>
      <c r="BD223">
        <v>1.5739127197265625</v>
      </c>
      <c r="BE223">
        <f t="shared" si="60"/>
        <v>1.03488E-2</v>
      </c>
      <c r="BF223">
        <v>0.31046400000000002</v>
      </c>
      <c r="BG223">
        <f t="shared" si="61"/>
        <v>30.310464</v>
      </c>
      <c r="BH223">
        <v>30</v>
      </c>
      <c r="BV223">
        <v>1.5399365234375</v>
      </c>
      <c r="BW223">
        <f t="shared" si="62"/>
        <v>8.9774E-3</v>
      </c>
      <c r="BX223">
        <v>0.26932200000000001</v>
      </c>
      <c r="BY223">
        <f t="shared" si="63"/>
        <v>30.269321999999999</v>
      </c>
      <c r="BZ223">
        <v>30</v>
      </c>
      <c r="CN223">
        <v>1.541329345703125</v>
      </c>
      <c r="CO223">
        <f t="shared" si="64"/>
        <v>9.5427666666666675E-3</v>
      </c>
      <c r="CP223">
        <v>0.28628300000000001</v>
      </c>
      <c r="CQ223">
        <f t="shared" si="65"/>
        <v>30.286283000000001</v>
      </c>
      <c r="CR223">
        <v>30</v>
      </c>
      <c r="DF223">
        <v>1.320496826171875</v>
      </c>
      <c r="DG223">
        <f t="shared" si="66"/>
        <v>5.6811666666666668E-3</v>
      </c>
      <c r="DH223">
        <v>0.170435</v>
      </c>
      <c r="DI223">
        <f t="shared" si="67"/>
        <v>30.170435000000001</v>
      </c>
      <c r="DJ223">
        <v>30</v>
      </c>
      <c r="DX223">
        <v>1.4268052978515626</v>
      </c>
      <c r="DY223">
        <f t="shared" si="68"/>
        <v>8.5970999999999999E-3</v>
      </c>
      <c r="DZ223">
        <v>0.257913</v>
      </c>
      <c r="EA223">
        <f t="shared" si="69"/>
        <v>30.257912999999999</v>
      </c>
      <c r="EB223">
        <v>30</v>
      </c>
      <c r="EP223">
        <v>1.144607421875</v>
      </c>
      <c r="EQ223">
        <f t="shared" si="70"/>
        <v>4.3633999999999999E-3</v>
      </c>
      <c r="ER223">
        <v>0.13090199999999999</v>
      </c>
      <c r="ES223">
        <f t="shared" si="71"/>
        <v>30.130901999999999</v>
      </c>
      <c r="ET223">
        <v>30</v>
      </c>
    </row>
    <row r="224" spans="2:150" x14ac:dyDescent="0.35">
      <c r="B224">
        <v>1.3961783447265625</v>
      </c>
      <c r="C224">
        <f t="shared" si="54"/>
        <v>7.9839333333333335E-3</v>
      </c>
      <c r="D224">
        <v>0.23951800000000001</v>
      </c>
      <c r="E224">
        <f t="shared" si="55"/>
        <v>30.239518</v>
      </c>
      <c r="F224">
        <v>30</v>
      </c>
      <c r="T224">
        <v>1.3398565673828124</v>
      </c>
      <c r="U224">
        <f t="shared" si="56"/>
        <v>7.0983000000000001E-3</v>
      </c>
      <c r="V224">
        <v>0.212949</v>
      </c>
      <c r="W224">
        <f t="shared" si="57"/>
        <v>30.212948999999998</v>
      </c>
      <c r="X224">
        <v>30</v>
      </c>
      <c r="AL224">
        <v>1.5293642578125</v>
      </c>
      <c r="AM224">
        <f t="shared" si="58"/>
        <v>9.9309333333333343E-3</v>
      </c>
      <c r="AN224">
        <v>0.29792800000000003</v>
      </c>
      <c r="AO224">
        <f t="shared" si="59"/>
        <v>30.297927999999999</v>
      </c>
      <c r="AP224">
        <v>30</v>
      </c>
      <c r="BD224">
        <v>1.5778441162109376</v>
      </c>
      <c r="BE224">
        <f t="shared" si="60"/>
        <v>1.0495633333333334E-2</v>
      </c>
      <c r="BF224">
        <v>0.31486900000000001</v>
      </c>
      <c r="BG224">
        <f t="shared" si="61"/>
        <v>30.314869000000002</v>
      </c>
      <c r="BH224">
        <v>30</v>
      </c>
      <c r="BV224">
        <v>1.545192138671875</v>
      </c>
      <c r="BW224">
        <f t="shared" si="62"/>
        <v>9.101066666666666E-3</v>
      </c>
      <c r="BX224">
        <v>0.273032</v>
      </c>
      <c r="BY224">
        <f t="shared" si="63"/>
        <v>30.273032000000001</v>
      </c>
      <c r="BZ224">
        <v>30</v>
      </c>
      <c r="CN224">
        <v>1.5461538085937501</v>
      </c>
      <c r="CO224">
        <f t="shared" si="64"/>
        <v>9.6781999999999997E-3</v>
      </c>
      <c r="CP224">
        <v>0.29034599999999999</v>
      </c>
      <c r="CQ224">
        <f t="shared" si="65"/>
        <v>30.290346</v>
      </c>
      <c r="CR224">
        <v>30</v>
      </c>
      <c r="DF224">
        <v>1.326731201171875</v>
      </c>
      <c r="DG224">
        <f t="shared" si="66"/>
        <v>5.7672000000000001E-3</v>
      </c>
      <c r="DH224">
        <v>0.173016</v>
      </c>
      <c r="DI224">
        <f t="shared" si="67"/>
        <v>30.173016000000001</v>
      </c>
      <c r="DJ224">
        <v>30</v>
      </c>
      <c r="DX224">
        <v>1.4314951171875001</v>
      </c>
      <c r="DY224">
        <f t="shared" si="68"/>
        <v>8.7077666666666668E-3</v>
      </c>
      <c r="DZ224">
        <v>0.26123299999999999</v>
      </c>
      <c r="EA224">
        <f t="shared" si="69"/>
        <v>30.261233000000001</v>
      </c>
      <c r="EB224">
        <v>30</v>
      </c>
      <c r="EP224">
        <v>1.15034814453125</v>
      </c>
      <c r="EQ224">
        <f t="shared" si="70"/>
        <v>4.4204333333333337E-3</v>
      </c>
      <c r="ER224">
        <v>0.13261300000000001</v>
      </c>
      <c r="ES224">
        <f t="shared" si="71"/>
        <v>30.132612999999999</v>
      </c>
      <c r="ET224">
        <v>30</v>
      </c>
    </row>
    <row r="225" spans="2:150" x14ac:dyDescent="0.35">
      <c r="B225">
        <v>1.4024553222656251</v>
      </c>
      <c r="C225">
        <f t="shared" si="54"/>
        <v>8.0733000000000003E-3</v>
      </c>
      <c r="D225">
        <v>0.242199</v>
      </c>
      <c r="E225">
        <f t="shared" si="55"/>
        <v>30.242198999999999</v>
      </c>
      <c r="F225">
        <v>30</v>
      </c>
      <c r="T225">
        <v>1.3465760498046875</v>
      </c>
      <c r="U225">
        <f t="shared" si="56"/>
        <v>7.1856666666666675E-3</v>
      </c>
      <c r="V225">
        <v>0.21557000000000001</v>
      </c>
      <c r="W225">
        <f t="shared" si="57"/>
        <v>30.21557</v>
      </c>
      <c r="X225">
        <v>30</v>
      </c>
      <c r="AL225">
        <v>1.5336889648437499</v>
      </c>
      <c r="AM225">
        <f t="shared" si="58"/>
        <v>1.00588E-2</v>
      </c>
      <c r="AN225">
        <v>0.30176399999999998</v>
      </c>
      <c r="AO225">
        <f t="shared" si="59"/>
        <v>30.301763999999999</v>
      </c>
      <c r="AP225">
        <v>30</v>
      </c>
      <c r="BD225">
        <v>1.5817130126953125</v>
      </c>
      <c r="BE225">
        <f t="shared" si="60"/>
        <v>1.0628966666666666E-2</v>
      </c>
      <c r="BF225">
        <v>0.31886900000000001</v>
      </c>
      <c r="BG225">
        <f t="shared" si="61"/>
        <v>30.318868999999999</v>
      </c>
      <c r="BH225">
        <v>30</v>
      </c>
      <c r="BV225">
        <v>1.5500738525390625</v>
      </c>
      <c r="BW225">
        <f t="shared" si="62"/>
        <v>9.2259000000000004E-3</v>
      </c>
      <c r="BX225">
        <v>0.276777</v>
      </c>
      <c r="BY225">
        <f t="shared" si="63"/>
        <v>30.276776999999999</v>
      </c>
      <c r="BZ225">
        <v>30</v>
      </c>
      <c r="CN225">
        <v>1.5508593749999999</v>
      </c>
      <c r="CO225">
        <f t="shared" si="64"/>
        <v>9.822899999999999E-3</v>
      </c>
      <c r="CP225">
        <v>0.29468699999999998</v>
      </c>
      <c r="CQ225">
        <f t="shared" si="65"/>
        <v>30.294687</v>
      </c>
      <c r="CR225">
        <v>30</v>
      </c>
      <c r="DF225">
        <v>1.3326815185546876</v>
      </c>
      <c r="DG225">
        <f t="shared" si="66"/>
        <v>5.8586999999999997E-3</v>
      </c>
      <c r="DH225">
        <v>0.175761</v>
      </c>
      <c r="DI225">
        <f t="shared" si="67"/>
        <v>30.175761000000001</v>
      </c>
      <c r="DJ225">
        <v>30</v>
      </c>
      <c r="DX225">
        <v>1.4362904052734375</v>
      </c>
      <c r="DY225">
        <f t="shared" si="68"/>
        <v>8.8205000000000002E-3</v>
      </c>
      <c r="DZ225">
        <v>0.26461499999999999</v>
      </c>
      <c r="EA225">
        <f t="shared" si="69"/>
        <v>30.264614999999999</v>
      </c>
      <c r="EB225">
        <v>30</v>
      </c>
      <c r="EP225">
        <v>1.15616064453125</v>
      </c>
      <c r="EQ225">
        <f t="shared" si="70"/>
        <v>4.4651999999999999E-3</v>
      </c>
      <c r="ER225">
        <v>0.13395599999999999</v>
      </c>
      <c r="ES225">
        <f t="shared" si="71"/>
        <v>30.133956000000001</v>
      </c>
      <c r="ET225">
        <v>30</v>
      </c>
    </row>
    <row r="226" spans="2:150" x14ac:dyDescent="0.35">
      <c r="B226">
        <v>1.4084344482421876</v>
      </c>
      <c r="C226">
        <f t="shared" si="54"/>
        <v>8.1705333333333338E-3</v>
      </c>
      <c r="D226">
        <v>0.245116</v>
      </c>
      <c r="E226">
        <f t="shared" si="55"/>
        <v>30.245115999999999</v>
      </c>
      <c r="F226">
        <v>30</v>
      </c>
      <c r="T226">
        <v>1.3531192626953126</v>
      </c>
      <c r="U226">
        <f t="shared" si="56"/>
        <v>7.2724333333333332E-3</v>
      </c>
      <c r="V226">
        <v>0.21817300000000001</v>
      </c>
      <c r="W226">
        <f t="shared" si="57"/>
        <v>30.218173</v>
      </c>
      <c r="X226">
        <v>30</v>
      </c>
      <c r="AL226">
        <v>1.538086181640625</v>
      </c>
      <c r="AM226">
        <f t="shared" si="58"/>
        <v>1.0195566666666666E-2</v>
      </c>
      <c r="AN226">
        <v>0.305867</v>
      </c>
      <c r="AO226">
        <f t="shared" si="59"/>
        <v>30.305866999999999</v>
      </c>
      <c r="AP226">
        <v>30</v>
      </c>
      <c r="BD226">
        <v>1.5856197509765626</v>
      </c>
      <c r="BE226">
        <f t="shared" si="60"/>
        <v>1.0776233333333333E-2</v>
      </c>
      <c r="BF226">
        <v>0.32328699999999999</v>
      </c>
      <c r="BG226">
        <f t="shared" si="61"/>
        <v>30.323287000000001</v>
      </c>
      <c r="BH226">
        <v>30</v>
      </c>
      <c r="BV226">
        <v>1.55516357421875</v>
      </c>
      <c r="BW226">
        <f t="shared" si="62"/>
        <v>9.3536999999999995E-3</v>
      </c>
      <c r="BX226">
        <v>0.280611</v>
      </c>
      <c r="BY226">
        <f t="shared" si="63"/>
        <v>30.280611</v>
      </c>
      <c r="BZ226">
        <v>30</v>
      </c>
      <c r="CN226">
        <v>1.5555343017578125</v>
      </c>
      <c r="CO226">
        <f t="shared" si="64"/>
        <v>9.9562999999999995E-3</v>
      </c>
      <c r="CP226">
        <v>0.29868899999999998</v>
      </c>
      <c r="CQ226">
        <f t="shared" si="65"/>
        <v>30.298689</v>
      </c>
      <c r="CR226">
        <v>30</v>
      </c>
      <c r="DF226">
        <v>1.3387335205078126</v>
      </c>
      <c r="DG226">
        <f t="shared" si="66"/>
        <v>5.9557666666666667E-3</v>
      </c>
      <c r="DH226">
        <v>0.178673</v>
      </c>
      <c r="DI226">
        <f t="shared" si="67"/>
        <v>30.178673</v>
      </c>
      <c r="DJ226">
        <v>30</v>
      </c>
      <c r="DX226">
        <v>1.4411917724609375</v>
      </c>
      <c r="DY226">
        <f t="shared" si="68"/>
        <v>8.9231999999999992E-3</v>
      </c>
      <c r="DZ226">
        <v>0.26769599999999999</v>
      </c>
      <c r="EA226">
        <f t="shared" si="69"/>
        <v>30.267696000000001</v>
      </c>
      <c r="EB226">
        <v>30</v>
      </c>
      <c r="EP226">
        <v>1.1620362548828125</v>
      </c>
      <c r="EQ226">
        <f t="shared" si="70"/>
        <v>4.5094333333333325E-3</v>
      </c>
      <c r="ER226">
        <v>0.13528299999999999</v>
      </c>
      <c r="ES226">
        <f t="shared" si="71"/>
        <v>30.135283000000001</v>
      </c>
      <c r="ET226">
        <v>30</v>
      </c>
    </row>
    <row r="227" spans="2:150" x14ac:dyDescent="0.35">
      <c r="B227">
        <v>1.41441552734375</v>
      </c>
      <c r="C227">
        <f t="shared" si="54"/>
        <v>8.2769000000000002E-3</v>
      </c>
      <c r="D227">
        <v>0.248307</v>
      </c>
      <c r="E227">
        <f t="shared" si="55"/>
        <v>30.248307</v>
      </c>
      <c r="F227">
        <v>30</v>
      </c>
      <c r="T227">
        <v>1.3595006103515626</v>
      </c>
      <c r="U227">
        <f t="shared" si="56"/>
        <v>7.3636999999999999E-3</v>
      </c>
      <c r="V227">
        <v>0.220911</v>
      </c>
      <c r="W227">
        <f t="shared" si="57"/>
        <v>30.220911000000001</v>
      </c>
      <c r="X227">
        <v>30</v>
      </c>
      <c r="AL227">
        <v>1.5424387207031249</v>
      </c>
      <c r="AM227">
        <f t="shared" si="58"/>
        <v>1.0337333333333334E-2</v>
      </c>
      <c r="AN227">
        <v>0.31012000000000001</v>
      </c>
      <c r="AO227">
        <f t="shared" si="59"/>
        <v>30.310120000000001</v>
      </c>
      <c r="AP227">
        <v>30</v>
      </c>
      <c r="BD227">
        <v>1.589431640625</v>
      </c>
      <c r="BE227">
        <f t="shared" si="60"/>
        <v>1.0925899999999999E-2</v>
      </c>
      <c r="BF227">
        <v>0.32777699999999999</v>
      </c>
      <c r="BG227">
        <f t="shared" si="61"/>
        <v>30.327777000000001</v>
      </c>
      <c r="BH227">
        <v>30</v>
      </c>
      <c r="BV227">
        <v>1.5599445800781251</v>
      </c>
      <c r="BW227">
        <f t="shared" si="62"/>
        <v>9.4882000000000005E-3</v>
      </c>
      <c r="BX227">
        <v>0.28464600000000001</v>
      </c>
      <c r="BY227">
        <f t="shared" si="63"/>
        <v>30.284645999999999</v>
      </c>
      <c r="BZ227">
        <v>30</v>
      </c>
      <c r="CN227">
        <v>1.5600672607421875</v>
      </c>
      <c r="CO227">
        <f t="shared" si="64"/>
        <v>1.0103633333333334E-2</v>
      </c>
      <c r="CP227">
        <v>0.30310900000000002</v>
      </c>
      <c r="CQ227">
        <f t="shared" si="65"/>
        <v>30.303108999999999</v>
      </c>
      <c r="CR227">
        <v>30</v>
      </c>
      <c r="DF227">
        <v>1.3444445800781251</v>
      </c>
      <c r="DG227">
        <f t="shared" si="66"/>
        <v>6.0470666666666666E-3</v>
      </c>
      <c r="DH227">
        <v>0.18141199999999999</v>
      </c>
      <c r="DI227">
        <f t="shared" si="67"/>
        <v>30.181412000000002</v>
      </c>
      <c r="DJ227">
        <v>30</v>
      </c>
      <c r="DX227">
        <v>1.4457542724609376</v>
      </c>
      <c r="DY227">
        <f t="shared" si="68"/>
        <v>9.0363000000000006E-3</v>
      </c>
      <c r="DZ227">
        <v>0.27108900000000002</v>
      </c>
      <c r="EA227">
        <f t="shared" si="69"/>
        <v>30.271089</v>
      </c>
      <c r="EB227">
        <v>30</v>
      </c>
      <c r="EP227">
        <v>1.1678587646484375</v>
      </c>
      <c r="EQ227">
        <f t="shared" si="70"/>
        <v>4.5660333333333329E-3</v>
      </c>
      <c r="ER227">
        <v>0.13698099999999999</v>
      </c>
      <c r="ES227">
        <f t="shared" si="71"/>
        <v>30.136980999999999</v>
      </c>
      <c r="ET227">
        <v>30</v>
      </c>
    </row>
    <row r="228" spans="2:150" x14ac:dyDescent="0.35">
      <c r="B228">
        <v>1.4202003173828126</v>
      </c>
      <c r="C228">
        <f t="shared" si="54"/>
        <v>8.3707333333333332E-3</v>
      </c>
      <c r="D228">
        <v>0.25112200000000001</v>
      </c>
      <c r="E228">
        <f t="shared" si="55"/>
        <v>30.251121999999999</v>
      </c>
      <c r="F228">
        <v>30</v>
      </c>
      <c r="T228">
        <v>1.3660819091796876</v>
      </c>
      <c r="U228">
        <f t="shared" si="56"/>
        <v>7.4607666666666661E-3</v>
      </c>
      <c r="V228">
        <v>0.22382299999999999</v>
      </c>
      <c r="W228">
        <f t="shared" si="57"/>
        <v>30.223822999999999</v>
      </c>
      <c r="X228">
        <v>30</v>
      </c>
      <c r="AL228">
        <v>1.546549072265625</v>
      </c>
      <c r="AM228">
        <f t="shared" si="58"/>
        <v>1.0481266666666666E-2</v>
      </c>
      <c r="AN228">
        <v>0.314438</v>
      </c>
      <c r="AO228">
        <f t="shared" si="59"/>
        <v>30.314437999999999</v>
      </c>
      <c r="AP228">
        <v>30</v>
      </c>
      <c r="BD228">
        <v>1.5932304687500001</v>
      </c>
      <c r="BE228">
        <f t="shared" si="60"/>
        <v>1.10624E-2</v>
      </c>
      <c r="BF228">
        <v>0.331872</v>
      </c>
      <c r="BG228">
        <f t="shared" si="61"/>
        <v>30.331872000000001</v>
      </c>
      <c r="BH228">
        <v>30</v>
      </c>
      <c r="BV228">
        <v>1.5646060791015626</v>
      </c>
      <c r="BW228">
        <f t="shared" si="62"/>
        <v>9.6258666666666666E-3</v>
      </c>
      <c r="BX228">
        <v>0.28877599999999998</v>
      </c>
      <c r="BY228">
        <f t="shared" si="63"/>
        <v>30.288775999999999</v>
      </c>
      <c r="BZ228">
        <v>30</v>
      </c>
      <c r="CN228">
        <v>1.564361572265625</v>
      </c>
      <c r="CO228">
        <f t="shared" si="64"/>
        <v>1.0238133333333333E-2</v>
      </c>
      <c r="CP228">
        <v>0.30714399999999997</v>
      </c>
      <c r="CQ228">
        <f t="shared" si="65"/>
        <v>30.307144000000001</v>
      </c>
      <c r="CR228">
        <v>30</v>
      </c>
      <c r="DF228">
        <v>1.3506322021484376</v>
      </c>
      <c r="DG228">
        <f t="shared" si="66"/>
        <v>6.1368333333333327E-3</v>
      </c>
      <c r="DH228">
        <v>0.18410499999999999</v>
      </c>
      <c r="DI228">
        <f t="shared" si="67"/>
        <v>30.184104999999999</v>
      </c>
      <c r="DJ228">
        <v>30</v>
      </c>
      <c r="DX228">
        <v>1.4503671874999999</v>
      </c>
      <c r="DY228">
        <f t="shared" si="68"/>
        <v>9.1482999999999998E-3</v>
      </c>
      <c r="DZ228">
        <v>0.274449</v>
      </c>
      <c r="EA228">
        <f t="shared" si="69"/>
        <v>30.274449000000001</v>
      </c>
      <c r="EB228">
        <v>30</v>
      </c>
      <c r="EP228">
        <v>1.1736114501953125</v>
      </c>
      <c r="EQ228">
        <f t="shared" si="70"/>
        <v>4.6193333333333338E-3</v>
      </c>
      <c r="ER228">
        <v>0.13858000000000001</v>
      </c>
      <c r="ES228">
        <f t="shared" si="71"/>
        <v>30.138580000000001</v>
      </c>
      <c r="ET228">
        <v>30</v>
      </c>
    </row>
    <row r="229" spans="2:150" x14ac:dyDescent="0.35">
      <c r="B229">
        <v>1.4260208740234375</v>
      </c>
      <c r="C229">
        <f t="shared" si="54"/>
        <v>8.4777666666666657E-3</v>
      </c>
      <c r="D229">
        <v>0.25433299999999998</v>
      </c>
      <c r="E229">
        <f t="shared" si="55"/>
        <v>30.254332999999999</v>
      </c>
      <c r="F229">
        <v>30</v>
      </c>
      <c r="T229">
        <v>1.3720770263671875</v>
      </c>
      <c r="U229">
        <f t="shared" si="56"/>
        <v>7.5531999999999995E-3</v>
      </c>
      <c r="V229">
        <v>0.22659599999999999</v>
      </c>
      <c r="W229">
        <f t="shared" si="57"/>
        <v>30.226596000000001</v>
      </c>
      <c r="X229">
        <v>30</v>
      </c>
      <c r="AL229">
        <v>1.5505856933593751</v>
      </c>
      <c r="AM229">
        <f t="shared" si="58"/>
        <v>1.0622433333333332E-2</v>
      </c>
      <c r="AN229">
        <v>0.31867299999999998</v>
      </c>
      <c r="AO229">
        <f t="shared" si="59"/>
        <v>30.318673</v>
      </c>
      <c r="AP229">
        <v>30</v>
      </c>
      <c r="BD229">
        <v>1.5968840332031251</v>
      </c>
      <c r="BE229">
        <f t="shared" si="60"/>
        <v>1.1209633333333333E-2</v>
      </c>
      <c r="BF229">
        <v>0.336289</v>
      </c>
      <c r="BG229">
        <f t="shared" si="61"/>
        <v>30.336289000000001</v>
      </c>
      <c r="BH229">
        <v>30</v>
      </c>
      <c r="BV229">
        <v>1.5692111816406251</v>
      </c>
      <c r="BW229">
        <f t="shared" si="62"/>
        <v>9.7638666666666676E-3</v>
      </c>
      <c r="BX229">
        <v>0.29291600000000001</v>
      </c>
      <c r="BY229">
        <f t="shared" si="63"/>
        <v>30.292916000000002</v>
      </c>
      <c r="BZ229">
        <v>30</v>
      </c>
      <c r="CN229">
        <v>1.5685797119140625</v>
      </c>
      <c r="CO229">
        <f t="shared" si="64"/>
        <v>1.0385100000000001E-2</v>
      </c>
      <c r="CP229">
        <v>0.31155300000000002</v>
      </c>
      <c r="CQ229">
        <f t="shared" si="65"/>
        <v>30.311553</v>
      </c>
      <c r="CR229">
        <v>30</v>
      </c>
      <c r="DF229">
        <v>1.3562277832031251</v>
      </c>
      <c r="DG229">
        <f t="shared" si="66"/>
        <v>6.2369333333333332E-3</v>
      </c>
      <c r="DH229">
        <v>0.187108</v>
      </c>
      <c r="DI229">
        <f t="shared" si="67"/>
        <v>30.187107999999998</v>
      </c>
      <c r="DJ229">
        <v>30</v>
      </c>
      <c r="DX229">
        <v>1.4546253662109376</v>
      </c>
      <c r="DY229">
        <f t="shared" si="68"/>
        <v>9.2557333333333318E-3</v>
      </c>
      <c r="DZ229">
        <v>0.27767199999999997</v>
      </c>
      <c r="EA229">
        <f t="shared" si="69"/>
        <v>30.277671999999999</v>
      </c>
      <c r="EB229">
        <v>30</v>
      </c>
      <c r="EP229">
        <v>1.17943798828125</v>
      </c>
      <c r="EQ229">
        <f t="shared" si="70"/>
        <v>4.6765000000000001E-3</v>
      </c>
      <c r="ER229">
        <v>0.140295</v>
      </c>
      <c r="ES229">
        <f t="shared" si="71"/>
        <v>30.140294999999998</v>
      </c>
      <c r="ET229">
        <v>30</v>
      </c>
    </row>
    <row r="230" spans="2:150" x14ac:dyDescent="0.35">
      <c r="B230">
        <v>1.431561279296875</v>
      </c>
      <c r="C230">
        <f t="shared" si="54"/>
        <v>8.5742666666666668E-3</v>
      </c>
      <c r="D230">
        <v>0.25722800000000001</v>
      </c>
      <c r="E230">
        <f t="shared" si="55"/>
        <v>30.257228000000001</v>
      </c>
      <c r="F230">
        <v>30</v>
      </c>
      <c r="T230">
        <v>1.37831005859375</v>
      </c>
      <c r="U230">
        <f t="shared" si="56"/>
        <v>7.6414999999999999E-3</v>
      </c>
      <c r="V230">
        <v>0.229245</v>
      </c>
      <c r="W230">
        <f t="shared" si="57"/>
        <v>30.229244999999999</v>
      </c>
      <c r="X230">
        <v>30</v>
      </c>
      <c r="AL230">
        <v>1.5543944091796875</v>
      </c>
      <c r="AM230">
        <f t="shared" si="58"/>
        <v>1.0763866666666667E-2</v>
      </c>
      <c r="AN230">
        <v>0.32291599999999998</v>
      </c>
      <c r="AO230">
        <f t="shared" si="59"/>
        <v>30.322915999999999</v>
      </c>
      <c r="AP230">
        <v>30</v>
      </c>
      <c r="BD230">
        <v>1.6004079589843749</v>
      </c>
      <c r="BE230">
        <f t="shared" si="60"/>
        <v>1.1351833333333334E-2</v>
      </c>
      <c r="BF230">
        <v>0.340555</v>
      </c>
      <c r="BG230">
        <f t="shared" si="61"/>
        <v>30.340554999999998</v>
      </c>
      <c r="BH230">
        <v>30</v>
      </c>
      <c r="BV230">
        <v>1.5736676025390626</v>
      </c>
      <c r="BW230">
        <f t="shared" si="62"/>
        <v>9.8919000000000003E-3</v>
      </c>
      <c r="BX230">
        <v>0.29675699999999999</v>
      </c>
      <c r="BY230">
        <f t="shared" si="63"/>
        <v>30.296756999999999</v>
      </c>
      <c r="BZ230">
        <v>30</v>
      </c>
      <c r="CN230">
        <v>1.5727247314453126</v>
      </c>
      <c r="CO230">
        <f t="shared" si="64"/>
        <v>1.0526966666666667E-2</v>
      </c>
      <c r="CP230">
        <v>0.31580900000000001</v>
      </c>
      <c r="CQ230">
        <f t="shared" si="65"/>
        <v>30.315809000000002</v>
      </c>
      <c r="CR230">
        <v>30</v>
      </c>
      <c r="DF230">
        <v>1.3619757080078125</v>
      </c>
      <c r="DG230">
        <f t="shared" si="66"/>
        <v>6.3454000000000002E-3</v>
      </c>
      <c r="DH230">
        <v>0.190362</v>
      </c>
      <c r="DI230">
        <f t="shared" si="67"/>
        <v>30.190362</v>
      </c>
      <c r="DJ230">
        <v>30</v>
      </c>
      <c r="DX230">
        <v>1.4590782470703125</v>
      </c>
      <c r="DY230">
        <f t="shared" si="68"/>
        <v>9.3794333333333327E-3</v>
      </c>
      <c r="DZ230">
        <v>0.28138299999999999</v>
      </c>
      <c r="EA230">
        <f t="shared" si="69"/>
        <v>30.281383000000002</v>
      </c>
      <c r="EB230">
        <v>30</v>
      </c>
      <c r="EP230">
        <v>1.18534326171875</v>
      </c>
      <c r="EQ230">
        <f t="shared" si="70"/>
        <v>4.7310333333333331E-3</v>
      </c>
      <c r="ER230">
        <v>0.141931</v>
      </c>
      <c r="ES230">
        <f t="shared" si="71"/>
        <v>30.141931</v>
      </c>
      <c r="ET230">
        <v>30</v>
      </c>
    </row>
    <row r="231" spans="2:150" x14ac:dyDescent="0.35">
      <c r="B231">
        <v>1.4372308349609375</v>
      </c>
      <c r="C231">
        <f t="shared" si="54"/>
        <v>8.6857333333333342E-3</v>
      </c>
      <c r="D231">
        <v>0.26057200000000003</v>
      </c>
      <c r="E231">
        <f t="shared" si="55"/>
        <v>30.260572</v>
      </c>
      <c r="F231">
        <v>30</v>
      </c>
      <c r="T231">
        <v>1.3843518066406251</v>
      </c>
      <c r="U231">
        <f t="shared" si="56"/>
        <v>7.7437000000000001E-3</v>
      </c>
      <c r="V231">
        <v>0.23231099999999999</v>
      </c>
      <c r="W231">
        <f t="shared" si="57"/>
        <v>30.232310999999999</v>
      </c>
      <c r="X231">
        <v>30</v>
      </c>
      <c r="AL231">
        <v>1.558489990234375</v>
      </c>
      <c r="AM231">
        <f t="shared" si="58"/>
        <v>1.0906766666666668E-2</v>
      </c>
      <c r="AN231">
        <v>0.32720300000000002</v>
      </c>
      <c r="AO231">
        <f t="shared" si="59"/>
        <v>30.327203000000001</v>
      </c>
      <c r="AP231">
        <v>30</v>
      </c>
      <c r="BD231">
        <v>1.6038901367187501</v>
      </c>
      <c r="BE231">
        <f t="shared" si="60"/>
        <v>1.15076E-2</v>
      </c>
      <c r="BF231">
        <v>0.34522799999999998</v>
      </c>
      <c r="BG231">
        <f t="shared" si="61"/>
        <v>30.345227999999999</v>
      </c>
      <c r="BH231">
        <v>30</v>
      </c>
      <c r="BV231">
        <v>1.5779844970703125</v>
      </c>
      <c r="BW231">
        <f t="shared" si="62"/>
        <v>1.00286E-2</v>
      </c>
      <c r="BX231">
        <v>0.30085800000000001</v>
      </c>
      <c r="BY231">
        <f t="shared" si="63"/>
        <v>30.300858000000002</v>
      </c>
      <c r="BZ231">
        <v>30</v>
      </c>
      <c r="CN231">
        <v>1.5769776611328126</v>
      </c>
      <c r="CO231">
        <f t="shared" si="64"/>
        <v>1.0666633333333333E-2</v>
      </c>
      <c r="CP231">
        <v>0.31999899999999998</v>
      </c>
      <c r="CQ231">
        <f t="shared" si="65"/>
        <v>30.319998999999999</v>
      </c>
      <c r="CR231">
        <v>30</v>
      </c>
      <c r="DF231">
        <v>1.3673154296875001</v>
      </c>
      <c r="DG231">
        <f t="shared" si="66"/>
        <v>6.4416333333333336E-3</v>
      </c>
      <c r="DH231">
        <v>0.193249</v>
      </c>
      <c r="DI231">
        <f t="shared" si="67"/>
        <v>30.193249000000002</v>
      </c>
      <c r="DJ231">
        <v>30</v>
      </c>
      <c r="DX231">
        <v>1.4633505859375</v>
      </c>
      <c r="DY231">
        <f t="shared" si="68"/>
        <v>9.4891999999999997E-3</v>
      </c>
      <c r="DZ231">
        <v>0.28467599999999998</v>
      </c>
      <c r="EA231">
        <f t="shared" si="69"/>
        <v>30.284676000000001</v>
      </c>
      <c r="EB231">
        <v>30</v>
      </c>
      <c r="EP231">
        <v>1.1910450439453126</v>
      </c>
      <c r="EQ231">
        <f t="shared" si="70"/>
        <v>4.7922333333333339E-3</v>
      </c>
      <c r="ER231">
        <v>0.14376700000000001</v>
      </c>
      <c r="ES231">
        <f t="shared" si="71"/>
        <v>30.143767</v>
      </c>
      <c r="ET231">
        <v>30</v>
      </c>
    </row>
    <row r="232" spans="2:150" x14ac:dyDescent="0.35">
      <c r="B232">
        <v>1.4427501220703125</v>
      </c>
      <c r="C232">
        <f t="shared" si="54"/>
        <v>8.7955000000000012E-3</v>
      </c>
      <c r="D232">
        <v>0.26386500000000002</v>
      </c>
      <c r="E232">
        <f t="shared" si="55"/>
        <v>30.263864999999999</v>
      </c>
      <c r="F232">
        <v>30</v>
      </c>
      <c r="T232">
        <v>1.3903597412109376</v>
      </c>
      <c r="U232">
        <f t="shared" si="56"/>
        <v>7.844233333333334E-3</v>
      </c>
      <c r="V232">
        <v>0.23532700000000001</v>
      </c>
      <c r="W232">
        <f t="shared" si="57"/>
        <v>30.235327000000002</v>
      </c>
      <c r="X232">
        <v>30</v>
      </c>
      <c r="AL232">
        <v>1.5621343994140626</v>
      </c>
      <c r="AM232">
        <f t="shared" si="58"/>
        <v>1.1052366666666667E-2</v>
      </c>
      <c r="AN232">
        <v>0.331571</v>
      </c>
      <c r="AO232">
        <f t="shared" si="59"/>
        <v>30.331571</v>
      </c>
      <c r="AP232">
        <v>30</v>
      </c>
      <c r="BD232">
        <v>1.6075677490234375</v>
      </c>
      <c r="BE232">
        <f t="shared" si="60"/>
        <v>1.1663100000000001E-2</v>
      </c>
      <c r="BF232">
        <v>0.34989300000000001</v>
      </c>
      <c r="BG232">
        <f t="shared" si="61"/>
        <v>30.349893000000002</v>
      </c>
      <c r="BH232">
        <v>30</v>
      </c>
      <c r="BV232">
        <v>1.5821009521484375</v>
      </c>
      <c r="BW232">
        <f t="shared" si="62"/>
        <v>1.0163166666666668E-2</v>
      </c>
      <c r="BX232">
        <v>0.30489500000000003</v>
      </c>
      <c r="BY232">
        <f t="shared" si="63"/>
        <v>30.304894999999998</v>
      </c>
      <c r="BZ232">
        <v>30</v>
      </c>
      <c r="CN232">
        <v>1.5808468017578126</v>
      </c>
      <c r="CO232">
        <f t="shared" si="64"/>
        <v>1.0817133333333335E-2</v>
      </c>
      <c r="CP232">
        <v>0.32451400000000002</v>
      </c>
      <c r="CQ232">
        <f t="shared" si="65"/>
        <v>30.324514000000001</v>
      </c>
      <c r="CR232">
        <v>30</v>
      </c>
      <c r="DF232">
        <v>1.3727579345703125</v>
      </c>
      <c r="DG232">
        <f t="shared" si="66"/>
        <v>6.5480333333333331E-3</v>
      </c>
      <c r="DH232">
        <v>0.196441</v>
      </c>
      <c r="DI232">
        <f t="shared" si="67"/>
        <v>30.196441</v>
      </c>
      <c r="DJ232">
        <v>30</v>
      </c>
      <c r="DX232">
        <v>1.467848876953125</v>
      </c>
      <c r="DY232">
        <f t="shared" si="68"/>
        <v>9.6092666666666663E-3</v>
      </c>
      <c r="DZ232">
        <v>0.28827799999999998</v>
      </c>
      <c r="EA232">
        <f t="shared" si="69"/>
        <v>30.288277999999998</v>
      </c>
      <c r="EB232">
        <v>30</v>
      </c>
      <c r="EP232">
        <v>1.1969093017578125</v>
      </c>
      <c r="EQ232">
        <f t="shared" si="70"/>
        <v>4.8340666666666669E-3</v>
      </c>
      <c r="ER232">
        <v>0.14502200000000001</v>
      </c>
      <c r="ES232">
        <f t="shared" si="71"/>
        <v>30.145022000000001</v>
      </c>
      <c r="ET232">
        <v>30</v>
      </c>
    </row>
    <row r="233" spans="2:150" x14ac:dyDescent="0.35">
      <c r="B233">
        <v>1.4483172607421875</v>
      </c>
      <c r="C233">
        <f t="shared" si="54"/>
        <v>8.9030666666666657E-3</v>
      </c>
      <c r="D233">
        <v>0.267092</v>
      </c>
      <c r="E233">
        <f t="shared" si="55"/>
        <v>30.267092000000002</v>
      </c>
      <c r="F233">
        <v>30</v>
      </c>
      <c r="T233">
        <v>1.3961949462890626</v>
      </c>
      <c r="U233">
        <f t="shared" si="56"/>
        <v>7.9395000000000004E-3</v>
      </c>
      <c r="V233">
        <v>0.23818500000000001</v>
      </c>
      <c r="W233">
        <f t="shared" si="57"/>
        <v>30.238185000000001</v>
      </c>
      <c r="X233">
        <v>30</v>
      </c>
      <c r="AL233">
        <v>1.5659100341796874</v>
      </c>
      <c r="AM233">
        <f t="shared" si="58"/>
        <v>1.1196533333333333E-2</v>
      </c>
      <c r="AN233">
        <v>0.33589599999999997</v>
      </c>
      <c r="AO233">
        <f t="shared" si="59"/>
        <v>30.335895999999998</v>
      </c>
      <c r="AP233">
        <v>30</v>
      </c>
      <c r="BD233">
        <v>1.6108878173828125</v>
      </c>
      <c r="BE233">
        <f t="shared" si="60"/>
        <v>1.1807433333333334E-2</v>
      </c>
      <c r="BF233">
        <v>0.35422300000000001</v>
      </c>
      <c r="BG233">
        <f t="shared" si="61"/>
        <v>30.354223000000001</v>
      </c>
      <c r="BH233">
        <v>30</v>
      </c>
      <c r="BV233">
        <v>1.5863225097656251</v>
      </c>
      <c r="BW233">
        <f t="shared" si="62"/>
        <v>1.0306233333333333E-2</v>
      </c>
      <c r="BX233">
        <v>0.30918699999999999</v>
      </c>
      <c r="BY233">
        <f t="shared" si="63"/>
        <v>30.309187000000001</v>
      </c>
      <c r="BZ233">
        <v>30</v>
      </c>
      <c r="CN233">
        <v>1.5847703857421875</v>
      </c>
      <c r="CO233">
        <f t="shared" si="64"/>
        <v>1.0960599999999999E-2</v>
      </c>
      <c r="CP233">
        <v>0.328818</v>
      </c>
      <c r="CQ233">
        <f t="shared" si="65"/>
        <v>30.328817999999998</v>
      </c>
      <c r="CR233">
        <v>30</v>
      </c>
      <c r="DF233">
        <v>1.377935302734375</v>
      </c>
      <c r="DG233">
        <f t="shared" si="66"/>
        <v>6.6409666666666662E-3</v>
      </c>
      <c r="DH233">
        <v>0.19922899999999999</v>
      </c>
      <c r="DI233">
        <f t="shared" si="67"/>
        <v>30.199228999999999</v>
      </c>
      <c r="DJ233">
        <v>30</v>
      </c>
      <c r="DX233">
        <v>1.4718634033203126</v>
      </c>
      <c r="DY233">
        <f t="shared" si="68"/>
        <v>9.7225999999999996E-3</v>
      </c>
      <c r="DZ233">
        <v>0.29167799999999999</v>
      </c>
      <c r="EA233">
        <f t="shared" si="69"/>
        <v>30.291678000000001</v>
      </c>
      <c r="EB233">
        <v>30</v>
      </c>
      <c r="EP233">
        <v>1.2025782470703126</v>
      </c>
      <c r="EQ233">
        <f t="shared" si="70"/>
        <v>4.8825333333333328E-3</v>
      </c>
      <c r="ER233">
        <v>0.146476</v>
      </c>
      <c r="ES233">
        <f t="shared" si="71"/>
        <v>30.146476</v>
      </c>
      <c r="ET233">
        <v>30</v>
      </c>
    </row>
    <row r="234" spans="2:150" x14ac:dyDescent="0.35">
      <c r="B234">
        <v>1.4538092041015624</v>
      </c>
      <c r="C234">
        <f t="shared" si="54"/>
        <v>9.0108999999999988E-3</v>
      </c>
      <c r="D234">
        <v>0.27032699999999998</v>
      </c>
      <c r="E234">
        <f t="shared" si="55"/>
        <v>30.270327000000002</v>
      </c>
      <c r="F234">
        <v>30</v>
      </c>
      <c r="T234">
        <v>1.4021110839843751</v>
      </c>
      <c r="U234">
        <f t="shared" si="56"/>
        <v>8.0397999999999997E-3</v>
      </c>
      <c r="V234">
        <v>0.24119399999999999</v>
      </c>
      <c r="W234">
        <f t="shared" si="57"/>
        <v>30.241194</v>
      </c>
      <c r="X234">
        <v>30</v>
      </c>
      <c r="AL234">
        <v>1.5693720703125</v>
      </c>
      <c r="AM234">
        <f t="shared" si="58"/>
        <v>1.1343366666666667E-2</v>
      </c>
      <c r="AN234">
        <v>0.34030100000000002</v>
      </c>
      <c r="AO234">
        <f t="shared" si="59"/>
        <v>30.340301</v>
      </c>
      <c r="AP234">
        <v>30</v>
      </c>
      <c r="BD234">
        <v>1.6142553710937499</v>
      </c>
      <c r="BE234">
        <f t="shared" si="60"/>
        <v>1.1957533333333333E-2</v>
      </c>
      <c r="BF234">
        <v>0.35872599999999999</v>
      </c>
      <c r="BG234">
        <f t="shared" si="61"/>
        <v>30.358726000000001</v>
      </c>
      <c r="BH234">
        <v>30</v>
      </c>
      <c r="BV234">
        <v>1.5903743896484375</v>
      </c>
      <c r="BW234">
        <f t="shared" si="62"/>
        <v>1.0445000000000001E-2</v>
      </c>
      <c r="BX234">
        <v>0.31335000000000002</v>
      </c>
      <c r="BY234">
        <f t="shared" si="63"/>
        <v>30.31335</v>
      </c>
      <c r="BZ234">
        <v>30</v>
      </c>
      <c r="CN234">
        <v>1.5883670654296875</v>
      </c>
      <c r="CO234">
        <f t="shared" si="64"/>
        <v>1.1105033333333332E-2</v>
      </c>
      <c r="CP234">
        <v>0.33315099999999997</v>
      </c>
      <c r="CQ234">
        <f t="shared" si="65"/>
        <v>30.333151000000001</v>
      </c>
      <c r="CR234">
        <v>30</v>
      </c>
      <c r="DF234">
        <v>1.3833546142578126</v>
      </c>
      <c r="DG234">
        <f t="shared" si="66"/>
        <v>6.743366666666667E-3</v>
      </c>
      <c r="DH234">
        <v>0.20230100000000001</v>
      </c>
      <c r="DI234">
        <f t="shared" si="67"/>
        <v>30.202300999999999</v>
      </c>
      <c r="DJ234">
        <v>30</v>
      </c>
      <c r="DX234">
        <v>1.4760360107421875</v>
      </c>
      <c r="DY234">
        <f t="shared" si="68"/>
        <v>9.8407000000000008E-3</v>
      </c>
      <c r="DZ234">
        <v>0.29522100000000001</v>
      </c>
      <c r="EA234">
        <f t="shared" si="69"/>
        <v>30.295221000000002</v>
      </c>
      <c r="EB234">
        <v>30</v>
      </c>
      <c r="EP234">
        <v>1.2084528808593751</v>
      </c>
      <c r="EQ234">
        <f t="shared" si="70"/>
        <v>4.9416E-3</v>
      </c>
      <c r="ER234">
        <v>0.14824799999999999</v>
      </c>
      <c r="ES234">
        <f t="shared" si="71"/>
        <v>30.148247999999999</v>
      </c>
      <c r="ET234">
        <v>30</v>
      </c>
    </row>
    <row r="235" spans="2:150" x14ac:dyDescent="0.35">
      <c r="B235">
        <v>1.4591668701171876</v>
      </c>
      <c r="C235">
        <f t="shared" si="54"/>
        <v>9.1180666666666674E-3</v>
      </c>
      <c r="D235">
        <v>0.27354200000000001</v>
      </c>
      <c r="E235">
        <f t="shared" si="55"/>
        <v>30.273541999999999</v>
      </c>
      <c r="F235">
        <v>30</v>
      </c>
      <c r="T235">
        <v>1.407906494140625</v>
      </c>
      <c r="U235">
        <f t="shared" si="56"/>
        <v>8.1528999999999994E-3</v>
      </c>
      <c r="V235">
        <v>0.244587</v>
      </c>
      <c r="W235">
        <f t="shared" si="57"/>
        <v>30.244586999999999</v>
      </c>
      <c r="X235">
        <v>30</v>
      </c>
      <c r="AL235">
        <v>1.572991455078125</v>
      </c>
      <c r="AM235">
        <f t="shared" si="58"/>
        <v>1.14877E-2</v>
      </c>
      <c r="AN235">
        <v>0.34463100000000002</v>
      </c>
      <c r="AO235">
        <f t="shared" si="59"/>
        <v>30.344631</v>
      </c>
      <c r="AP235">
        <v>30</v>
      </c>
      <c r="BD235">
        <v>1.6174794921875</v>
      </c>
      <c r="BE235">
        <f t="shared" si="60"/>
        <v>1.2106800000000001E-2</v>
      </c>
      <c r="BF235">
        <v>0.36320400000000003</v>
      </c>
      <c r="BG235">
        <f t="shared" si="61"/>
        <v>30.363204</v>
      </c>
      <c r="BH235">
        <v>30</v>
      </c>
      <c r="BV235">
        <v>1.5945545654296875</v>
      </c>
      <c r="BW235">
        <f t="shared" si="62"/>
        <v>1.0588966666666666E-2</v>
      </c>
      <c r="BX235">
        <v>0.31766899999999998</v>
      </c>
      <c r="BY235">
        <f t="shared" si="63"/>
        <v>30.317668999999999</v>
      </c>
      <c r="BZ235">
        <v>30</v>
      </c>
      <c r="CN235">
        <v>1.5922778320312501</v>
      </c>
      <c r="CO235">
        <f t="shared" si="64"/>
        <v>1.12573E-2</v>
      </c>
      <c r="CP235">
        <v>0.33771899999999999</v>
      </c>
      <c r="CQ235">
        <f t="shared" si="65"/>
        <v>30.337719</v>
      </c>
      <c r="CR235">
        <v>30</v>
      </c>
      <c r="DF235">
        <v>1.3884761962890626</v>
      </c>
      <c r="DG235">
        <f t="shared" si="66"/>
        <v>6.8488000000000004E-3</v>
      </c>
      <c r="DH235">
        <v>0.20546400000000001</v>
      </c>
      <c r="DI235">
        <f t="shared" si="67"/>
        <v>30.205463999999999</v>
      </c>
      <c r="DJ235">
        <v>30</v>
      </c>
      <c r="DX235">
        <v>1.4803116455078125</v>
      </c>
      <c r="DY235">
        <f t="shared" si="68"/>
        <v>9.9617999999999998E-3</v>
      </c>
      <c r="DZ235">
        <v>0.29885400000000001</v>
      </c>
      <c r="EA235">
        <f t="shared" si="69"/>
        <v>30.298853999999999</v>
      </c>
      <c r="EB235">
        <v>30</v>
      </c>
      <c r="EP235">
        <v>1.214340087890625</v>
      </c>
      <c r="EQ235">
        <f t="shared" si="70"/>
        <v>4.9981333333333332E-3</v>
      </c>
      <c r="ER235">
        <v>0.14994399999999999</v>
      </c>
      <c r="ES235">
        <f t="shared" si="71"/>
        <v>30.149944000000001</v>
      </c>
      <c r="ET235">
        <v>30</v>
      </c>
    </row>
    <row r="236" spans="2:150" x14ac:dyDescent="0.35">
      <c r="B236">
        <v>1.4644484863281251</v>
      </c>
      <c r="C236">
        <f t="shared" si="54"/>
        <v>9.2394E-3</v>
      </c>
      <c r="D236">
        <v>0.27718199999999998</v>
      </c>
      <c r="E236">
        <f t="shared" si="55"/>
        <v>30.277182</v>
      </c>
      <c r="F236">
        <v>30</v>
      </c>
      <c r="T236">
        <v>1.4137935791015626</v>
      </c>
      <c r="U236">
        <f t="shared" si="56"/>
        <v>8.2424333333333336E-3</v>
      </c>
      <c r="V236">
        <v>0.24727299999999999</v>
      </c>
      <c r="W236">
        <f t="shared" si="57"/>
        <v>30.247273</v>
      </c>
      <c r="X236">
        <v>30</v>
      </c>
      <c r="AL236">
        <v>1.5766014404296875</v>
      </c>
      <c r="AM236">
        <f t="shared" si="58"/>
        <v>1.1634466666666668E-2</v>
      </c>
      <c r="AN236">
        <v>0.34903400000000001</v>
      </c>
      <c r="AO236">
        <f t="shared" si="59"/>
        <v>30.349034</v>
      </c>
      <c r="AP236">
        <v>30</v>
      </c>
      <c r="BD236">
        <v>1.6204581298828125</v>
      </c>
      <c r="BE236">
        <f t="shared" si="60"/>
        <v>1.2266166666666667E-2</v>
      </c>
      <c r="BF236">
        <v>0.36798500000000001</v>
      </c>
      <c r="BG236">
        <f t="shared" si="61"/>
        <v>30.367985000000001</v>
      </c>
      <c r="BH236">
        <v>30</v>
      </c>
      <c r="BV236">
        <v>1.598403076171875</v>
      </c>
      <c r="BW236">
        <f t="shared" si="62"/>
        <v>1.0732966666666668E-2</v>
      </c>
      <c r="BX236">
        <v>0.32198900000000003</v>
      </c>
      <c r="BY236">
        <f t="shared" si="63"/>
        <v>30.321988999999999</v>
      </c>
      <c r="BZ236">
        <v>30</v>
      </c>
      <c r="CN236">
        <v>1.5957794189453125</v>
      </c>
      <c r="CO236">
        <f t="shared" si="64"/>
        <v>1.1401266666666666E-2</v>
      </c>
      <c r="CP236">
        <v>0.34203800000000001</v>
      </c>
      <c r="CQ236">
        <f t="shared" si="65"/>
        <v>30.342037999999999</v>
      </c>
      <c r="CR236">
        <v>30</v>
      </c>
      <c r="DF236">
        <v>1.3933668212890624</v>
      </c>
      <c r="DG236">
        <f t="shared" si="66"/>
        <v>6.952066666666667E-3</v>
      </c>
      <c r="DH236">
        <v>0.208562</v>
      </c>
      <c r="DI236">
        <f t="shared" si="67"/>
        <v>30.208562000000001</v>
      </c>
      <c r="DJ236">
        <v>30</v>
      </c>
      <c r="DX236">
        <v>1.484427490234375</v>
      </c>
      <c r="DY236">
        <f t="shared" si="68"/>
        <v>1.0081566666666668E-2</v>
      </c>
      <c r="DZ236">
        <v>0.30244700000000002</v>
      </c>
      <c r="EA236">
        <f t="shared" si="69"/>
        <v>30.302447000000001</v>
      </c>
      <c r="EB236">
        <v>30</v>
      </c>
      <c r="EP236">
        <v>1.220150390625</v>
      </c>
      <c r="EQ236">
        <f t="shared" si="70"/>
        <v>5.0399666666666671E-3</v>
      </c>
      <c r="ER236">
        <v>0.151199</v>
      </c>
      <c r="ES236">
        <f t="shared" si="71"/>
        <v>30.151198999999998</v>
      </c>
      <c r="ET236">
        <v>30</v>
      </c>
    </row>
    <row r="237" spans="2:150" x14ac:dyDescent="0.35">
      <c r="B237">
        <v>1.4695208740234376</v>
      </c>
      <c r="C237">
        <f t="shared" si="54"/>
        <v>9.351633333333333E-3</v>
      </c>
      <c r="D237">
        <v>0.28054899999999999</v>
      </c>
      <c r="E237">
        <f t="shared" si="55"/>
        <v>30.280549000000001</v>
      </c>
      <c r="F237">
        <v>30</v>
      </c>
      <c r="T237">
        <v>1.4196258544921876</v>
      </c>
      <c r="U237">
        <f t="shared" si="56"/>
        <v>8.3556999999999989E-3</v>
      </c>
      <c r="V237">
        <v>0.25067099999999998</v>
      </c>
      <c r="W237">
        <f t="shared" si="57"/>
        <v>30.250671000000001</v>
      </c>
      <c r="X237">
        <v>30</v>
      </c>
      <c r="AL237">
        <v>1.5800147705078125</v>
      </c>
      <c r="AM237">
        <f t="shared" si="58"/>
        <v>1.1781399999999999E-2</v>
      </c>
      <c r="AN237">
        <v>0.35344199999999998</v>
      </c>
      <c r="AO237">
        <f t="shared" si="59"/>
        <v>30.353442000000001</v>
      </c>
      <c r="AP237">
        <v>30</v>
      </c>
      <c r="BD237">
        <v>1.623648681640625</v>
      </c>
      <c r="BE237">
        <f t="shared" si="60"/>
        <v>1.2410933333333334E-2</v>
      </c>
      <c r="BF237">
        <v>0.37232799999999999</v>
      </c>
      <c r="BG237">
        <f t="shared" si="61"/>
        <v>30.372328</v>
      </c>
      <c r="BH237">
        <v>30</v>
      </c>
      <c r="BV237">
        <v>1.6022490234375</v>
      </c>
      <c r="BW237">
        <f t="shared" si="62"/>
        <v>1.0878466666666666E-2</v>
      </c>
      <c r="BX237">
        <v>0.32635399999999998</v>
      </c>
      <c r="BY237">
        <f t="shared" si="63"/>
        <v>30.326353999999998</v>
      </c>
      <c r="BZ237">
        <v>30</v>
      </c>
      <c r="CN237">
        <v>1.5995467529296876</v>
      </c>
      <c r="CO237">
        <f t="shared" si="64"/>
        <v>1.1560566666666666E-2</v>
      </c>
      <c r="CP237">
        <v>0.34681699999999999</v>
      </c>
      <c r="CQ237">
        <f t="shared" si="65"/>
        <v>30.346817000000001</v>
      </c>
      <c r="CR237">
        <v>30</v>
      </c>
      <c r="DF237">
        <v>1.3986160888671875</v>
      </c>
      <c r="DG237">
        <f t="shared" si="66"/>
        <v>7.0669000000000001E-3</v>
      </c>
      <c r="DH237">
        <v>0.212007</v>
      </c>
      <c r="DI237">
        <f t="shared" si="67"/>
        <v>30.212007</v>
      </c>
      <c r="DJ237">
        <v>30</v>
      </c>
      <c r="DX237">
        <v>1.4884835205078126</v>
      </c>
      <c r="DY237">
        <f t="shared" si="68"/>
        <v>1.02095E-2</v>
      </c>
      <c r="DZ237">
        <v>0.30628499999999997</v>
      </c>
      <c r="EA237">
        <f t="shared" si="69"/>
        <v>30.306284999999999</v>
      </c>
      <c r="EB237">
        <v>30</v>
      </c>
      <c r="EP237">
        <v>1.2258469238281251</v>
      </c>
      <c r="EQ237">
        <f t="shared" si="70"/>
        <v>5.1015999999999995E-3</v>
      </c>
      <c r="ER237">
        <v>0.15304799999999999</v>
      </c>
      <c r="ES237">
        <f t="shared" si="71"/>
        <v>30.153047999999998</v>
      </c>
      <c r="ET237">
        <v>30</v>
      </c>
    </row>
    <row r="238" spans="2:150" x14ac:dyDescent="0.35">
      <c r="B238">
        <v>1.4746468505859376</v>
      </c>
      <c r="C238">
        <f t="shared" si="54"/>
        <v>9.4679666666666659E-3</v>
      </c>
      <c r="D238">
        <v>0.28403899999999999</v>
      </c>
      <c r="E238">
        <f t="shared" si="55"/>
        <v>30.284039</v>
      </c>
      <c r="F238">
        <v>30</v>
      </c>
      <c r="T238">
        <v>1.4252000732421874</v>
      </c>
      <c r="U238">
        <f t="shared" si="56"/>
        <v>8.4595333333333331E-3</v>
      </c>
      <c r="V238">
        <v>0.25378600000000001</v>
      </c>
      <c r="W238">
        <f t="shared" si="57"/>
        <v>30.253786000000002</v>
      </c>
      <c r="X238">
        <v>30</v>
      </c>
      <c r="AL238">
        <v>1.5836324462890625</v>
      </c>
      <c r="AM238">
        <f t="shared" si="58"/>
        <v>1.1930100000000001E-2</v>
      </c>
      <c r="AN238">
        <v>0.35790300000000003</v>
      </c>
      <c r="AO238">
        <f t="shared" si="59"/>
        <v>30.357903</v>
      </c>
      <c r="AP238">
        <v>30</v>
      </c>
      <c r="BD238">
        <v>1.6267906494140625</v>
      </c>
      <c r="BE238">
        <f t="shared" si="60"/>
        <v>1.25719E-2</v>
      </c>
      <c r="BF238">
        <v>0.37715700000000002</v>
      </c>
      <c r="BG238">
        <f t="shared" si="61"/>
        <v>30.377157</v>
      </c>
      <c r="BH238">
        <v>30</v>
      </c>
      <c r="BV238">
        <v>1.6061177978515626</v>
      </c>
      <c r="BW238">
        <f t="shared" si="62"/>
        <v>1.1020733333333334E-2</v>
      </c>
      <c r="BX238">
        <v>0.33062200000000003</v>
      </c>
      <c r="BY238">
        <f t="shared" si="63"/>
        <v>30.330622000000002</v>
      </c>
      <c r="BZ238">
        <v>30</v>
      </c>
      <c r="CN238">
        <v>1.6029796142578125</v>
      </c>
      <c r="CO238">
        <f t="shared" si="64"/>
        <v>1.1709133333333333E-2</v>
      </c>
      <c r="CP238">
        <v>0.35127399999999998</v>
      </c>
      <c r="CQ238">
        <f t="shared" si="65"/>
        <v>30.351274</v>
      </c>
      <c r="CR238">
        <v>30</v>
      </c>
      <c r="DF238">
        <v>1.4036695556640626</v>
      </c>
      <c r="DG238">
        <f t="shared" si="66"/>
        <v>7.1645666666666661E-3</v>
      </c>
      <c r="DH238">
        <v>0.21493699999999999</v>
      </c>
      <c r="DI238">
        <f t="shared" si="67"/>
        <v>30.214936999999999</v>
      </c>
      <c r="DJ238">
        <v>30</v>
      </c>
      <c r="DX238">
        <v>1.4923797607421876</v>
      </c>
      <c r="DY238">
        <f t="shared" si="68"/>
        <v>1.0326466666666667E-2</v>
      </c>
      <c r="DZ238">
        <v>0.30979400000000001</v>
      </c>
      <c r="EA238">
        <f t="shared" si="69"/>
        <v>30.309794</v>
      </c>
      <c r="EB238">
        <v>30</v>
      </c>
      <c r="EP238">
        <v>1.231507568359375</v>
      </c>
      <c r="EQ238">
        <f t="shared" si="70"/>
        <v>5.1593666666666666E-3</v>
      </c>
      <c r="ER238">
        <v>0.154781</v>
      </c>
      <c r="ES238">
        <f t="shared" si="71"/>
        <v>30.154781</v>
      </c>
      <c r="ET238">
        <v>30</v>
      </c>
    </row>
    <row r="239" spans="2:150" x14ac:dyDescent="0.35">
      <c r="B239">
        <v>1.4797043457031249</v>
      </c>
      <c r="C239">
        <f t="shared" si="54"/>
        <v>9.5795666666666675E-3</v>
      </c>
      <c r="D239">
        <v>0.287387</v>
      </c>
      <c r="E239">
        <f t="shared" si="55"/>
        <v>30.287386999999999</v>
      </c>
      <c r="F239">
        <v>30</v>
      </c>
      <c r="T239">
        <v>1.4308349609375</v>
      </c>
      <c r="U239">
        <f t="shared" si="56"/>
        <v>8.5630666666666674E-3</v>
      </c>
      <c r="V239">
        <v>0.25689200000000001</v>
      </c>
      <c r="W239">
        <f t="shared" si="57"/>
        <v>30.256892000000001</v>
      </c>
      <c r="X239">
        <v>30</v>
      </c>
      <c r="AL239">
        <v>1.5867259521484376</v>
      </c>
      <c r="AM239">
        <f t="shared" si="58"/>
        <v>1.2079433333333334E-2</v>
      </c>
      <c r="AN239">
        <v>0.36238300000000001</v>
      </c>
      <c r="AO239">
        <f t="shared" si="59"/>
        <v>30.362383000000001</v>
      </c>
      <c r="AP239">
        <v>30</v>
      </c>
      <c r="BD239">
        <v>1.6296451416015625</v>
      </c>
      <c r="BE239">
        <f t="shared" si="60"/>
        <v>1.2720800000000001E-2</v>
      </c>
      <c r="BF239">
        <v>0.38162400000000002</v>
      </c>
      <c r="BG239">
        <f t="shared" si="61"/>
        <v>30.381623999999999</v>
      </c>
      <c r="BH239">
        <v>30</v>
      </c>
      <c r="BV239">
        <v>1.6100177001953124</v>
      </c>
      <c r="BW239">
        <f t="shared" si="62"/>
        <v>1.1169933333333333E-2</v>
      </c>
      <c r="BX239">
        <v>0.33509800000000001</v>
      </c>
      <c r="BY239">
        <f t="shared" si="63"/>
        <v>30.335097999999999</v>
      </c>
      <c r="BZ239">
        <v>30</v>
      </c>
      <c r="CN239">
        <v>1.6065493164062501</v>
      </c>
      <c r="CO239">
        <f t="shared" si="64"/>
        <v>1.1869066666666667E-2</v>
      </c>
      <c r="CP239">
        <v>0.356072</v>
      </c>
      <c r="CQ239">
        <f t="shared" si="65"/>
        <v>30.356072000000001</v>
      </c>
      <c r="CR239">
        <v>30</v>
      </c>
      <c r="DF239">
        <v>1.40869580078125</v>
      </c>
      <c r="DG239">
        <f t="shared" si="66"/>
        <v>7.2746333333333331E-3</v>
      </c>
      <c r="DH239">
        <v>0.21823899999999999</v>
      </c>
      <c r="DI239">
        <f t="shared" si="67"/>
        <v>30.218239000000001</v>
      </c>
      <c r="DJ239">
        <v>30</v>
      </c>
      <c r="DX239">
        <v>1.4962349853515626</v>
      </c>
      <c r="DY239">
        <f t="shared" si="68"/>
        <v>1.0461766666666667E-2</v>
      </c>
      <c r="DZ239">
        <v>0.31385299999999999</v>
      </c>
      <c r="EA239">
        <f t="shared" si="69"/>
        <v>30.313853000000002</v>
      </c>
      <c r="EB239">
        <v>30</v>
      </c>
      <c r="EP239">
        <v>1.237477783203125</v>
      </c>
      <c r="EQ239">
        <f t="shared" si="70"/>
        <v>5.2182666666666664E-3</v>
      </c>
      <c r="ER239">
        <v>0.15654799999999999</v>
      </c>
      <c r="ES239">
        <f t="shared" si="71"/>
        <v>30.156548000000001</v>
      </c>
      <c r="ET239">
        <v>30</v>
      </c>
    </row>
    <row r="240" spans="2:150" x14ac:dyDescent="0.35">
      <c r="B240">
        <v>1.4844097900390625</v>
      </c>
      <c r="C240">
        <f t="shared" si="54"/>
        <v>9.7061666666666668E-3</v>
      </c>
      <c r="D240">
        <v>0.29118500000000003</v>
      </c>
      <c r="E240">
        <f t="shared" si="55"/>
        <v>30.291184999999999</v>
      </c>
      <c r="F240">
        <v>30</v>
      </c>
      <c r="T240">
        <v>1.4361424560546876</v>
      </c>
      <c r="U240">
        <f t="shared" si="56"/>
        <v>8.6848333333333343E-3</v>
      </c>
      <c r="V240">
        <v>0.26054500000000003</v>
      </c>
      <c r="W240">
        <f t="shared" si="57"/>
        <v>30.260545</v>
      </c>
      <c r="X240">
        <v>30</v>
      </c>
      <c r="AL240">
        <v>1.59012158203125</v>
      </c>
      <c r="AM240">
        <f t="shared" si="58"/>
        <v>1.2229866666666667E-2</v>
      </c>
      <c r="AN240">
        <v>0.366896</v>
      </c>
      <c r="AO240">
        <f t="shared" si="59"/>
        <v>30.366896000000001</v>
      </c>
      <c r="AP240">
        <v>30</v>
      </c>
      <c r="BD240">
        <v>1.6325225830078125</v>
      </c>
      <c r="BE240">
        <f t="shared" si="60"/>
        <v>1.2878733333333333E-2</v>
      </c>
      <c r="BF240">
        <v>0.38636199999999998</v>
      </c>
      <c r="BG240">
        <f t="shared" si="61"/>
        <v>30.386361999999998</v>
      </c>
      <c r="BH240">
        <v>30</v>
      </c>
      <c r="BV240">
        <v>1.6135988769531251</v>
      </c>
      <c r="BW240">
        <f t="shared" si="62"/>
        <v>1.13156E-2</v>
      </c>
      <c r="BX240">
        <v>0.33946799999999999</v>
      </c>
      <c r="BY240">
        <f t="shared" si="63"/>
        <v>30.339468</v>
      </c>
      <c r="BZ240">
        <v>30</v>
      </c>
      <c r="CN240">
        <v>1.6101735839843749</v>
      </c>
      <c r="CO240">
        <f t="shared" si="64"/>
        <v>1.2014966666666667E-2</v>
      </c>
      <c r="CP240">
        <v>0.36044900000000002</v>
      </c>
      <c r="CQ240">
        <f t="shared" si="65"/>
        <v>30.360448999999999</v>
      </c>
      <c r="CR240">
        <v>30</v>
      </c>
      <c r="DF240">
        <v>1.413723388671875</v>
      </c>
      <c r="DG240">
        <f t="shared" si="66"/>
        <v>7.3904999999999995E-3</v>
      </c>
      <c r="DH240">
        <v>0.221715</v>
      </c>
      <c r="DI240">
        <f t="shared" si="67"/>
        <v>30.221715</v>
      </c>
      <c r="DJ240">
        <v>30</v>
      </c>
      <c r="DX240">
        <v>1.500130859375</v>
      </c>
      <c r="DY240">
        <f t="shared" si="68"/>
        <v>1.0580233333333333E-2</v>
      </c>
      <c r="DZ240">
        <v>0.31740699999999999</v>
      </c>
      <c r="EA240">
        <f t="shared" si="69"/>
        <v>30.317406999999999</v>
      </c>
      <c r="EB240">
        <v>30</v>
      </c>
      <c r="EP240">
        <v>1.24316748046875</v>
      </c>
      <c r="EQ240">
        <f t="shared" si="70"/>
        <v>5.2731000000000002E-3</v>
      </c>
      <c r="ER240">
        <v>0.158193</v>
      </c>
      <c r="ES240">
        <f t="shared" si="71"/>
        <v>30.158193000000001</v>
      </c>
      <c r="ET240">
        <v>30</v>
      </c>
    </row>
    <row r="241" spans="2:150" x14ac:dyDescent="0.35">
      <c r="B241">
        <v>1.4892639160156251</v>
      </c>
      <c r="C241">
        <f t="shared" si="54"/>
        <v>9.8272666666666675E-3</v>
      </c>
      <c r="D241">
        <v>0.29481800000000002</v>
      </c>
      <c r="E241">
        <f t="shared" si="55"/>
        <v>30.294817999999999</v>
      </c>
      <c r="F241">
        <v>30</v>
      </c>
      <c r="T241">
        <v>1.4415263671875</v>
      </c>
      <c r="U241">
        <f t="shared" si="56"/>
        <v>8.7854333333333336E-3</v>
      </c>
      <c r="V241">
        <v>0.26356299999999999</v>
      </c>
      <c r="W241">
        <f t="shared" si="57"/>
        <v>30.263563000000001</v>
      </c>
      <c r="X241">
        <v>30</v>
      </c>
      <c r="AL241">
        <v>1.5935601806640625</v>
      </c>
      <c r="AM241">
        <f t="shared" si="58"/>
        <v>1.2382833333333334E-2</v>
      </c>
      <c r="AN241">
        <v>0.37148500000000001</v>
      </c>
      <c r="AO241">
        <f t="shared" si="59"/>
        <v>30.371485</v>
      </c>
      <c r="AP241">
        <v>30</v>
      </c>
      <c r="BD241">
        <v>1.6353505859374999</v>
      </c>
      <c r="BE241">
        <f t="shared" si="60"/>
        <v>1.3030000000000002E-2</v>
      </c>
      <c r="BF241">
        <v>0.39090000000000003</v>
      </c>
      <c r="BG241">
        <f t="shared" si="61"/>
        <v>30.390899999999998</v>
      </c>
      <c r="BH241">
        <v>30</v>
      </c>
      <c r="BV241">
        <v>1.6171760253906251</v>
      </c>
      <c r="BW241">
        <f t="shared" si="62"/>
        <v>1.1471033333333333E-2</v>
      </c>
      <c r="BX241">
        <v>0.34413100000000002</v>
      </c>
      <c r="BY241">
        <f t="shared" si="63"/>
        <v>30.344131000000001</v>
      </c>
      <c r="BZ241">
        <v>30</v>
      </c>
      <c r="CN241">
        <v>1.6134068603515626</v>
      </c>
      <c r="CO241">
        <f t="shared" si="64"/>
        <v>1.2179466666666666E-2</v>
      </c>
      <c r="CP241">
        <v>0.36538399999999999</v>
      </c>
      <c r="CQ241">
        <f t="shared" si="65"/>
        <v>30.365383999999999</v>
      </c>
      <c r="CR241">
        <v>30</v>
      </c>
      <c r="DF241">
        <v>1.4184930419921875</v>
      </c>
      <c r="DG241">
        <f t="shared" si="66"/>
        <v>7.4932666666666665E-3</v>
      </c>
      <c r="DH241">
        <v>0.224798</v>
      </c>
      <c r="DI241">
        <f t="shared" si="67"/>
        <v>30.224798</v>
      </c>
      <c r="DJ241">
        <v>30</v>
      </c>
      <c r="DX241">
        <v>1.5040180664062501</v>
      </c>
      <c r="DY241">
        <f t="shared" si="68"/>
        <v>1.07159E-2</v>
      </c>
      <c r="DZ241">
        <v>0.32147700000000001</v>
      </c>
      <c r="EA241">
        <f t="shared" si="69"/>
        <v>30.321477000000002</v>
      </c>
      <c r="EB241">
        <v>30</v>
      </c>
      <c r="EP241">
        <v>1.2490402832031251</v>
      </c>
      <c r="EQ241">
        <f t="shared" si="70"/>
        <v>5.3394999999999996E-3</v>
      </c>
      <c r="ER241">
        <v>0.16018499999999999</v>
      </c>
      <c r="ES241">
        <f t="shared" si="71"/>
        <v>30.160184999999998</v>
      </c>
      <c r="ET241">
        <v>30</v>
      </c>
    </row>
    <row r="242" spans="2:150" x14ac:dyDescent="0.35">
      <c r="B242">
        <v>1.49389453125</v>
      </c>
      <c r="C242">
        <f t="shared" si="54"/>
        <v>9.9524333333333333E-3</v>
      </c>
      <c r="D242">
        <v>0.29857299999999998</v>
      </c>
      <c r="E242">
        <f t="shared" si="55"/>
        <v>30.298573000000001</v>
      </c>
      <c r="F242">
        <v>30</v>
      </c>
      <c r="T242">
        <v>1.446860107421875</v>
      </c>
      <c r="U242">
        <f t="shared" si="56"/>
        <v>8.8990333333333338E-3</v>
      </c>
      <c r="V242">
        <v>0.26697100000000001</v>
      </c>
      <c r="W242">
        <f t="shared" si="57"/>
        <v>30.266971000000002</v>
      </c>
      <c r="X242">
        <v>30</v>
      </c>
      <c r="AL242">
        <v>1.5966348876953125</v>
      </c>
      <c r="AM242">
        <f t="shared" si="58"/>
        <v>1.2542599999999999E-2</v>
      </c>
      <c r="AN242">
        <v>0.376278</v>
      </c>
      <c r="AO242">
        <f t="shared" si="59"/>
        <v>30.376277999999999</v>
      </c>
      <c r="AP242">
        <v>30</v>
      </c>
      <c r="BD242">
        <v>1.6383046875</v>
      </c>
      <c r="BE242">
        <f t="shared" si="60"/>
        <v>1.3188266666666667E-2</v>
      </c>
      <c r="BF242">
        <v>0.395648</v>
      </c>
      <c r="BG242">
        <f t="shared" si="61"/>
        <v>30.395648000000001</v>
      </c>
      <c r="BH242">
        <v>30</v>
      </c>
      <c r="BV242">
        <v>1.6206370849609375</v>
      </c>
      <c r="BW242">
        <f t="shared" si="62"/>
        <v>1.1615266666666667E-2</v>
      </c>
      <c r="BX242">
        <v>0.34845799999999999</v>
      </c>
      <c r="BY242">
        <f t="shared" si="63"/>
        <v>30.348458000000001</v>
      </c>
      <c r="BZ242">
        <v>30</v>
      </c>
      <c r="CN242">
        <v>1.6166395263671876</v>
      </c>
      <c r="CO242">
        <f t="shared" si="64"/>
        <v>1.2329700000000001E-2</v>
      </c>
      <c r="CP242">
        <v>0.36989100000000003</v>
      </c>
      <c r="CQ242">
        <f t="shared" si="65"/>
        <v>30.369890999999999</v>
      </c>
      <c r="CR242">
        <v>30</v>
      </c>
      <c r="DF242">
        <v>1.4232902832031251</v>
      </c>
      <c r="DG242">
        <f t="shared" si="66"/>
        <v>7.6085666666666661E-3</v>
      </c>
      <c r="DH242">
        <v>0.22825699999999999</v>
      </c>
      <c r="DI242">
        <f t="shared" si="67"/>
        <v>30.228256999999999</v>
      </c>
      <c r="DJ242">
        <v>30</v>
      </c>
      <c r="DX242">
        <v>1.50767724609375</v>
      </c>
      <c r="DY242">
        <f t="shared" si="68"/>
        <v>1.08425E-2</v>
      </c>
      <c r="DZ242">
        <v>0.32527499999999998</v>
      </c>
      <c r="EA242">
        <f t="shared" si="69"/>
        <v>30.325275000000001</v>
      </c>
      <c r="EB242">
        <v>30</v>
      </c>
      <c r="EP242">
        <v>1.2549194335937499</v>
      </c>
      <c r="EQ242">
        <f t="shared" si="70"/>
        <v>5.3997666666666666E-3</v>
      </c>
      <c r="ER242">
        <v>0.161993</v>
      </c>
      <c r="ES242">
        <f t="shared" si="71"/>
        <v>30.161992999999999</v>
      </c>
      <c r="ET242">
        <v>30</v>
      </c>
    </row>
    <row r="243" spans="2:150" x14ac:dyDescent="0.35">
      <c r="B243">
        <v>1.4985264892578125</v>
      </c>
      <c r="C243">
        <f t="shared" si="54"/>
        <v>1.0068333333333334E-2</v>
      </c>
      <c r="D243">
        <v>0.30204999999999999</v>
      </c>
      <c r="E243">
        <f t="shared" si="55"/>
        <v>30.302050000000001</v>
      </c>
      <c r="F243">
        <v>30</v>
      </c>
      <c r="T243">
        <v>1.45199560546875</v>
      </c>
      <c r="U243">
        <f t="shared" si="56"/>
        <v>9.0121999999999997E-3</v>
      </c>
      <c r="V243">
        <v>0.270366</v>
      </c>
      <c r="W243">
        <f t="shared" si="57"/>
        <v>30.270365999999999</v>
      </c>
      <c r="X243">
        <v>30</v>
      </c>
      <c r="AL243">
        <v>1.5998540039062501</v>
      </c>
      <c r="AM243">
        <f t="shared" si="58"/>
        <v>1.2687533333333334E-2</v>
      </c>
      <c r="AN243">
        <v>0.38062600000000002</v>
      </c>
      <c r="AO243">
        <f t="shared" si="59"/>
        <v>30.380625999999999</v>
      </c>
      <c r="AP243">
        <v>30</v>
      </c>
      <c r="BD243">
        <v>1.6411072998046876</v>
      </c>
      <c r="BE243">
        <f t="shared" si="60"/>
        <v>1.3344600000000002E-2</v>
      </c>
      <c r="BF243">
        <v>0.40033800000000003</v>
      </c>
      <c r="BG243">
        <f t="shared" si="61"/>
        <v>30.400338000000001</v>
      </c>
      <c r="BH243">
        <v>30</v>
      </c>
      <c r="BV243">
        <v>1.6239291992187501</v>
      </c>
      <c r="BW243">
        <f t="shared" si="62"/>
        <v>1.1773499999999999E-2</v>
      </c>
      <c r="BX243">
        <v>0.35320499999999999</v>
      </c>
      <c r="BY243">
        <f t="shared" si="63"/>
        <v>30.353204999999999</v>
      </c>
      <c r="BZ243">
        <v>30</v>
      </c>
      <c r="CN243">
        <v>1.619844482421875</v>
      </c>
      <c r="CO243">
        <f t="shared" si="64"/>
        <v>1.2487933333333335E-2</v>
      </c>
      <c r="CP243">
        <v>0.37463800000000003</v>
      </c>
      <c r="CQ243">
        <f t="shared" si="65"/>
        <v>30.374638000000001</v>
      </c>
      <c r="CR243">
        <v>30</v>
      </c>
      <c r="DF243">
        <v>1.4280305175781249</v>
      </c>
      <c r="DG243">
        <f t="shared" si="66"/>
        <v>7.7218666666666663E-3</v>
      </c>
      <c r="DH243">
        <v>0.231656</v>
      </c>
      <c r="DI243">
        <f t="shared" si="67"/>
        <v>30.231656000000001</v>
      </c>
      <c r="DJ243">
        <v>30</v>
      </c>
      <c r="DX243">
        <v>1.511280517578125</v>
      </c>
      <c r="DY243">
        <f t="shared" si="68"/>
        <v>1.0979899999999999E-2</v>
      </c>
      <c r="DZ243">
        <v>0.329397</v>
      </c>
      <c r="EA243">
        <f t="shared" si="69"/>
        <v>30.329397</v>
      </c>
      <c r="EB243">
        <v>30</v>
      </c>
      <c r="EP243">
        <v>1.26045751953125</v>
      </c>
      <c r="EQ243">
        <f t="shared" si="70"/>
        <v>5.4624000000000001E-3</v>
      </c>
      <c r="ER243">
        <v>0.16387199999999999</v>
      </c>
      <c r="ES243">
        <f t="shared" si="71"/>
        <v>30.163872000000001</v>
      </c>
      <c r="ET243">
        <v>30</v>
      </c>
    </row>
    <row r="244" spans="2:150" x14ac:dyDescent="0.35">
      <c r="B244">
        <v>1.503165283203125</v>
      </c>
      <c r="C244">
        <f t="shared" si="54"/>
        <v>1.01899E-2</v>
      </c>
      <c r="D244">
        <v>0.305697</v>
      </c>
      <c r="E244">
        <f t="shared" si="55"/>
        <v>30.305696999999999</v>
      </c>
      <c r="F244">
        <v>30</v>
      </c>
      <c r="T244">
        <v>1.4570189208984374</v>
      </c>
      <c r="U244">
        <f t="shared" si="56"/>
        <v>9.1231000000000003E-3</v>
      </c>
      <c r="V244">
        <v>0.27369300000000002</v>
      </c>
      <c r="W244">
        <f t="shared" si="57"/>
        <v>30.273693000000002</v>
      </c>
      <c r="X244">
        <v>30</v>
      </c>
      <c r="AL244">
        <v>1.6029285888671876</v>
      </c>
      <c r="AM244">
        <f t="shared" si="58"/>
        <v>1.2846533333333333E-2</v>
      </c>
      <c r="AN244">
        <v>0.38539600000000002</v>
      </c>
      <c r="AO244">
        <f t="shared" si="59"/>
        <v>30.385396</v>
      </c>
      <c r="AP244">
        <v>30</v>
      </c>
      <c r="BD244">
        <v>1.643687744140625</v>
      </c>
      <c r="BE244">
        <f t="shared" si="60"/>
        <v>1.34932E-2</v>
      </c>
      <c r="BF244">
        <v>0.40479599999999999</v>
      </c>
      <c r="BG244">
        <f t="shared" si="61"/>
        <v>30.404796000000001</v>
      </c>
      <c r="BH244">
        <v>30</v>
      </c>
      <c r="BV244">
        <v>1.6272600097656251</v>
      </c>
      <c r="BW244">
        <f t="shared" si="62"/>
        <v>1.1918366666666668E-2</v>
      </c>
      <c r="BX244">
        <v>0.35755100000000001</v>
      </c>
      <c r="BY244">
        <f t="shared" si="63"/>
        <v>30.357551000000001</v>
      </c>
      <c r="BZ244">
        <v>30</v>
      </c>
      <c r="CN244">
        <v>1.6230888671875001</v>
      </c>
      <c r="CO244">
        <f t="shared" si="64"/>
        <v>1.2642866666666667E-2</v>
      </c>
      <c r="CP244">
        <v>0.37928600000000001</v>
      </c>
      <c r="CQ244">
        <f t="shared" si="65"/>
        <v>30.379286</v>
      </c>
      <c r="CR244">
        <v>30</v>
      </c>
      <c r="DF244">
        <v>1.4326312255859375</v>
      </c>
      <c r="DG244">
        <f t="shared" si="66"/>
        <v>7.829966666666667E-3</v>
      </c>
      <c r="DH244">
        <v>0.234899</v>
      </c>
      <c r="DI244">
        <f t="shared" si="67"/>
        <v>30.234898999999999</v>
      </c>
      <c r="DJ244">
        <v>30</v>
      </c>
      <c r="DX244">
        <v>1.5149180908203126</v>
      </c>
      <c r="DY244">
        <f t="shared" si="68"/>
        <v>1.1104033333333334E-2</v>
      </c>
      <c r="DZ244">
        <v>0.333121</v>
      </c>
      <c r="EA244">
        <f t="shared" si="69"/>
        <v>30.333120999999998</v>
      </c>
      <c r="EB244">
        <v>30</v>
      </c>
      <c r="EP244">
        <v>1.2661647949218751</v>
      </c>
      <c r="EQ244">
        <f t="shared" si="70"/>
        <v>5.5212666666666667E-3</v>
      </c>
      <c r="ER244">
        <v>0.16563800000000001</v>
      </c>
      <c r="ES244">
        <f t="shared" si="71"/>
        <v>30.165638000000001</v>
      </c>
      <c r="ET244">
        <v>30</v>
      </c>
    </row>
    <row r="245" spans="2:150" x14ac:dyDescent="0.35">
      <c r="B245">
        <v>1.5076694335937499</v>
      </c>
      <c r="C245">
        <f t="shared" si="54"/>
        <v>1.0317466666666667E-2</v>
      </c>
      <c r="D245">
        <v>0.30952400000000002</v>
      </c>
      <c r="E245">
        <f t="shared" si="55"/>
        <v>30.309524</v>
      </c>
      <c r="F245">
        <v>30</v>
      </c>
      <c r="T245">
        <v>1.46217578125</v>
      </c>
      <c r="U245">
        <f t="shared" si="56"/>
        <v>9.2436333333333343E-3</v>
      </c>
      <c r="V245">
        <v>0.27730900000000003</v>
      </c>
      <c r="W245">
        <f t="shared" si="57"/>
        <v>30.277308999999999</v>
      </c>
      <c r="X245">
        <v>30</v>
      </c>
      <c r="AL245">
        <v>1.6060677490234376</v>
      </c>
      <c r="AM245">
        <f t="shared" si="58"/>
        <v>1.3001133333333333E-2</v>
      </c>
      <c r="AN245">
        <v>0.39003399999999999</v>
      </c>
      <c r="AO245">
        <f t="shared" si="59"/>
        <v>30.390034</v>
      </c>
      <c r="AP245">
        <v>30</v>
      </c>
      <c r="BD245">
        <v>1.6464569091796875</v>
      </c>
      <c r="BE245">
        <f t="shared" si="60"/>
        <v>1.3655433333333333E-2</v>
      </c>
      <c r="BF245">
        <v>0.409663</v>
      </c>
      <c r="BG245">
        <f t="shared" si="61"/>
        <v>30.409662999999998</v>
      </c>
      <c r="BH245">
        <v>30</v>
      </c>
      <c r="BV245">
        <v>1.6307244873046876</v>
      </c>
      <c r="BW245">
        <f t="shared" si="62"/>
        <v>1.2074233333333333E-2</v>
      </c>
      <c r="BX245">
        <v>0.36222700000000002</v>
      </c>
      <c r="BY245">
        <f t="shared" si="63"/>
        <v>30.362227000000001</v>
      </c>
      <c r="BZ245">
        <v>30</v>
      </c>
      <c r="CN245">
        <v>1.6259096679687501</v>
      </c>
      <c r="CO245">
        <f t="shared" si="64"/>
        <v>1.28121E-2</v>
      </c>
      <c r="CP245">
        <v>0.38436300000000001</v>
      </c>
      <c r="CQ245">
        <f t="shared" si="65"/>
        <v>30.384363</v>
      </c>
      <c r="CR245">
        <v>30</v>
      </c>
      <c r="DF245">
        <v>1.4370861816406251</v>
      </c>
      <c r="DG245">
        <f t="shared" si="66"/>
        <v>7.9482333333333339E-3</v>
      </c>
      <c r="DH245">
        <v>0.23844699999999999</v>
      </c>
      <c r="DI245">
        <f t="shared" si="67"/>
        <v>30.238447000000001</v>
      </c>
      <c r="DJ245">
        <v>30</v>
      </c>
      <c r="DX245">
        <v>1.5186427001953124</v>
      </c>
      <c r="DY245">
        <f t="shared" si="68"/>
        <v>1.1231666666666668E-2</v>
      </c>
      <c r="DZ245">
        <v>0.33695000000000003</v>
      </c>
      <c r="EA245">
        <f t="shared" si="69"/>
        <v>30.336950000000002</v>
      </c>
      <c r="EB245">
        <v>30</v>
      </c>
      <c r="EP245">
        <v>1.2719765625000001</v>
      </c>
      <c r="EQ245">
        <f t="shared" si="70"/>
        <v>5.5939666666666669E-3</v>
      </c>
      <c r="ER245">
        <v>0.167819</v>
      </c>
      <c r="ES245">
        <f t="shared" si="71"/>
        <v>30.167819000000001</v>
      </c>
      <c r="ET245">
        <v>30</v>
      </c>
    </row>
    <row r="246" spans="2:150" x14ac:dyDescent="0.35">
      <c r="B246">
        <v>1.5121518554687501</v>
      </c>
      <c r="C246">
        <f t="shared" si="54"/>
        <v>1.0445100000000001E-2</v>
      </c>
      <c r="D246">
        <v>0.31335299999999999</v>
      </c>
      <c r="E246">
        <f t="shared" si="55"/>
        <v>30.313352999999999</v>
      </c>
      <c r="F246">
        <v>30</v>
      </c>
      <c r="T246">
        <v>1.467204345703125</v>
      </c>
      <c r="U246">
        <f t="shared" si="56"/>
        <v>9.3582666666666668E-3</v>
      </c>
      <c r="V246">
        <v>0.280748</v>
      </c>
      <c r="W246">
        <f t="shared" si="57"/>
        <v>30.280747999999999</v>
      </c>
      <c r="X246">
        <v>30</v>
      </c>
      <c r="AL246">
        <v>1.6090804443359374</v>
      </c>
      <c r="AM246">
        <f t="shared" si="58"/>
        <v>1.3153699999999999E-2</v>
      </c>
      <c r="AN246">
        <v>0.39461099999999999</v>
      </c>
      <c r="AO246">
        <f t="shared" si="59"/>
        <v>30.394611000000001</v>
      </c>
      <c r="AP246">
        <v>30</v>
      </c>
      <c r="BD246">
        <v>1.6490059814453126</v>
      </c>
      <c r="BE246">
        <f t="shared" si="60"/>
        <v>1.3818166666666666E-2</v>
      </c>
      <c r="BF246">
        <v>0.414545</v>
      </c>
      <c r="BG246">
        <f t="shared" si="61"/>
        <v>30.414545</v>
      </c>
      <c r="BH246">
        <v>30</v>
      </c>
      <c r="BV246">
        <v>1.63381201171875</v>
      </c>
      <c r="BW246">
        <f t="shared" si="62"/>
        <v>1.2219866666666666E-2</v>
      </c>
      <c r="BX246">
        <v>0.36659599999999998</v>
      </c>
      <c r="BY246">
        <f t="shared" si="63"/>
        <v>30.366596000000001</v>
      </c>
      <c r="BZ246">
        <v>30</v>
      </c>
      <c r="CN246">
        <v>1.6290001220703125</v>
      </c>
      <c r="CO246">
        <f t="shared" si="64"/>
        <v>1.29601E-2</v>
      </c>
      <c r="CP246">
        <v>0.38880300000000001</v>
      </c>
      <c r="CQ246">
        <f t="shared" si="65"/>
        <v>30.388802999999999</v>
      </c>
      <c r="CR246">
        <v>30</v>
      </c>
      <c r="DF246">
        <v>1.4416949462890625</v>
      </c>
      <c r="DG246">
        <f t="shared" si="66"/>
        <v>8.0642999999999999E-3</v>
      </c>
      <c r="DH246">
        <v>0.24192900000000001</v>
      </c>
      <c r="DI246">
        <f t="shared" si="67"/>
        <v>30.241928999999999</v>
      </c>
      <c r="DJ246">
        <v>30</v>
      </c>
      <c r="DX246">
        <v>1.5222116699218751</v>
      </c>
      <c r="DY246">
        <f t="shared" si="68"/>
        <v>1.1367466666666666E-2</v>
      </c>
      <c r="DZ246">
        <v>0.34102399999999999</v>
      </c>
      <c r="EA246">
        <f t="shared" si="69"/>
        <v>30.341024000000001</v>
      </c>
      <c r="EB246">
        <v>30</v>
      </c>
      <c r="EP246">
        <v>1.2775028076171875</v>
      </c>
      <c r="EQ246">
        <f t="shared" si="70"/>
        <v>5.6467666666666664E-3</v>
      </c>
      <c r="ER246">
        <v>0.169403</v>
      </c>
      <c r="ES246">
        <f t="shared" si="71"/>
        <v>30.169402999999999</v>
      </c>
      <c r="ET246">
        <v>30</v>
      </c>
    </row>
    <row r="247" spans="2:150" x14ac:dyDescent="0.35">
      <c r="B247">
        <v>1.5164995117187501</v>
      </c>
      <c r="C247">
        <f t="shared" si="54"/>
        <v>1.05737E-2</v>
      </c>
      <c r="D247">
        <v>0.31721100000000002</v>
      </c>
      <c r="E247">
        <f t="shared" si="55"/>
        <v>30.317211</v>
      </c>
      <c r="F247">
        <v>30</v>
      </c>
      <c r="T247">
        <v>1.4720267333984376</v>
      </c>
      <c r="U247">
        <f t="shared" si="56"/>
        <v>9.4808333333333324E-3</v>
      </c>
      <c r="V247">
        <v>0.28442499999999998</v>
      </c>
      <c r="W247">
        <f t="shared" si="57"/>
        <v>30.284424999999999</v>
      </c>
      <c r="X247">
        <v>30</v>
      </c>
      <c r="AL247">
        <v>1.6121453857421875</v>
      </c>
      <c r="AM247">
        <f t="shared" si="58"/>
        <v>1.3303199999999999E-2</v>
      </c>
      <c r="AN247">
        <v>0.39909600000000001</v>
      </c>
      <c r="AO247">
        <f t="shared" si="59"/>
        <v>30.399096</v>
      </c>
      <c r="AP247">
        <v>30</v>
      </c>
      <c r="BD247">
        <v>1.6515950927734375</v>
      </c>
      <c r="BE247">
        <f t="shared" si="60"/>
        <v>1.3980133333333334E-2</v>
      </c>
      <c r="BF247">
        <v>0.419404</v>
      </c>
      <c r="BG247">
        <f t="shared" si="61"/>
        <v>30.419404</v>
      </c>
      <c r="BH247">
        <v>30</v>
      </c>
      <c r="BV247">
        <v>1.6369637451171875</v>
      </c>
      <c r="BW247">
        <f t="shared" si="62"/>
        <v>1.2375233333333334E-2</v>
      </c>
      <c r="BX247">
        <v>0.371257</v>
      </c>
      <c r="BY247">
        <f t="shared" si="63"/>
        <v>30.371257</v>
      </c>
      <c r="BZ247">
        <v>30</v>
      </c>
      <c r="CN247">
        <v>1.6319810791015625</v>
      </c>
      <c r="CO247">
        <f t="shared" si="64"/>
        <v>1.3121899999999999E-2</v>
      </c>
      <c r="CP247">
        <v>0.39365699999999998</v>
      </c>
      <c r="CQ247">
        <f t="shared" si="65"/>
        <v>30.393657000000001</v>
      </c>
      <c r="CR247">
        <v>30</v>
      </c>
      <c r="DF247">
        <v>1.4460675048828124</v>
      </c>
      <c r="DG247">
        <f t="shared" si="66"/>
        <v>8.1826666666666662E-3</v>
      </c>
      <c r="DH247">
        <v>0.24548</v>
      </c>
      <c r="DI247">
        <f t="shared" si="67"/>
        <v>30.245480000000001</v>
      </c>
      <c r="DJ247">
        <v>30</v>
      </c>
      <c r="DX247">
        <v>1.5256721191406251</v>
      </c>
      <c r="DY247">
        <f t="shared" si="68"/>
        <v>1.1493333333333333E-2</v>
      </c>
      <c r="DZ247">
        <v>0.3448</v>
      </c>
      <c r="EA247">
        <f t="shared" si="69"/>
        <v>30.344799999999999</v>
      </c>
      <c r="EB247">
        <v>30</v>
      </c>
      <c r="EP247">
        <v>1.2831160888671875</v>
      </c>
      <c r="EQ247">
        <f t="shared" si="70"/>
        <v>5.7131999999999999E-3</v>
      </c>
      <c r="ER247">
        <v>0.17139599999999999</v>
      </c>
      <c r="ES247">
        <f t="shared" si="71"/>
        <v>30.171396000000001</v>
      </c>
      <c r="ET247">
        <v>30</v>
      </c>
    </row>
    <row r="248" spans="2:150" x14ac:dyDescent="0.35">
      <c r="B248">
        <v>1.5205904541015625</v>
      </c>
      <c r="C248">
        <f t="shared" si="54"/>
        <v>1.0706533333333332E-2</v>
      </c>
      <c r="D248">
        <v>0.32119599999999998</v>
      </c>
      <c r="E248">
        <f t="shared" si="55"/>
        <v>30.321196</v>
      </c>
      <c r="F248">
        <v>30</v>
      </c>
      <c r="T248">
        <v>1.4769174804687499</v>
      </c>
      <c r="U248">
        <f t="shared" si="56"/>
        <v>9.6013000000000001E-3</v>
      </c>
      <c r="V248">
        <v>0.28803899999999999</v>
      </c>
      <c r="W248">
        <f t="shared" si="57"/>
        <v>30.288039000000001</v>
      </c>
      <c r="X248">
        <v>30</v>
      </c>
      <c r="AL248">
        <v>1.6151328125</v>
      </c>
      <c r="AM248">
        <f t="shared" si="58"/>
        <v>1.3463466666666667E-2</v>
      </c>
      <c r="AN248">
        <v>0.40390399999999999</v>
      </c>
      <c r="AO248">
        <f t="shared" si="59"/>
        <v>30.403904000000001</v>
      </c>
      <c r="AP248">
        <v>30</v>
      </c>
      <c r="BD248">
        <v>1.6542143554687501</v>
      </c>
      <c r="BE248">
        <f t="shared" si="60"/>
        <v>1.4143066666666667E-2</v>
      </c>
      <c r="BF248">
        <v>0.424292</v>
      </c>
      <c r="BG248">
        <f t="shared" si="61"/>
        <v>30.424292000000001</v>
      </c>
      <c r="BH248">
        <v>30</v>
      </c>
      <c r="BV248">
        <v>1.6400291748046876</v>
      </c>
      <c r="BW248">
        <f t="shared" si="62"/>
        <v>1.2535800000000001E-2</v>
      </c>
      <c r="BX248">
        <v>0.37607400000000002</v>
      </c>
      <c r="BY248">
        <f t="shared" si="63"/>
        <v>30.376073999999999</v>
      </c>
      <c r="BZ248">
        <v>30</v>
      </c>
      <c r="CN248">
        <v>1.6348697509765626</v>
      </c>
      <c r="CO248">
        <f t="shared" si="64"/>
        <v>1.3282966666666667E-2</v>
      </c>
      <c r="CP248">
        <v>0.39848899999999998</v>
      </c>
      <c r="CQ248">
        <f t="shared" si="65"/>
        <v>30.398489000000001</v>
      </c>
      <c r="CR248">
        <v>30</v>
      </c>
      <c r="DF248">
        <v>1.4505853271484375</v>
      </c>
      <c r="DG248">
        <f t="shared" si="66"/>
        <v>8.3073000000000001E-3</v>
      </c>
      <c r="DH248">
        <v>0.249219</v>
      </c>
      <c r="DI248">
        <f t="shared" si="67"/>
        <v>30.249219</v>
      </c>
      <c r="DJ248">
        <v>30</v>
      </c>
      <c r="DX248">
        <v>1.5289683837890626</v>
      </c>
      <c r="DY248">
        <f t="shared" si="68"/>
        <v>1.1632E-2</v>
      </c>
      <c r="DZ248">
        <v>0.34895999999999999</v>
      </c>
      <c r="EA248">
        <f t="shared" si="69"/>
        <v>30.348960000000002</v>
      </c>
      <c r="EB248">
        <v>30</v>
      </c>
      <c r="EP248">
        <v>1.2886575927734376</v>
      </c>
      <c r="EQ248">
        <f t="shared" si="70"/>
        <v>5.7811666666666671E-3</v>
      </c>
      <c r="ER248">
        <v>0.17343500000000001</v>
      </c>
      <c r="ES248">
        <f t="shared" si="71"/>
        <v>30.173435000000001</v>
      </c>
      <c r="ET248">
        <v>30</v>
      </c>
    </row>
    <row r="249" spans="2:150" x14ac:dyDescent="0.35">
      <c r="B249">
        <v>1.5248537597656251</v>
      </c>
      <c r="C249">
        <f t="shared" si="54"/>
        <v>1.0836500000000001E-2</v>
      </c>
      <c r="D249">
        <v>0.32509500000000002</v>
      </c>
      <c r="E249">
        <f t="shared" si="55"/>
        <v>30.325095000000001</v>
      </c>
      <c r="F249">
        <v>30</v>
      </c>
      <c r="T249">
        <v>1.4817340087890625</v>
      </c>
      <c r="U249">
        <f t="shared" si="56"/>
        <v>9.7265000000000008E-3</v>
      </c>
      <c r="V249">
        <v>0.29179500000000003</v>
      </c>
      <c r="W249">
        <f t="shared" si="57"/>
        <v>30.291795</v>
      </c>
      <c r="X249">
        <v>30</v>
      </c>
      <c r="AL249">
        <v>1.618030029296875</v>
      </c>
      <c r="AM249">
        <f t="shared" si="58"/>
        <v>1.36264E-2</v>
      </c>
      <c r="AN249">
        <v>0.40879199999999999</v>
      </c>
      <c r="AO249">
        <f t="shared" si="59"/>
        <v>30.408791999999998</v>
      </c>
      <c r="AP249">
        <v>30</v>
      </c>
      <c r="BD249">
        <v>1.6568336181640626</v>
      </c>
      <c r="BE249">
        <f t="shared" si="60"/>
        <v>1.4306333333333334E-2</v>
      </c>
      <c r="BF249">
        <v>0.42919000000000002</v>
      </c>
      <c r="BG249">
        <f t="shared" si="61"/>
        <v>30.429189999999998</v>
      </c>
      <c r="BH249">
        <v>30</v>
      </c>
      <c r="BV249">
        <v>1.6432263183593749</v>
      </c>
      <c r="BW249">
        <f t="shared" si="62"/>
        <v>1.2694100000000002E-2</v>
      </c>
      <c r="BX249">
        <v>0.38082300000000002</v>
      </c>
      <c r="BY249">
        <f t="shared" si="63"/>
        <v>30.380822999999999</v>
      </c>
      <c r="BZ249">
        <v>30</v>
      </c>
      <c r="CN249">
        <v>1.6376716308593751</v>
      </c>
      <c r="CO249">
        <f t="shared" si="64"/>
        <v>1.3449333333333334E-2</v>
      </c>
      <c r="CP249">
        <v>0.40348000000000001</v>
      </c>
      <c r="CQ249">
        <f t="shared" si="65"/>
        <v>30.403479999999998</v>
      </c>
      <c r="CR249">
        <v>30</v>
      </c>
      <c r="DF249">
        <v>1.4550203857421875</v>
      </c>
      <c r="DG249">
        <f t="shared" si="66"/>
        <v>8.4308333333333336E-3</v>
      </c>
      <c r="DH249">
        <v>0.25292500000000001</v>
      </c>
      <c r="DI249">
        <f t="shared" si="67"/>
        <v>30.252925000000001</v>
      </c>
      <c r="DJ249">
        <v>30</v>
      </c>
      <c r="DX249">
        <v>1.5324602050781251</v>
      </c>
      <c r="DY249">
        <f t="shared" si="68"/>
        <v>1.1773433333333333E-2</v>
      </c>
      <c r="DZ249">
        <v>0.35320299999999999</v>
      </c>
      <c r="EA249">
        <f t="shared" si="69"/>
        <v>30.353203000000001</v>
      </c>
      <c r="EB249">
        <v>30</v>
      </c>
      <c r="EP249">
        <v>1.2942802734375001</v>
      </c>
      <c r="EQ249">
        <f t="shared" si="70"/>
        <v>5.8470333333333338E-3</v>
      </c>
      <c r="ER249">
        <v>0.17541100000000001</v>
      </c>
      <c r="ES249">
        <f t="shared" si="71"/>
        <v>30.175411</v>
      </c>
      <c r="ET249">
        <v>30</v>
      </c>
    </row>
    <row r="250" spans="2:150" x14ac:dyDescent="0.35">
      <c r="B250">
        <v>1.5290490722656251</v>
      </c>
      <c r="C250">
        <f t="shared" si="54"/>
        <v>1.0967033333333332E-2</v>
      </c>
      <c r="D250">
        <v>0.329011</v>
      </c>
      <c r="E250">
        <f t="shared" si="55"/>
        <v>30.329011000000001</v>
      </c>
      <c r="F250">
        <v>30</v>
      </c>
      <c r="T250">
        <v>1.48646630859375</v>
      </c>
      <c r="U250">
        <f t="shared" si="56"/>
        <v>9.8535666666666674E-3</v>
      </c>
      <c r="V250">
        <v>0.29560700000000001</v>
      </c>
      <c r="W250">
        <f t="shared" si="57"/>
        <v>30.295607</v>
      </c>
      <c r="X250">
        <v>30</v>
      </c>
      <c r="AL250">
        <v>1.620856201171875</v>
      </c>
      <c r="AM250">
        <f t="shared" si="58"/>
        <v>1.3788733333333332E-2</v>
      </c>
      <c r="AN250">
        <v>0.41366199999999997</v>
      </c>
      <c r="AO250">
        <f t="shared" si="59"/>
        <v>30.413661999999999</v>
      </c>
      <c r="AP250">
        <v>30</v>
      </c>
      <c r="BD250">
        <v>1.6593673095703125</v>
      </c>
      <c r="BE250">
        <f t="shared" si="60"/>
        <v>1.44707E-2</v>
      </c>
      <c r="BF250">
        <v>0.43412099999999998</v>
      </c>
      <c r="BG250">
        <f t="shared" si="61"/>
        <v>30.434121000000001</v>
      </c>
      <c r="BH250">
        <v>30</v>
      </c>
      <c r="BV250">
        <v>1.6461503906250001</v>
      </c>
      <c r="BW250">
        <f t="shared" si="62"/>
        <v>1.2852499999999999E-2</v>
      </c>
      <c r="BX250">
        <v>0.385575</v>
      </c>
      <c r="BY250">
        <f t="shared" si="63"/>
        <v>30.385574999999999</v>
      </c>
      <c r="BZ250">
        <v>30</v>
      </c>
      <c r="CN250">
        <v>1.6404854736328125</v>
      </c>
      <c r="CO250">
        <f t="shared" si="64"/>
        <v>1.36093E-2</v>
      </c>
      <c r="CP250">
        <v>0.408279</v>
      </c>
      <c r="CQ250">
        <f t="shared" si="65"/>
        <v>30.408279</v>
      </c>
      <c r="CR250">
        <v>30</v>
      </c>
      <c r="DF250">
        <v>1.4591397705078126</v>
      </c>
      <c r="DG250">
        <f t="shared" si="66"/>
        <v>8.535966666666667E-3</v>
      </c>
      <c r="DH250">
        <v>0.256079</v>
      </c>
      <c r="DI250">
        <f t="shared" si="67"/>
        <v>30.256079</v>
      </c>
      <c r="DJ250">
        <v>30</v>
      </c>
      <c r="DX250">
        <v>1.5359464111328125</v>
      </c>
      <c r="DY250">
        <f t="shared" si="68"/>
        <v>1.1908166666666666E-2</v>
      </c>
      <c r="DZ250">
        <v>0.35724499999999998</v>
      </c>
      <c r="EA250">
        <f t="shared" si="69"/>
        <v>30.357244999999999</v>
      </c>
      <c r="EB250">
        <v>30</v>
      </c>
      <c r="EP250">
        <v>1.2996964111328124</v>
      </c>
      <c r="EQ250">
        <f t="shared" si="70"/>
        <v>5.9144000000000002E-3</v>
      </c>
      <c r="ER250">
        <v>0.17743200000000001</v>
      </c>
      <c r="ES250">
        <f t="shared" si="71"/>
        <v>30.177432</v>
      </c>
      <c r="ET250">
        <v>30</v>
      </c>
    </row>
    <row r="251" spans="2:150" x14ac:dyDescent="0.35">
      <c r="B251">
        <v>1.5331038818359375</v>
      </c>
      <c r="C251">
        <f t="shared" si="54"/>
        <v>1.1100133333333335E-2</v>
      </c>
      <c r="D251">
        <v>0.33300400000000002</v>
      </c>
      <c r="E251">
        <f t="shared" si="55"/>
        <v>30.333003999999999</v>
      </c>
      <c r="F251">
        <v>30</v>
      </c>
      <c r="T251">
        <v>1.4909290771484376</v>
      </c>
      <c r="U251">
        <f t="shared" si="56"/>
        <v>9.974199999999999E-3</v>
      </c>
      <c r="V251">
        <v>0.29922599999999999</v>
      </c>
      <c r="W251">
        <f t="shared" si="57"/>
        <v>30.299226000000001</v>
      </c>
      <c r="X251">
        <v>30</v>
      </c>
      <c r="AL251">
        <v>1.6234639892578124</v>
      </c>
      <c r="AM251">
        <f t="shared" si="58"/>
        <v>1.3951066666666668E-2</v>
      </c>
      <c r="AN251">
        <v>0.41853200000000002</v>
      </c>
      <c r="AO251">
        <f t="shared" si="59"/>
        <v>30.418531999999999</v>
      </c>
      <c r="AP251">
        <v>30</v>
      </c>
      <c r="BD251">
        <v>1.6616337890625001</v>
      </c>
      <c r="BE251">
        <f t="shared" si="60"/>
        <v>1.4632366666666667E-2</v>
      </c>
      <c r="BF251">
        <v>0.438971</v>
      </c>
      <c r="BG251">
        <f t="shared" si="61"/>
        <v>30.438970999999999</v>
      </c>
      <c r="BH251">
        <v>30</v>
      </c>
      <c r="BV251">
        <v>1.64904248046875</v>
      </c>
      <c r="BW251">
        <f t="shared" si="62"/>
        <v>1.3011133333333334E-2</v>
      </c>
      <c r="BX251">
        <v>0.39033400000000001</v>
      </c>
      <c r="BY251">
        <f t="shared" si="63"/>
        <v>30.390333999999999</v>
      </c>
      <c r="BZ251">
        <v>30</v>
      </c>
      <c r="CN251">
        <v>1.643310302734375</v>
      </c>
      <c r="CO251">
        <f t="shared" si="64"/>
        <v>1.3765433333333334E-2</v>
      </c>
      <c r="CP251">
        <v>0.41296300000000002</v>
      </c>
      <c r="CQ251">
        <f t="shared" si="65"/>
        <v>30.412963000000001</v>
      </c>
      <c r="CR251">
        <v>30</v>
      </c>
      <c r="DF251">
        <v>1.4633793945312501</v>
      </c>
      <c r="DG251">
        <f t="shared" si="66"/>
        <v>8.6588333333333344E-3</v>
      </c>
      <c r="DH251">
        <v>0.25976500000000002</v>
      </c>
      <c r="DI251">
        <f t="shared" si="67"/>
        <v>30.259765000000002</v>
      </c>
      <c r="DJ251">
        <v>30</v>
      </c>
      <c r="DX251">
        <v>1.5392614746093751</v>
      </c>
      <c r="DY251">
        <f t="shared" si="68"/>
        <v>1.2049133333333333E-2</v>
      </c>
      <c r="DZ251">
        <v>0.36147400000000002</v>
      </c>
      <c r="EA251">
        <f t="shared" si="69"/>
        <v>30.361474000000001</v>
      </c>
      <c r="EB251">
        <v>30</v>
      </c>
      <c r="EP251">
        <v>1.3052741699218751</v>
      </c>
      <c r="EQ251">
        <f t="shared" si="70"/>
        <v>5.9821000000000006E-3</v>
      </c>
      <c r="ER251">
        <v>0.17946300000000001</v>
      </c>
      <c r="ES251">
        <f t="shared" si="71"/>
        <v>30.179462999999998</v>
      </c>
      <c r="ET251">
        <v>30</v>
      </c>
    </row>
    <row r="252" spans="2:150" x14ac:dyDescent="0.35">
      <c r="B252">
        <v>1.5369245605468751</v>
      </c>
      <c r="C252">
        <f t="shared" si="54"/>
        <v>1.1230866666666667E-2</v>
      </c>
      <c r="D252">
        <v>0.336926</v>
      </c>
      <c r="E252">
        <f t="shared" si="55"/>
        <v>30.336925999999998</v>
      </c>
      <c r="F252">
        <v>30</v>
      </c>
      <c r="T252">
        <v>1.4954187011718751</v>
      </c>
      <c r="U252">
        <f t="shared" si="56"/>
        <v>1.0104800000000001E-2</v>
      </c>
      <c r="V252">
        <v>0.30314400000000002</v>
      </c>
      <c r="W252">
        <f t="shared" si="57"/>
        <v>30.303144</v>
      </c>
      <c r="X252">
        <v>30</v>
      </c>
      <c r="AL252">
        <v>1.6264208984374999</v>
      </c>
      <c r="AM252">
        <f t="shared" si="58"/>
        <v>1.4107133333333332E-2</v>
      </c>
      <c r="AN252">
        <v>0.42321399999999998</v>
      </c>
      <c r="AO252">
        <f t="shared" si="59"/>
        <v>30.423214000000002</v>
      </c>
      <c r="AP252">
        <v>30</v>
      </c>
      <c r="BD252">
        <v>1.664027587890625</v>
      </c>
      <c r="BE252">
        <f t="shared" si="60"/>
        <v>1.4793433333333333E-2</v>
      </c>
      <c r="BF252">
        <v>0.443803</v>
      </c>
      <c r="BG252">
        <f t="shared" si="61"/>
        <v>30.443802999999999</v>
      </c>
      <c r="BH252">
        <v>30</v>
      </c>
      <c r="BV252">
        <v>1.6518487548828125</v>
      </c>
      <c r="BW252">
        <f t="shared" si="62"/>
        <v>1.3170366666666666E-2</v>
      </c>
      <c r="BX252">
        <v>0.39511099999999999</v>
      </c>
      <c r="BY252">
        <f t="shared" si="63"/>
        <v>30.395111</v>
      </c>
      <c r="BZ252">
        <v>30</v>
      </c>
      <c r="CN252">
        <v>1.6460394287109374</v>
      </c>
      <c r="CO252">
        <f t="shared" si="64"/>
        <v>1.3934266666666667E-2</v>
      </c>
      <c r="CP252">
        <v>0.41802800000000001</v>
      </c>
      <c r="CQ252">
        <f t="shared" si="65"/>
        <v>30.418028</v>
      </c>
      <c r="CR252">
        <v>30</v>
      </c>
      <c r="DF252">
        <v>1.467804931640625</v>
      </c>
      <c r="DG252">
        <f t="shared" si="66"/>
        <v>8.7917333333333327E-3</v>
      </c>
      <c r="DH252">
        <v>0.26375199999999999</v>
      </c>
      <c r="DI252">
        <f t="shared" si="67"/>
        <v>30.263752</v>
      </c>
      <c r="DJ252">
        <v>30</v>
      </c>
      <c r="DX252">
        <v>1.542429443359375</v>
      </c>
      <c r="DY252">
        <f t="shared" si="68"/>
        <v>1.2186366666666667E-2</v>
      </c>
      <c r="DZ252">
        <v>0.365591</v>
      </c>
      <c r="EA252">
        <f t="shared" si="69"/>
        <v>30.365590999999998</v>
      </c>
      <c r="EB252">
        <v>30</v>
      </c>
      <c r="EP252">
        <v>1.3108006591796875</v>
      </c>
      <c r="EQ252">
        <f t="shared" si="70"/>
        <v>6.0477000000000005E-3</v>
      </c>
      <c r="ER252">
        <v>0.18143100000000001</v>
      </c>
      <c r="ES252">
        <f t="shared" si="71"/>
        <v>30.181431</v>
      </c>
      <c r="ET252">
        <v>30</v>
      </c>
    </row>
    <row r="253" spans="2:150" x14ac:dyDescent="0.35">
      <c r="B253">
        <v>1.5409049072265626</v>
      </c>
      <c r="C253">
        <f t="shared" si="54"/>
        <v>1.13721E-2</v>
      </c>
      <c r="D253">
        <v>0.34116299999999999</v>
      </c>
      <c r="E253">
        <f t="shared" si="55"/>
        <v>30.341163000000002</v>
      </c>
      <c r="F253">
        <v>30</v>
      </c>
      <c r="T253">
        <v>1.4997717285156251</v>
      </c>
      <c r="U253">
        <f t="shared" si="56"/>
        <v>1.0230766666666667E-2</v>
      </c>
      <c r="V253">
        <v>0.306923</v>
      </c>
      <c r="W253">
        <f t="shared" si="57"/>
        <v>30.306923000000001</v>
      </c>
      <c r="X253">
        <v>30</v>
      </c>
      <c r="AL253">
        <v>1.6292213134765625</v>
      </c>
      <c r="AM253">
        <f t="shared" si="58"/>
        <v>1.4269566666666667E-2</v>
      </c>
      <c r="AN253">
        <v>0.428087</v>
      </c>
      <c r="AO253">
        <f t="shared" si="59"/>
        <v>30.428087000000001</v>
      </c>
      <c r="AP253">
        <v>30</v>
      </c>
      <c r="BD253">
        <v>1.6661817626953126</v>
      </c>
      <c r="BE253">
        <f t="shared" si="60"/>
        <v>1.4957433333333332E-2</v>
      </c>
      <c r="BF253">
        <v>0.44872299999999998</v>
      </c>
      <c r="BG253">
        <f t="shared" si="61"/>
        <v>30.448723000000001</v>
      </c>
      <c r="BH253">
        <v>30</v>
      </c>
      <c r="BV253">
        <v>1.65482861328125</v>
      </c>
      <c r="BW253">
        <f t="shared" si="62"/>
        <v>1.3332366666666668E-2</v>
      </c>
      <c r="BX253">
        <v>0.39997100000000002</v>
      </c>
      <c r="BY253">
        <f t="shared" si="63"/>
        <v>30.399971000000001</v>
      </c>
      <c r="BZ253">
        <v>30</v>
      </c>
      <c r="CN253">
        <v>1.648711181640625</v>
      </c>
      <c r="CO253">
        <f t="shared" si="64"/>
        <v>1.4096933333333334E-2</v>
      </c>
      <c r="CP253">
        <v>0.42290800000000001</v>
      </c>
      <c r="CQ253">
        <f t="shared" si="65"/>
        <v>30.422908</v>
      </c>
      <c r="CR253">
        <v>30</v>
      </c>
      <c r="DF253">
        <v>1.4719661865234375</v>
      </c>
      <c r="DG253">
        <f t="shared" si="66"/>
        <v>8.9119999999999998E-3</v>
      </c>
      <c r="DH253">
        <v>0.26735999999999999</v>
      </c>
      <c r="DI253">
        <f t="shared" si="67"/>
        <v>30.26736</v>
      </c>
      <c r="DJ253">
        <v>30</v>
      </c>
      <c r="DX253">
        <v>1.5457535400390625</v>
      </c>
      <c r="DY253">
        <f t="shared" si="68"/>
        <v>1.2326699999999999E-2</v>
      </c>
      <c r="DZ253">
        <v>0.36980099999999999</v>
      </c>
      <c r="EA253">
        <f t="shared" si="69"/>
        <v>30.369800999999999</v>
      </c>
      <c r="EB253">
        <v>30</v>
      </c>
      <c r="EP253">
        <v>1.3162227783203124</v>
      </c>
      <c r="EQ253">
        <f t="shared" si="70"/>
        <v>6.1267333333333328E-3</v>
      </c>
      <c r="ER253">
        <v>0.18380199999999999</v>
      </c>
      <c r="ES253">
        <f t="shared" si="71"/>
        <v>30.183802</v>
      </c>
      <c r="ET253">
        <v>30</v>
      </c>
    </row>
    <row r="254" spans="2:150" x14ac:dyDescent="0.35">
      <c r="B254">
        <v>1.5446987304687501</v>
      </c>
      <c r="C254">
        <f t="shared" si="54"/>
        <v>1.1506566666666666E-2</v>
      </c>
      <c r="D254">
        <v>0.34519699999999998</v>
      </c>
      <c r="E254">
        <f t="shared" si="55"/>
        <v>30.345196999999999</v>
      </c>
      <c r="F254">
        <v>30</v>
      </c>
      <c r="T254">
        <v>1.5041453857421876</v>
      </c>
      <c r="U254">
        <f t="shared" si="56"/>
        <v>1.0359499999999999E-2</v>
      </c>
      <c r="V254">
        <v>0.31078499999999998</v>
      </c>
      <c r="W254">
        <f t="shared" si="57"/>
        <v>30.310784999999999</v>
      </c>
      <c r="X254">
        <v>30</v>
      </c>
      <c r="AL254">
        <v>1.6319465332031251</v>
      </c>
      <c r="AM254">
        <f t="shared" si="58"/>
        <v>1.4437233333333332E-2</v>
      </c>
      <c r="AN254">
        <v>0.43311699999999997</v>
      </c>
      <c r="AO254">
        <f t="shared" si="59"/>
        <v>30.433116999999999</v>
      </c>
      <c r="AP254">
        <v>30</v>
      </c>
      <c r="BD254">
        <v>1.66875439453125</v>
      </c>
      <c r="BE254">
        <f t="shared" si="60"/>
        <v>1.5125533333333333E-2</v>
      </c>
      <c r="BF254">
        <v>0.453766</v>
      </c>
      <c r="BG254">
        <f t="shared" si="61"/>
        <v>30.453766000000002</v>
      </c>
      <c r="BH254">
        <v>30</v>
      </c>
      <c r="BV254">
        <v>1.6577687988281251</v>
      </c>
      <c r="BW254">
        <f t="shared" si="62"/>
        <v>1.3501533333333334E-2</v>
      </c>
      <c r="BX254">
        <v>0.40504600000000002</v>
      </c>
      <c r="BY254">
        <f t="shared" si="63"/>
        <v>30.405045999999999</v>
      </c>
      <c r="BZ254">
        <v>30</v>
      </c>
      <c r="CN254">
        <v>1.6512456054687501</v>
      </c>
      <c r="CO254">
        <f t="shared" si="64"/>
        <v>1.4261166666666667E-2</v>
      </c>
      <c r="CP254">
        <v>0.42783500000000002</v>
      </c>
      <c r="CQ254">
        <f t="shared" si="65"/>
        <v>30.427835000000002</v>
      </c>
      <c r="CR254">
        <v>30</v>
      </c>
      <c r="DF254">
        <v>1.4759849853515625</v>
      </c>
      <c r="DG254">
        <f t="shared" si="66"/>
        <v>9.0415333333333323E-3</v>
      </c>
      <c r="DH254">
        <v>0.27124599999999999</v>
      </c>
      <c r="DI254">
        <f t="shared" si="67"/>
        <v>30.271246000000001</v>
      </c>
      <c r="DJ254">
        <v>30</v>
      </c>
      <c r="DX254">
        <v>1.548917724609375</v>
      </c>
      <c r="DY254">
        <f t="shared" si="68"/>
        <v>1.2464766666666667E-2</v>
      </c>
      <c r="DZ254">
        <v>0.37394300000000003</v>
      </c>
      <c r="EA254">
        <f t="shared" si="69"/>
        <v>30.373943000000001</v>
      </c>
      <c r="EB254">
        <v>30</v>
      </c>
      <c r="EP254">
        <v>1.3218326416015624</v>
      </c>
      <c r="EQ254">
        <f t="shared" si="70"/>
        <v>6.1950999999999994E-3</v>
      </c>
      <c r="ER254">
        <v>0.18585299999999999</v>
      </c>
      <c r="ES254">
        <f t="shared" si="71"/>
        <v>30.185853000000002</v>
      </c>
      <c r="ET254">
        <v>30</v>
      </c>
    </row>
    <row r="255" spans="2:150" x14ac:dyDescent="0.35">
      <c r="B255">
        <v>1.5482352294921875</v>
      </c>
      <c r="C255">
        <f t="shared" si="54"/>
        <v>1.1642700000000001E-2</v>
      </c>
      <c r="D255">
        <v>0.34928100000000001</v>
      </c>
      <c r="E255">
        <f t="shared" si="55"/>
        <v>30.349281000000001</v>
      </c>
      <c r="F255">
        <v>30</v>
      </c>
      <c r="T255">
        <v>1.5082982177734374</v>
      </c>
      <c r="U255">
        <f t="shared" si="56"/>
        <v>1.0485866666666668E-2</v>
      </c>
      <c r="V255">
        <v>0.31457600000000002</v>
      </c>
      <c r="W255">
        <f t="shared" si="57"/>
        <v>30.314575999999999</v>
      </c>
      <c r="X255">
        <v>30</v>
      </c>
      <c r="AL255">
        <v>1.6343848876953124</v>
      </c>
      <c r="AM255">
        <f t="shared" si="58"/>
        <v>1.4599000000000001E-2</v>
      </c>
      <c r="AN255">
        <v>0.43797000000000003</v>
      </c>
      <c r="AO255">
        <f t="shared" si="59"/>
        <v>30.43797</v>
      </c>
      <c r="AP255">
        <v>30</v>
      </c>
      <c r="BD255">
        <v>1.6711558837890625</v>
      </c>
      <c r="BE255">
        <f t="shared" si="60"/>
        <v>1.5288733333333334E-2</v>
      </c>
      <c r="BF255">
        <v>0.45866200000000001</v>
      </c>
      <c r="BG255">
        <f t="shared" si="61"/>
        <v>30.458662</v>
      </c>
      <c r="BH255">
        <v>30</v>
      </c>
      <c r="BV255">
        <v>1.6603177490234375</v>
      </c>
      <c r="BW255">
        <f t="shared" si="62"/>
        <v>1.3658733333333334E-2</v>
      </c>
      <c r="BX255">
        <v>0.40976200000000002</v>
      </c>
      <c r="BY255">
        <f t="shared" si="63"/>
        <v>30.409762000000001</v>
      </c>
      <c r="BZ255">
        <v>30</v>
      </c>
      <c r="CN255">
        <v>1.6538289794921874</v>
      </c>
      <c r="CO255">
        <f t="shared" si="64"/>
        <v>1.4428400000000001E-2</v>
      </c>
      <c r="CP255">
        <v>0.43285200000000001</v>
      </c>
      <c r="CQ255">
        <f t="shared" si="65"/>
        <v>30.432852</v>
      </c>
      <c r="CR255">
        <v>30</v>
      </c>
      <c r="DF255">
        <v>1.4801197509765625</v>
      </c>
      <c r="DG255">
        <f t="shared" si="66"/>
        <v>9.1651666666666669E-3</v>
      </c>
      <c r="DH255">
        <v>0.274955</v>
      </c>
      <c r="DI255">
        <f t="shared" si="67"/>
        <v>30.274954999999999</v>
      </c>
      <c r="DJ255">
        <v>30</v>
      </c>
      <c r="DX255">
        <v>1.5521031494140625</v>
      </c>
      <c r="DY255">
        <f t="shared" si="68"/>
        <v>1.2600366666666666E-2</v>
      </c>
      <c r="DZ255">
        <v>0.37801099999999999</v>
      </c>
      <c r="EA255">
        <f t="shared" si="69"/>
        <v>30.378011000000001</v>
      </c>
      <c r="EB255">
        <v>30</v>
      </c>
      <c r="EP255">
        <v>1.3273094482421874</v>
      </c>
      <c r="EQ255">
        <f t="shared" si="70"/>
        <v>6.2682333333333329E-3</v>
      </c>
      <c r="ER255">
        <v>0.18804699999999999</v>
      </c>
      <c r="ES255">
        <f t="shared" si="71"/>
        <v>30.188047000000001</v>
      </c>
      <c r="ET255">
        <v>30</v>
      </c>
    </row>
    <row r="256" spans="2:150" x14ac:dyDescent="0.35">
      <c r="B256">
        <v>1.5519788818359375</v>
      </c>
      <c r="C256">
        <f t="shared" si="54"/>
        <v>1.1782666666666667E-2</v>
      </c>
      <c r="D256">
        <v>0.35348000000000002</v>
      </c>
      <c r="E256">
        <f t="shared" si="55"/>
        <v>30.353480000000001</v>
      </c>
      <c r="F256">
        <v>30</v>
      </c>
      <c r="T256">
        <v>1.5125404052734375</v>
      </c>
      <c r="U256">
        <f t="shared" si="56"/>
        <v>1.0630300000000001E-2</v>
      </c>
      <c r="V256">
        <v>0.318909</v>
      </c>
      <c r="W256">
        <f t="shared" si="57"/>
        <v>30.318909000000001</v>
      </c>
      <c r="X256">
        <v>30</v>
      </c>
      <c r="AL256">
        <v>1.637173095703125</v>
      </c>
      <c r="AM256">
        <f t="shared" si="58"/>
        <v>1.4762866666666668E-2</v>
      </c>
      <c r="AN256">
        <v>0.442886</v>
      </c>
      <c r="AO256">
        <f t="shared" si="59"/>
        <v>30.442886000000001</v>
      </c>
      <c r="AP256">
        <v>30</v>
      </c>
      <c r="BD256">
        <v>1.6733243408203125</v>
      </c>
      <c r="BE256">
        <f t="shared" si="60"/>
        <v>1.5450133333333334E-2</v>
      </c>
      <c r="BF256">
        <v>0.46350400000000003</v>
      </c>
      <c r="BG256">
        <f t="shared" si="61"/>
        <v>30.463504</v>
      </c>
      <c r="BH256">
        <v>30</v>
      </c>
      <c r="BV256">
        <v>1.6631367187500001</v>
      </c>
      <c r="BW256">
        <f t="shared" si="62"/>
        <v>1.38289E-2</v>
      </c>
      <c r="BX256">
        <v>0.41486699999999999</v>
      </c>
      <c r="BY256">
        <f t="shared" si="63"/>
        <v>30.414867000000001</v>
      </c>
      <c r="BZ256">
        <v>30</v>
      </c>
      <c r="CN256">
        <v>1.6564393310546874</v>
      </c>
      <c r="CO256">
        <f t="shared" si="64"/>
        <v>1.4601166666666667E-2</v>
      </c>
      <c r="CP256">
        <v>0.43803500000000001</v>
      </c>
      <c r="CQ256">
        <f t="shared" si="65"/>
        <v>30.438034999999999</v>
      </c>
      <c r="CR256">
        <v>30</v>
      </c>
      <c r="DF256">
        <v>1.48409814453125</v>
      </c>
      <c r="DG256">
        <f t="shared" si="66"/>
        <v>9.2902666666666665E-3</v>
      </c>
      <c r="DH256">
        <v>0.27870800000000001</v>
      </c>
      <c r="DI256">
        <f t="shared" si="67"/>
        <v>30.278708000000002</v>
      </c>
      <c r="DJ256">
        <v>30</v>
      </c>
      <c r="DX256">
        <v>1.5551802978515625</v>
      </c>
      <c r="DY256">
        <f t="shared" si="68"/>
        <v>1.2743399999999998E-2</v>
      </c>
      <c r="DZ256">
        <v>0.38230199999999998</v>
      </c>
      <c r="EA256">
        <f t="shared" si="69"/>
        <v>30.382301999999999</v>
      </c>
      <c r="EB256">
        <v>30</v>
      </c>
      <c r="EP256">
        <v>1.332795166015625</v>
      </c>
      <c r="EQ256">
        <f t="shared" si="70"/>
        <v>6.3433999999999999E-3</v>
      </c>
      <c r="ER256">
        <v>0.190302</v>
      </c>
      <c r="ES256">
        <f t="shared" si="71"/>
        <v>30.190301999999999</v>
      </c>
      <c r="ET256">
        <v>30</v>
      </c>
    </row>
    <row r="257" spans="2:150" x14ac:dyDescent="0.35">
      <c r="B257">
        <v>1.5555340576171874</v>
      </c>
      <c r="C257">
        <f t="shared" si="54"/>
        <v>1.1924333333333334E-2</v>
      </c>
      <c r="D257">
        <v>0.35772999999999999</v>
      </c>
      <c r="E257">
        <f t="shared" si="55"/>
        <v>30.35773</v>
      </c>
      <c r="F257">
        <v>30</v>
      </c>
      <c r="T257">
        <v>1.516591796875</v>
      </c>
      <c r="U257">
        <f t="shared" si="56"/>
        <v>1.0762233333333334E-2</v>
      </c>
      <c r="V257">
        <v>0.32286700000000002</v>
      </c>
      <c r="W257">
        <f t="shared" si="57"/>
        <v>30.322866999999999</v>
      </c>
      <c r="X257">
        <v>30</v>
      </c>
      <c r="AL257">
        <v>1.63982080078125</v>
      </c>
      <c r="AM257">
        <f t="shared" si="58"/>
        <v>1.49251E-2</v>
      </c>
      <c r="AN257">
        <v>0.44775300000000001</v>
      </c>
      <c r="AO257">
        <f t="shared" si="59"/>
        <v>30.447752999999999</v>
      </c>
      <c r="AP257">
        <v>30</v>
      </c>
      <c r="BD257">
        <v>1.6755875244140626</v>
      </c>
      <c r="BE257">
        <f t="shared" si="60"/>
        <v>1.5617833333333333E-2</v>
      </c>
      <c r="BF257">
        <v>0.46853499999999998</v>
      </c>
      <c r="BG257">
        <f t="shared" si="61"/>
        <v>30.468534999999999</v>
      </c>
      <c r="BH257">
        <v>30</v>
      </c>
      <c r="BV257">
        <v>1.66564599609375</v>
      </c>
      <c r="BW257">
        <f t="shared" si="62"/>
        <v>1.3986966666666666E-2</v>
      </c>
      <c r="BX257">
        <v>0.41960900000000001</v>
      </c>
      <c r="BY257">
        <f t="shared" si="63"/>
        <v>30.419609000000001</v>
      </c>
      <c r="BZ257">
        <v>30</v>
      </c>
      <c r="CN257">
        <v>1.6589432373046875</v>
      </c>
      <c r="CO257">
        <f t="shared" si="64"/>
        <v>1.4767466666666666E-2</v>
      </c>
      <c r="CP257">
        <v>0.44302399999999997</v>
      </c>
      <c r="CQ257">
        <f t="shared" si="65"/>
        <v>30.443024000000001</v>
      </c>
      <c r="CR257">
        <v>30</v>
      </c>
      <c r="DF257">
        <v>1.4879372558593751</v>
      </c>
      <c r="DG257">
        <f t="shared" si="66"/>
        <v>9.4218666666666673E-3</v>
      </c>
      <c r="DH257">
        <v>0.28265600000000002</v>
      </c>
      <c r="DI257">
        <f t="shared" si="67"/>
        <v>30.282655999999999</v>
      </c>
      <c r="DJ257">
        <v>30</v>
      </c>
      <c r="DX257">
        <v>1.5583122558593749</v>
      </c>
      <c r="DY257">
        <f t="shared" si="68"/>
        <v>1.2900999999999999E-2</v>
      </c>
      <c r="DZ257">
        <v>0.38702999999999999</v>
      </c>
      <c r="EA257">
        <f t="shared" si="69"/>
        <v>30.387029999999999</v>
      </c>
      <c r="EB257">
        <v>30</v>
      </c>
      <c r="EP257">
        <v>1.3383309326171875</v>
      </c>
      <c r="EQ257">
        <f t="shared" si="70"/>
        <v>6.4167E-3</v>
      </c>
      <c r="ER257">
        <v>0.19250100000000001</v>
      </c>
      <c r="ES257">
        <f t="shared" si="71"/>
        <v>30.192501</v>
      </c>
      <c r="ET257">
        <v>30</v>
      </c>
    </row>
    <row r="258" spans="2:150" x14ac:dyDescent="0.35">
      <c r="B258">
        <v>1.5591473388671875</v>
      </c>
      <c r="C258">
        <f t="shared" si="54"/>
        <v>1.20564E-2</v>
      </c>
      <c r="D258">
        <v>0.36169200000000001</v>
      </c>
      <c r="E258">
        <f t="shared" si="55"/>
        <v>30.361692000000001</v>
      </c>
      <c r="F258">
        <v>30</v>
      </c>
      <c r="T258">
        <v>1.5205172119140626</v>
      </c>
      <c r="U258">
        <f t="shared" si="56"/>
        <v>1.0888533333333334E-2</v>
      </c>
      <c r="V258">
        <v>0.326656</v>
      </c>
      <c r="W258">
        <f t="shared" si="57"/>
        <v>30.326656</v>
      </c>
      <c r="X258">
        <v>30</v>
      </c>
      <c r="AL258">
        <v>1.6423350830078125</v>
      </c>
      <c r="AM258">
        <f t="shared" si="58"/>
        <v>1.5087866666666666E-2</v>
      </c>
      <c r="AN258">
        <v>0.45263599999999998</v>
      </c>
      <c r="AO258">
        <f t="shared" si="59"/>
        <v>30.452635999999998</v>
      </c>
      <c r="AP258">
        <v>30</v>
      </c>
      <c r="BD258">
        <v>1.6776417236328125</v>
      </c>
      <c r="BE258">
        <f t="shared" si="60"/>
        <v>1.5783100000000001E-2</v>
      </c>
      <c r="BF258">
        <v>0.473493</v>
      </c>
      <c r="BG258">
        <f t="shared" si="61"/>
        <v>30.473493000000001</v>
      </c>
      <c r="BH258">
        <v>30</v>
      </c>
      <c r="BV258">
        <v>1.6681535644531251</v>
      </c>
      <c r="BW258">
        <f t="shared" si="62"/>
        <v>1.4148933333333334E-2</v>
      </c>
      <c r="BX258">
        <v>0.42446800000000001</v>
      </c>
      <c r="BY258">
        <f t="shared" si="63"/>
        <v>30.424468000000001</v>
      </c>
      <c r="BZ258">
        <v>30</v>
      </c>
      <c r="CN258">
        <v>1.6613287353515624</v>
      </c>
      <c r="CO258">
        <f t="shared" si="64"/>
        <v>1.4936899999999999E-2</v>
      </c>
      <c r="CP258">
        <v>0.44810699999999998</v>
      </c>
      <c r="CQ258">
        <f t="shared" si="65"/>
        <v>30.448107</v>
      </c>
      <c r="CR258">
        <v>30</v>
      </c>
      <c r="DF258">
        <v>1.4917955322265626</v>
      </c>
      <c r="DG258">
        <f t="shared" si="66"/>
        <v>9.5460333333333338E-3</v>
      </c>
      <c r="DH258">
        <v>0.286381</v>
      </c>
      <c r="DI258">
        <f t="shared" si="67"/>
        <v>30.286380999999999</v>
      </c>
      <c r="DJ258">
        <v>30</v>
      </c>
      <c r="DX258">
        <v>1.5611883544921876</v>
      </c>
      <c r="DY258">
        <f t="shared" si="68"/>
        <v>1.3033099999999999E-2</v>
      </c>
      <c r="DZ258">
        <v>0.39099299999999998</v>
      </c>
      <c r="EA258">
        <f t="shared" si="69"/>
        <v>30.390993000000002</v>
      </c>
      <c r="EB258">
        <v>30</v>
      </c>
      <c r="EP258">
        <v>1.3436174316406251</v>
      </c>
      <c r="EQ258">
        <f t="shared" si="70"/>
        <v>6.4962666666666669E-3</v>
      </c>
      <c r="ER258">
        <v>0.19488800000000001</v>
      </c>
      <c r="ES258">
        <f t="shared" si="71"/>
        <v>30.194887999999999</v>
      </c>
      <c r="ET258">
        <v>30</v>
      </c>
    </row>
    <row r="259" spans="2:150" x14ac:dyDescent="0.35">
      <c r="B259">
        <v>1.5625354003906251</v>
      </c>
      <c r="C259">
        <f t="shared" si="54"/>
        <v>1.2207766666666666E-2</v>
      </c>
      <c r="D259">
        <v>0.36623299999999998</v>
      </c>
      <c r="E259">
        <f t="shared" si="55"/>
        <v>30.366233000000001</v>
      </c>
      <c r="F259">
        <v>30</v>
      </c>
      <c r="T259">
        <v>1.5244682617187499</v>
      </c>
      <c r="U259">
        <f t="shared" si="56"/>
        <v>1.1023966666666666E-2</v>
      </c>
      <c r="V259">
        <v>0.33071899999999999</v>
      </c>
      <c r="W259">
        <f t="shared" si="57"/>
        <v>30.330718999999998</v>
      </c>
      <c r="X259">
        <v>30</v>
      </c>
      <c r="AL259">
        <v>1.6447702636718751</v>
      </c>
      <c r="AM259">
        <f t="shared" si="58"/>
        <v>1.52468E-2</v>
      </c>
      <c r="AN259">
        <v>0.45740399999999998</v>
      </c>
      <c r="AO259">
        <f t="shared" si="59"/>
        <v>30.457404</v>
      </c>
      <c r="AP259">
        <v>30</v>
      </c>
      <c r="BD259">
        <v>1.6798797607421876</v>
      </c>
      <c r="BE259">
        <f t="shared" si="60"/>
        <v>1.5951299999999998E-2</v>
      </c>
      <c r="BF259">
        <v>0.47853899999999999</v>
      </c>
      <c r="BG259">
        <f t="shared" si="61"/>
        <v>30.478539000000001</v>
      </c>
      <c r="BH259">
        <v>30</v>
      </c>
      <c r="BV259">
        <v>1.6706378173828125</v>
      </c>
      <c r="BW259">
        <f t="shared" si="62"/>
        <v>1.4313366666666666E-2</v>
      </c>
      <c r="BX259">
        <v>0.42940099999999998</v>
      </c>
      <c r="BY259">
        <f t="shared" si="63"/>
        <v>30.429400999999999</v>
      </c>
      <c r="BZ259">
        <v>30</v>
      </c>
      <c r="CN259">
        <v>1.663849853515625</v>
      </c>
      <c r="CO259">
        <f t="shared" si="64"/>
        <v>1.5106199999999998E-2</v>
      </c>
      <c r="CP259">
        <v>0.45318599999999998</v>
      </c>
      <c r="CQ259">
        <f t="shared" si="65"/>
        <v>30.453185999999999</v>
      </c>
      <c r="CR259">
        <v>30</v>
      </c>
      <c r="DF259">
        <v>1.4956561279296876</v>
      </c>
      <c r="DG259">
        <f t="shared" si="66"/>
        <v>9.679966666666668E-3</v>
      </c>
      <c r="DH259">
        <v>0.29039900000000002</v>
      </c>
      <c r="DI259">
        <f t="shared" si="67"/>
        <v>30.290399000000001</v>
      </c>
      <c r="DJ259">
        <v>30</v>
      </c>
      <c r="DX259">
        <v>1.5642186279296875</v>
      </c>
      <c r="DY259">
        <f t="shared" si="68"/>
        <v>1.3178566666666667E-2</v>
      </c>
      <c r="DZ259">
        <v>0.39535700000000001</v>
      </c>
      <c r="EA259">
        <f t="shared" si="69"/>
        <v>30.395357000000001</v>
      </c>
      <c r="EB259">
        <v>30</v>
      </c>
      <c r="EP259">
        <v>1.3492584228515625</v>
      </c>
      <c r="EQ259">
        <f t="shared" si="70"/>
        <v>6.574033333333334E-3</v>
      </c>
      <c r="ER259">
        <v>0.19722100000000001</v>
      </c>
      <c r="ES259">
        <f t="shared" si="71"/>
        <v>30.197220999999999</v>
      </c>
      <c r="ET259">
        <v>30</v>
      </c>
    </row>
    <row r="260" spans="2:150" x14ac:dyDescent="0.35">
      <c r="B260">
        <v>1.5660911865234375</v>
      </c>
      <c r="C260">
        <f t="shared" si="54"/>
        <v>1.2352E-2</v>
      </c>
      <c r="D260">
        <v>0.37056</v>
      </c>
      <c r="E260">
        <f t="shared" si="55"/>
        <v>30.370560000000001</v>
      </c>
      <c r="F260">
        <v>30</v>
      </c>
      <c r="T260">
        <v>1.5282546386718749</v>
      </c>
      <c r="U260">
        <f t="shared" si="56"/>
        <v>1.1158966666666666E-2</v>
      </c>
      <c r="V260">
        <v>0.33476899999999998</v>
      </c>
      <c r="W260">
        <f t="shared" si="57"/>
        <v>30.334769000000001</v>
      </c>
      <c r="X260">
        <v>30</v>
      </c>
      <c r="AL260">
        <v>1.6473089599609376</v>
      </c>
      <c r="AM260">
        <f t="shared" si="58"/>
        <v>1.5415166666666667E-2</v>
      </c>
      <c r="AN260">
        <v>0.462455</v>
      </c>
      <c r="AO260">
        <f t="shared" si="59"/>
        <v>30.462454999999999</v>
      </c>
      <c r="AP260">
        <v>30</v>
      </c>
      <c r="BD260">
        <v>1.6820787353515625</v>
      </c>
      <c r="BE260">
        <f t="shared" si="60"/>
        <v>1.6117599999999999E-2</v>
      </c>
      <c r="BF260">
        <v>0.48352800000000001</v>
      </c>
      <c r="BG260">
        <f t="shared" si="61"/>
        <v>30.483528</v>
      </c>
      <c r="BH260">
        <v>30</v>
      </c>
      <c r="BV260">
        <v>1.6732525634765625</v>
      </c>
      <c r="BW260">
        <f t="shared" si="62"/>
        <v>1.4470633333333333E-2</v>
      </c>
      <c r="BX260">
        <v>0.43411899999999998</v>
      </c>
      <c r="BY260">
        <f t="shared" si="63"/>
        <v>30.434118999999999</v>
      </c>
      <c r="BZ260">
        <v>30</v>
      </c>
      <c r="CN260">
        <v>1.6661013183593751</v>
      </c>
      <c r="CO260">
        <f t="shared" si="64"/>
        <v>1.5267966666666665E-2</v>
      </c>
      <c r="CP260">
        <v>0.45803899999999997</v>
      </c>
      <c r="CQ260">
        <f t="shared" si="65"/>
        <v>30.458038999999999</v>
      </c>
      <c r="CR260">
        <v>30</v>
      </c>
      <c r="DF260">
        <v>1.4993282470703124</v>
      </c>
      <c r="DG260">
        <f t="shared" si="66"/>
        <v>9.8076333333333345E-3</v>
      </c>
      <c r="DH260">
        <v>0.29422900000000002</v>
      </c>
      <c r="DI260">
        <f t="shared" si="67"/>
        <v>30.294229000000001</v>
      </c>
      <c r="DJ260">
        <v>30</v>
      </c>
      <c r="DX260">
        <v>1.5671677246093749</v>
      </c>
      <c r="DY260">
        <f t="shared" si="68"/>
        <v>1.3318200000000001E-2</v>
      </c>
      <c r="DZ260">
        <v>0.39954600000000001</v>
      </c>
      <c r="EA260">
        <f t="shared" si="69"/>
        <v>30.399546000000001</v>
      </c>
      <c r="EB260">
        <v>30</v>
      </c>
      <c r="EP260">
        <v>1.3547650146484376</v>
      </c>
      <c r="EQ260">
        <f t="shared" si="70"/>
        <v>6.6487999999999998E-3</v>
      </c>
      <c r="ER260">
        <v>0.199464</v>
      </c>
      <c r="ES260">
        <f t="shared" si="71"/>
        <v>30.199463999999999</v>
      </c>
      <c r="ET260">
        <v>30</v>
      </c>
    </row>
    <row r="261" spans="2:150" x14ac:dyDescent="0.35">
      <c r="B261">
        <v>1.5693797607421875</v>
      </c>
      <c r="C261">
        <f t="shared" si="54"/>
        <v>1.2496466666666668E-2</v>
      </c>
      <c r="D261">
        <v>0.37489400000000001</v>
      </c>
      <c r="E261">
        <f t="shared" si="55"/>
        <v>30.374894000000001</v>
      </c>
      <c r="F261">
        <v>30</v>
      </c>
      <c r="T261">
        <v>1.5319527587890625</v>
      </c>
      <c r="U261">
        <f t="shared" si="56"/>
        <v>1.12888E-2</v>
      </c>
      <c r="V261">
        <v>0.33866400000000002</v>
      </c>
      <c r="W261">
        <f t="shared" si="57"/>
        <v>30.338664000000001</v>
      </c>
      <c r="X261">
        <v>30</v>
      </c>
      <c r="AL261">
        <v>1.6496326904296876</v>
      </c>
      <c r="AM261">
        <f t="shared" si="58"/>
        <v>1.55786E-2</v>
      </c>
      <c r="AN261">
        <v>0.467358</v>
      </c>
      <c r="AO261">
        <f t="shared" si="59"/>
        <v>30.467358000000001</v>
      </c>
      <c r="AP261">
        <v>30</v>
      </c>
      <c r="BD261">
        <v>1.6842205810546875</v>
      </c>
      <c r="BE261">
        <f t="shared" si="60"/>
        <v>1.6295500000000001E-2</v>
      </c>
      <c r="BF261">
        <v>0.48886499999999999</v>
      </c>
      <c r="BG261">
        <f t="shared" si="61"/>
        <v>30.488865000000001</v>
      </c>
      <c r="BH261">
        <v>30</v>
      </c>
      <c r="BV261">
        <v>1.6756140136718751</v>
      </c>
      <c r="BW261">
        <f t="shared" si="62"/>
        <v>1.4641E-2</v>
      </c>
      <c r="BX261">
        <v>0.43923000000000001</v>
      </c>
      <c r="BY261">
        <f t="shared" si="63"/>
        <v>30.439229999999998</v>
      </c>
      <c r="BZ261">
        <v>30</v>
      </c>
      <c r="CN261">
        <v>1.6683023681640625</v>
      </c>
      <c r="CO261">
        <f t="shared" si="64"/>
        <v>1.5436433333333333E-2</v>
      </c>
      <c r="CP261">
        <v>0.46309299999999998</v>
      </c>
      <c r="CQ261">
        <f t="shared" si="65"/>
        <v>30.463093000000001</v>
      </c>
      <c r="CR261">
        <v>30</v>
      </c>
      <c r="DF261">
        <v>1.502974365234375</v>
      </c>
      <c r="DG261">
        <f t="shared" si="66"/>
        <v>9.9358999999999992E-3</v>
      </c>
      <c r="DH261">
        <v>0.29807699999999998</v>
      </c>
      <c r="DI261">
        <f t="shared" si="67"/>
        <v>30.298076999999999</v>
      </c>
      <c r="DJ261">
        <v>30</v>
      </c>
      <c r="DX261">
        <v>1.5700067138671876</v>
      </c>
      <c r="DY261">
        <f t="shared" si="68"/>
        <v>1.3464499999999999E-2</v>
      </c>
      <c r="DZ261">
        <v>0.40393499999999999</v>
      </c>
      <c r="EA261">
        <f t="shared" si="69"/>
        <v>30.403935000000001</v>
      </c>
      <c r="EB261">
        <v>30</v>
      </c>
      <c r="EP261">
        <v>1.3600123291015624</v>
      </c>
      <c r="EQ261">
        <f t="shared" si="70"/>
        <v>6.7315000000000005E-3</v>
      </c>
      <c r="ER261">
        <v>0.20194500000000001</v>
      </c>
      <c r="ES261">
        <f t="shared" si="71"/>
        <v>30.201944999999998</v>
      </c>
      <c r="ET261">
        <v>30</v>
      </c>
    </row>
    <row r="262" spans="2:150" x14ac:dyDescent="0.35">
      <c r="B262">
        <v>1.5727606201171875</v>
      </c>
      <c r="C262">
        <f t="shared" ref="C262:C325" si="72">D262/F262</f>
        <v>1.2643366666666666E-2</v>
      </c>
      <c r="D262">
        <v>0.379301</v>
      </c>
      <c r="E262">
        <f t="shared" ref="E262:E325" si="73">F262+D262</f>
        <v>30.379301000000002</v>
      </c>
      <c r="F262">
        <v>30</v>
      </c>
      <c r="T262">
        <v>1.5357421874999999</v>
      </c>
      <c r="U262">
        <f t="shared" ref="U262:U325" si="74">V262/X262</f>
        <v>1.1428533333333333E-2</v>
      </c>
      <c r="V262">
        <v>0.34285599999999999</v>
      </c>
      <c r="W262">
        <f t="shared" ref="W262:W325" si="75">X262+V262</f>
        <v>30.342856000000001</v>
      </c>
      <c r="X262">
        <v>30</v>
      </c>
      <c r="AL262">
        <v>1.6521525878906251</v>
      </c>
      <c r="AM262">
        <f t="shared" ref="AM262:AM325" si="76">AN262/AP262</f>
        <v>1.5746466666666667E-2</v>
      </c>
      <c r="AN262">
        <v>0.47239399999999998</v>
      </c>
      <c r="AO262">
        <f t="shared" ref="AO262:AO325" si="77">AP262+AN262</f>
        <v>30.472394000000001</v>
      </c>
      <c r="AP262">
        <v>30</v>
      </c>
      <c r="BD262">
        <v>1.6862755126953126</v>
      </c>
      <c r="BE262">
        <f t="shared" ref="BE262:BE325" si="78">BF262/BH262</f>
        <v>1.6470800000000001E-2</v>
      </c>
      <c r="BF262">
        <v>0.49412400000000001</v>
      </c>
      <c r="BG262">
        <f t="shared" ref="BG262:BG325" si="79">BH262+BF262</f>
        <v>30.494123999999999</v>
      </c>
      <c r="BH262">
        <v>30</v>
      </c>
      <c r="BV262">
        <v>1.677978759765625</v>
      </c>
      <c r="BW262">
        <f t="shared" ref="BW262:BW325" si="80">BX262/BZ262</f>
        <v>1.4812233333333334E-2</v>
      </c>
      <c r="BX262">
        <v>0.44436700000000001</v>
      </c>
      <c r="BY262">
        <f t="shared" ref="BY262:BY325" si="81">BZ262+BX262</f>
        <v>30.444367</v>
      </c>
      <c r="BZ262">
        <v>30</v>
      </c>
      <c r="CN262">
        <v>1.670777587890625</v>
      </c>
      <c r="CO262">
        <f t="shared" ref="CO262:CO325" si="82">CP262/CR262</f>
        <v>1.5608733333333335E-2</v>
      </c>
      <c r="CP262">
        <v>0.46826200000000001</v>
      </c>
      <c r="CQ262">
        <f t="shared" ref="CQ262:CQ325" si="83">CR262+CP262</f>
        <v>30.468261999999999</v>
      </c>
      <c r="CR262">
        <v>30</v>
      </c>
      <c r="DF262">
        <v>1.5067579345703126</v>
      </c>
      <c r="DG262">
        <f t="shared" ref="DG262:DG325" si="84">DH262/DJ262</f>
        <v>1.0074833333333333E-2</v>
      </c>
      <c r="DH262">
        <v>0.30224499999999999</v>
      </c>
      <c r="DI262">
        <f t="shared" ref="DI262:DI325" si="85">DJ262+DH262</f>
        <v>30.302244999999999</v>
      </c>
      <c r="DJ262">
        <v>30</v>
      </c>
      <c r="DX262">
        <v>1.5729504394531251</v>
      </c>
      <c r="DY262">
        <f t="shared" ref="DY262:DY325" si="86">DZ262/EB262</f>
        <v>1.3612333333333334E-2</v>
      </c>
      <c r="DZ262">
        <v>0.40837000000000001</v>
      </c>
      <c r="EA262">
        <f t="shared" ref="EA262:EA325" si="87">EB262+DZ262</f>
        <v>30.408370000000001</v>
      </c>
      <c r="EB262">
        <v>30</v>
      </c>
      <c r="EP262">
        <v>1.3654736328124999</v>
      </c>
      <c r="EQ262">
        <f t="shared" ref="EQ262:EQ325" si="88">ER262/ET262</f>
        <v>6.8172333333333338E-3</v>
      </c>
      <c r="ER262">
        <v>0.204517</v>
      </c>
      <c r="ES262">
        <f t="shared" ref="ES262:ES325" si="89">ET262+ER262</f>
        <v>30.204516999999999</v>
      </c>
      <c r="ET262">
        <v>30</v>
      </c>
    </row>
    <row r="263" spans="2:150" x14ac:dyDescent="0.35">
      <c r="B263">
        <v>1.5759860839843751</v>
      </c>
      <c r="C263">
        <f t="shared" si="72"/>
        <v>1.2789166666666666E-2</v>
      </c>
      <c r="D263">
        <v>0.38367499999999999</v>
      </c>
      <c r="E263">
        <f t="shared" si="73"/>
        <v>30.383675</v>
      </c>
      <c r="F263">
        <v>30</v>
      </c>
      <c r="T263">
        <v>1.539430908203125</v>
      </c>
      <c r="U263">
        <f t="shared" si="74"/>
        <v>1.1572133333333333E-2</v>
      </c>
      <c r="V263">
        <v>0.34716399999999997</v>
      </c>
      <c r="W263">
        <f t="shared" si="75"/>
        <v>30.347163999999999</v>
      </c>
      <c r="X263">
        <v>30</v>
      </c>
      <c r="AL263">
        <v>1.6545548095703124</v>
      </c>
      <c r="AM263">
        <f t="shared" si="76"/>
        <v>1.5906133333333333E-2</v>
      </c>
      <c r="AN263">
        <v>0.477184</v>
      </c>
      <c r="AO263">
        <f t="shared" si="77"/>
        <v>30.477184000000001</v>
      </c>
      <c r="AP263">
        <v>30</v>
      </c>
      <c r="BD263">
        <v>1.6884783935546874</v>
      </c>
      <c r="BE263">
        <f t="shared" si="78"/>
        <v>1.6633833333333334E-2</v>
      </c>
      <c r="BF263">
        <v>0.49901499999999999</v>
      </c>
      <c r="BG263">
        <f t="shared" si="79"/>
        <v>30.499015</v>
      </c>
      <c r="BH263">
        <v>30</v>
      </c>
      <c r="BV263">
        <v>1.6804392089843749</v>
      </c>
      <c r="BW263">
        <f t="shared" si="80"/>
        <v>1.4972866666666666E-2</v>
      </c>
      <c r="BX263">
        <v>0.44918599999999997</v>
      </c>
      <c r="BY263">
        <f t="shared" si="81"/>
        <v>30.449186000000001</v>
      </c>
      <c r="BZ263">
        <v>30</v>
      </c>
      <c r="CN263">
        <v>1.6728465576171876</v>
      </c>
      <c r="CO263">
        <f t="shared" si="82"/>
        <v>1.5779433333333332E-2</v>
      </c>
      <c r="CP263">
        <v>0.473383</v>
      </c>
      <c r="CQ263">
        <f t="shared" si="83"/>
        <v>30.473382999999998</v>
      </c>
      <c r="CR263">
        <v>30</v>
      </c>
      <c r="DF263">
        <v>1.5103905029296876</v>
      </c>
      <c r="DG263">
        <f t="shared" si="84"/>
        <v>1.0205899999999999E-2</v>
      </c>
      <c r="DH263">
        <v>0.30617699999999998</v>
      </c>
      <c r="DI263">
        <f t="shared" si="85"/>
        <v>30.306177000000002</v>
      </c>
      <c r="DJ263">
        <v>30</v>
      </c>
      <c r="DX263">
        <v>1.5757999267578124</v>
      </c>
      <c r="DY263">
        <f t="shared" si="86"/>
        <v>1.3767300000000001E-2</v>
      </c>
      <c r="DZ263">
        <v>0.41301900000000002</v>
      </c>
      <c r="EA263">
        <f t="shared" si="87"/>
        <v>30.413018999999998</v>
      </c>
      <c r="EB263">
        <v>30</v>
      </c>
      <c r="EP263">
        <v>1.3707686767578124</v>
      </c>
      <c r="EQ263">
        <f t="shared" si="88"/>
        <v>6.8953999999999994E-3</v>
      </c>
      <c r="ER263">
        <v>0.20686199999999999</v>
      </c>
      <c r="ES263">
        <f t="shared" si="89"/>
        <v>30.206862000000001</v>
      </c>
      <c r="ET263">
        <v>30</v>
      </c>
    </row>
    <row r="264" spans="2:150" x14ac:dyDescent="0.35">
      <c r="B264">
        <v>1.5792139892578125</v>
      </c>
      <c r="C264">
        <f t="shared" si="72"/>
        <v>1.29292E-2</v>
      </c>
      <c r="D264">
        <v>0.387876</v>
      </c>
      <c r="E264">
        <f t="shared" si="73"/>
        <v>30.387875999999999</v>
      </c>
      <c r="F264">
        <v>30</v>
      </c>
      <c r="T264">
        <v>1.5432680664062501</v>
      </c>
      <c r="U264">
        <f t="shared" si="74"/>
        <v>1.1705E-2</v>
      </c>
      <c r="V264">
        <v>0.35115000000000002</v>
      </c>
      <c r="W264">
        <f t="shared" si="75"/>
        <v>30.351150000000001</v>
      </c>
      <c r="X264">
        <v>30</v>
      </c>
      <c r="AL264">
        <v>1.6568408203125</v>
      </c>
      <c r="AM264">
        <f t="shared" si="76"/>
        <v>1.60771E-2</v>
      </c>
      <c r="AN264">
        <v>0.48231299999999999</v>
      </c>
      <c r="AO264">
        <f t="shared" si="77"/>
        <v>30.482313000000001</v>
      </c>
      <c r="AP264">
        <v>30</v>
      </c>
      <c r="BD264">
        <v>1.6905556640625001</v>
      </c>
      <c r="BE264">
        <f t="shared" si="78"/>
        <v>1.6797066666666669E-2</v>
      </c>
      <c r="BF264">
        <v>0.50391200000000003</v>
      </c>
      <c r="BG264">
        <f t="shared" si="79"/>
        <v>30.503912</v>
      </c>
      <c r="BH264">
        <v>30</v>
      </c>
      <c r="BV264">
        <v>1.6828095703125001</v>
      </c>
      <c r="BW264">
        <f t="shared" si="80"/>
        <v>1.5132366666666668E-2</v>
      </c>
      <c r="BX264">
        <v>0.45397100000000001</v>
      </c>
      <c r="BY264">
        <f t="shared" si="81"/>
        <v>30.453970999999999</v>
      </c>
      <c r="BZ264">
        <v>30</v>
      </c>
      <c r="CN264">
        <v>1.6752615966796875</v>
      </c>
      <c r="CO264">
        <f t="shared" si="82"/>
        <v>1.5944E-2</v>
      </c>
      <c r="CP264">
        <v>0.47832000000000002</v>
      </c>
      <c r="CQ264">
        <f t="shared" si="83"/>
        <v>30.47832</v>
      </c>
      <c r="CR264">
        <v>30</v>
      </c>
      <c r="DF264">
        <v>1.513871337890625</v>
      </c>
      <c r="DG264">
        <f t="shared" si="84"/>
        <v>1.0337800000000001E-2</v>
      </c>
      <c r="DH264">
        <v>0.31013400000000002</v>
      </c>
      <c r="DI264">
        <f t="shared" si="85"/>
        <v>30.310134000000001</v>
      </c>
      <c r="DJ264">
        <v>30</v>
      </c>
      <c r="DX264">
        <v>1.5785240478515625</v>
      </c>
      <c r="DY264">
        <f t="shared" si="86"/>
        <v>1.391E-2</v>
      </c>
      <c r="DZ264">
        <v>0.4173</v>
      </c>
      <c r="EA264">
        <f t="shared" si="87"/>
        <v>30.417300000000001</v>
      </c>
      <c r="EB264">
        <v>30</v>
      </c>
      <c r="EP264">
        <v>1.376039794921875</v>
      </c>
      <c r="EQ264">
        <f t="shared" si="88"/>
        <v>6.9784000000000001E-3</v>
      </c>
      <c r="ER264">
        <v>0.20935200000000001</v>
      </c>
      <c r="ES264">
        <f t="shared" si="89"/>
        <v>30.209351999999999</v>
      </c>
      <c r="ET264">
        <v>30</v>
      </c>
    </row>
    <row r="265" spans="2:150" x14ac:dyDescent="0.35">
      <c r="B265">
        <v>1.5825189208984376</v>
      </c>
      <c r="C265">
        <f t="shared" si="72"/>
        <v>1.3080766666666667E-2</v>
      </c>
      <c r="D265">
        <v>0.39242300000000002</v>
      </c>
      <c r="E265">
        <f t="shared" si="73"/>
        <v>30.392423000000001</v>
      </c>
      <c r="F265">
        <v>30</v>
      </c>
      <c r="T265">
        <v>1.5467379150390625</v>
      </c>
      <c r="U265">
        <f t="shared" si="74"/>
        <v>1.1849366666666666E-2</v>
      </c>
      <c r="V265">
        <v>0.35548099999999999</v>
      </c>
      <c r="W265">
        <f t="shared" si="75"/>
        <v>30.355481000000001</v>
      </c>
      <c r="X265">
        <v>30</v>
      </c>
      <c r="AL265">
        <v>1.659230712890625</v>
      </c>
      <c r="AM265">
        <f t="shared" si="76"/>
        <v>1.6243400000000002E-2</v>
      </c>
      <c r="AN265">
        <v>0.48730200000000001</v>
      </c>
      <c r="AO265">
        <f t="shared" si="77"/>
        <v>30.487302</v>
      </c>
      <c r="AP265">
        <v>30</v>
      </c>
      <c r="BD265">
        <v>1.6924421386718751</v>
      </c>
      <c r="BE265">
        <f t="shared" si="78"/>
        <v>1.69699E-2</v>
      </c>
      <c r="BF265">
        <v>0.50909700000000002</v>
      </c>
      <c r="BG265">
        <f t="shared" si="79"/>
        <v>30.509097000000001</v>
      </c>
      <c r="BH265">
        <v>30</v>
      </c>
      <c r="BV265">
        <v>1.6851320800781251</v>
      </c>
      <c r="BW265">
        <f t="shared" si="80"/>
        <v>1.5312766666666667E-2</v>
      </c>
      <c r="BX265">
        <v>0.45938299999999999</v>
      </c>
      <c r="BY265">
        <f t="shared" si="81"/>
        <v>30.459382999999999</v>
      </c>
      <c r="BZ265">
        <v>30</v>
      </c>
      <c r="CN265">
        <v>1.677385498046875</v>
      </c>
      <c r="CO265">
        <f t="shared" si="82"/>
        <v>1.6113866666666667E-2</v>
      </c>
      <c r="CP265">
        <v>0.48341600000000001</v>
      </c>
      <c r="CQ265">
        <f t="shared" si="83"/>
        <v>30.483415999999998</v>
      </c>
      <c r="CR265">
        <v>30</v>
      </c>
      <c r="DF265">
        <v>1.5173782958984374</v>
      </c>
      <c r="DG265">
        <f t="shared" si="84"/>
        <v>1.0468366666666668E-2</v>
      </c>
      <c r="DH265">
        <v>0.31405100000000002</v>
      </c>
      <c r="DI265">
        <f t="shared" si="85"/>
        <v>30.314050999999999</v>
      </c>
      <c r="DJ265">
        <v>30</v>
      </c>
      <c r="DX265">
        <v>1.5814676513671875</v>
      </c>
      <c r="DY265">
        <f t="shared" si="86"/>
        <v>1.4053533333333333E-2</v>
      </c>
      <c r="DZ265">
        <v>0.42160599999999998</v>
      </c>
      <c r="EA265">
        <f t="shared" si="87"/>
        <v>30.421606000000001</v>
      </c>
      <c r="EB265">
        <v>30</v>
      </c>
      <c r="EP265">
        <v>1.3811956787109376</v>
      </c>
      <c r="EQ265">
        <f t="shared" si="88"/>
        <v>7.0603333333333334E-3</v>
      </c>
      <c r="ER265">
        <v>0.21181</v>
      </c>
      <c r="ES265">
        <f t="shared" si="89"/>
        <v>30.21181</v>
      </c>
      <c r="ET265">
        <v>30</v>
      </c>
    </row>
    <row r="266" spans="2:150" x14ac:dyDescent="0.35">
      <c r="B266">
        <v>1.5856741943359376</v>
      </c>
      <c r="C266">
        <f t="shared" si="72"/>
        <v>1.3223433333333333E-2</v>
      </c>
      <c r="D266">
        <v>0.39670299999999997</v>
      </c>
      <c r="E266">
        <f t="shared" si="73"/>
        <v>30.396702999999999</v>
      </c>
      <c r="F266">
        <v>30</v>
      </c>
      <c r="T266">
        <v>1.5503011474609376</v>
      </c>
      <c r="U266">
        <f t="shared" si="74"/>
        <v>1.19977E-2</v>
      </c>
      <c r="V266">
        <v>0.359931</v>
      </c>
      <c r="W266">
        <f t="shared" si="75"/>
        <v>30.359931</v>
      </c>
      <c r="X266">
        <v>30</v>
      </c>
      <c r="AL266">
        <v>1.6615974121093751</v>
      </c>
      <c r="AM266">
        <f t="shared" si="76"/>
        <v>1.6409333333333335E-2</v>
      </c>
      <c r="AN266">
        <v>0.49228</v>
      </c>
      <c r="AO266">
        <f t="shared" si="77"/>
        <v>30.492280000000001</v>
      </c>
      <c r="AP266">
        <v>30</v>
      </c>
      <c r="BD266">
        <v>1.6943621826171875</v>
      </c>
      <c r="BE266">
        <f t="shared" si="78"/>
        <v>1.7147166666666665E-2</v>
      </c>
      <c r="BF266">
        <v>0.51441499999999996</v>
      </c>
      <c r="BG266">
        <f t="shared" si="79"/>
        <v>30.514415</v>
      </c>
      <c r="BH266">
        <v>30</v>
      </c>
      <c r="BV266">
        <v>1.6875062255859374</v>
      </c>
      <c r="BW266">
        <f t="shared" si="80"/>
        <v>1.54704E-2</v>
      </c>
      <c r="BX266">
        <v>0.46411200000000002</v>
      </c>
      <c r="BY266">
        <f t="shared" si="81"/>
        <v>30.464112</v>
      </c>
      <c r="BZ266">
        <v>30</v>
      </c>
      <c r="CN266">
        <v>1.679686279296875</v>
      </c>
      <c r="CO266">
        <f t="shared" si="82"/>
        <v>1.6281300000000002E-2</v>
      </c>
      <c r="CP266">
        <v>0.48843900000000001</v>
      </c>
      <c r="CQ266">
        <f t="shared" si="83"/>
        <v>30.488439</v>
      </c>
      <c r="CR266">
        <v>30</v>
      </c>
      <c r="DF266">
        <v>1.5209379882812499</v>
      </c>
      <c r="DG266">
        <f t="shared" si="84"/>
        <v>1.0610666666666666E-2</v>
      </c>
      <c r="DH266">
        <v>0.31831999999999999</v>
      </c>
      <c r="DI266">
        <f t="shared" si="85"/>
        <v>30.31832</v>
      </c>
      <c r="DJ266">
        <v>30</v>
      </c>
      <c r="DX266">
        <v>1.5841556396484375</v>
      </c>
      <c r="DY266">
        <f t="shared" si="86"/>
        <v>1.4204333333333334E-2</v>
      </c>
      <c r="DZ266">
        <v>0.42613000000000001</v>
      </c>
      <c r="EA266">
        <f t="shared" si="87"/>
        <v>30.426130000000001</v>
      </c>
      <c r="EB266">
        <v>30</v>
      </c>
      <c r="EP266">
        <v>1.3863413085937499</v>
      </c>
      <c r="EQ266">
        <f t="shared" si="88"/>
        <v>7.1578000000000006E-3</v>
      </c>
      <c r="ER266">
        <v>0.21473400000000001</v>
      </c>
      <c r="ES266">
        <f t="shared" si="89"/>
        <v>30.214734</v>
      </c>
      <c r="ET266">
        <v>30</v>
      </c>
    </row>
    <row r="267" spans="2:150" x14ac:dyDescent="0.35">
      <c r="B267">
        <v>1.58865771484375</v>
      </c>
      <c r="C267">
        <f t="shared" si="72"/>
        <v>1.3384966666666666E-2</v>
      </c>
      <c r="D267">
        <v>0.40154899999999999</v>
      </c>
      <c r="E267">
        <f t="shared" si="73"/>
        <v>30.401548999999999</v>
      </c>
      <c r="F267">
        <v>30</v>
      </c>
      <c r="T267">
        <v>1.5536594238281249</v>
      </c>
      <c r="U267">
        <f t="shared" si="74"/>
        <v>1.2135233333333334E-2</v>
      </c>
      <c r="V267">
        <v>0.36405700000000002</v>
      </c>
      <c r="W267">
        <f t="shared" si="75"/>
        <v>30.364056999999999</v>
      </c>
      <c r="X267">
        <v>30</v>
      </c>
      <c r="AL267">
        <v>1.6640675048828126</v>
      </c>
      <c r="AM267">
        <f t="shared" si="76"/>
        <v>1.6578033333333332E-2</v>
      </c>
      <c r="AN267">
        <v>0.49734099999999998</v>
      </c>
      <c r="AO267">
        <f t="shared" si="77"/>
        <v>30.497340999999999</v>
      </c>
      <c r="AP267">
        <v>30</v>
      </c>
      <c r="BD267">
        <v>1.6963519287109374</v>
      </c>
      <c r="BE267">
        <f t="shared" si="78"/>
        <v>1.7322899999999999E-2</v>
      </c>
      <c r="BF267">
        <v>0.51968700000000001</v>
      </c>
      <c r="BG267">
        <f t="shared" si="79"/>
        <v>30.519687000000001</v>
      </c>
      <c r="BH267">
        <v>30</v>
      </c>
      <c r="BV267">
        <v>1.6897252197265626</v>
      </c>
      <c r="BW267">
        <f t="shared" si="80"/>
        <v>1.5646566666666667E-2</v>
      </c>
      <c r="BX267">
        <v>0.46939700000000001</v>
      </c>
      <c r="BY267">
        <f t="shared" si="81"/>
        <v>30.469397000000001</v>
      </c>
      <c r="BZ267">
        <v>30</v>
      </c>
      <c r="CN267">
        <v>1.6817674560546876</v>
      </c>
      <c r="CO267">
        <f t="shared" si="82"/>
        <v>1.6455666666666667E-2</v>
      </c>
      <c r="CP267">
        <v>0.49367</v>
      </c>
      <c r="CQ267">
        <f t="shared" si="83"/>
        <v>30.493670000000002</v>
      </c>
      <c r="CR267">
        <v>30</v>
      </c>
      <c r="DF267">
        <v>1.5244572753906249</v>
      </c>
      <c r="DG267">
        <f t="shared" si="84"/>
        <v>1.0741133333333335E-2</v>
      </c>
      <c r="DH267">
        <v>0.32223400000000002</v>
      </c>
      <c r="DI267">
        <f t="shared" si="85"/>
        <v>30.322234000000002</v>
      </c>
      <c r="DJ267">
        <v>30</v>
      </c>
      <c r="DX267">
        <v>1.586875</v>
      </c>
      <c r="DY267">
        <f t="shared" si="86"/>
        <v>1.4345200000000001E-2</v>
      </c>
      <c r="DZ267">
        <v>0.43035600000000002</v>
      </c>
      <c r="EA267">
        <f t="shared" si="87"/>
        <v>30.430356</v>
      </c>
      <c r="EB267">
        <v>30</v>
      </c>
      <c r="EP267">
        <v>1.3913253173828126</v>
      </c>
      <c r="EQ267">
        <f t="shared" si="88"/>
        <v>7.2451E-3</v>
      </c>
      <c r="ER267">
        <v>0.21735299999999999</v>
      </c>
      <c r="ES267">
        <f t="shared" si="89"/>
        <v>30.217352999999999</v>
      </c>
      <c r="ET267">
        <v>30</v>
      </c>
    </row>
    <row r="268" spans="2:150" x14ac:dyDescent="0.35">
      <c r="B268">
        <v>1.5917454833984375</v>
      </c>
      <c r="C268">
        <f t="shared" si="72"/>
        <v>1.3527233333333333E-2</v>
      </c>
      <c r="D268">
        <v>0.40581699999999998</v>
      </c>
      <c r="E268">
        <f t="shared" si="73"/>
        <v>30.405816999999999</v>
      </c>
      <c r="F268">
        <v>30</v>
      </c>
      <c r="T268">
        <v>1.5571497802734375</v>
      </c>
      <c r="U268">
        <f t="shared" si="74"/>
        <v>1.2291666666666668E-2</v>
      </c>
      <c r="V268">
        <v>0.36875000000000002</v>
      </c>
      <c r="W268">
        <f t="shared" si="75"/>
        <v>30.368749999999999</v>
      </c>
      <c r="X268">
        <v>30</v>
      </c>
      <c r="AL268">
        <v>1.6662967529296875</v>
      </c>
      <c r="AM268">
        <f t="shared" si="76"/>
        <v>1.6737200000000001E-2</v>
      </c>
      <c r="AN268">
        <v>0.50211600000000001</v>
      </c>
      <c r="AO268">
        <f t="shared" si="77"/>
        <v>30.502116000000001</v>
      </c>
      <c r="AP268">
        <v>30</v>
      </c>
      <c r="BD268">
        <v>1.6981839599609376</v>
      </c>
      <c r="BE268">
        <f t="shared" si="78"/>
        <v>1.7486766666666667E-2</v>
      </c>
      <c r="BF268">
        <v>0.52460300000000004</v>
      </c>
      <c r="BG268">
        <f t="shared" si="79"/>
        <v>30.524602999999999</v>
      </c>
      <c r="BH268">
        <v>30</v>
      </c>
      <c r="BV268">
        <v>1.6919818115234375</v>
      </c>
      <c r="BW268">
        <f t="shared" si="80"/>
        <v>1.5811766666666668E-2</v>
      </c>
      <c r="BX268">
        <v>0.47435300000000002</v>
      </c>
      <c r="BY268">
        <f t="shared" si="81"/>
        <v>30.474353000000001</v>
      </c>
      <c r="BZ268">
        <v>30</v>
      </c>
      <c r="CN268">
        <v>1.6838333740234375</v>
      </c>
      <c r="CO268">
        <f t="shared" si="82"/>
        <v>1.6622700000000001E-2</v>
      </c>
      <c r="CP268">
        <v>0.49868099999999999</v>
      </c>
      <c r="CQ268">
        <f t="shared" si="83"/>
        <v>30.498681000000001</v>
      </c>
      <c r="CR268">
        <v>30</v>
      </c>
      <c r="DF268">
        <v>1.5279439697265624</v>
      </c>
      <c r="DG268">
        <f t="shared" si="84"/>
        <v>1.08789E-2</v>
      </c>
      <c r="DH268">
        <v>0.32636700000000002</v>
      </c>
      <c r="DI268">
        <f t="shared" si="85"/>
        <v>30.326367000000001</v>
      </c>
      <c r="DJ268">
        <v>30</v>
      </c>
      <c r="DX268">
        <v>1.5895350341796874</v>
      </c>
      <c r="DY268">
        <f t="shared" si="86"/>
        <v>1.4500800000000001E-2</v>
      </c>
      <c r="DZ268">
        <v>0.43502400000000002</v>
      </c>
      <c r="EA268">
        <f t="shared" si="87"/>
        <v>30.435023999999999</v>
      </c>
      <c r="EB268">
        <v>30</v>
      </c>
      <c r="EP268">
        <v>1.396401611328125</v>
      </c>
      <c r="EQ268">
        <f t="shared" si="88"/>
        <v>7.3306333333333336E-3</v>
      </c>
      <c r="ER268">
        <v>0.219919</v>
      </c>
      <c r="ES268">
        <f t="shared" si="89"/>
        <v>30.219919000000001</v>
      </c>
      <c r="ET268">
        <v>30</v>
      </c>
    </row>
    <row r="269" spans="2:150" x14ac:dyDescent="0.35">
      <c r="B269">
        <v>1.594723388671875</v>
      </c>
      <c r="C269">
        <f t="shared" si="72"/>
        <v>1.3678166666666667E-2</v>
      </c>
      <c r="D269">
        <v>0.41034500000000002</v>
      </c>
      <c r="E269">
        <f t="shared" si="73"/>
        <v>30.410345</v>
      </c>
      <c r="F269">
        <v>30</v>
      </c>
      <c r="T269">
        <v>1.560566650390625</v>
      </c>
      <c r="U269">
        <f t="shared" si="74"/>
        <v>1.2431533333333333E-2</v>
      </c>
      <c r="V269">
        <v>0.372946</v>
      </c>
      <c r="W269">
        <f t="shared" si="75"/>
        <v>30.372945999999999</v>
      </c>
      <c r="X269">
        <v>30</v>
      </c>
      <c r="AL269">
        <v>1.6685603027343749</v>
      </c>
      <c r="AM269">
        <f t="shared" si="76"/>
        <v>1.6910233333333333E-2</v>
      </c>
      <c r="AN269">
        <v>0.50730699999999995</v>
      </c>
      <c r="AO269">
        <f t="shared" si="77"/>
        <v>30.507307000000001</v>
      </c>
      <c r="AP269">
        <v>30</v>
      </c>
      <c r="BD269">
        <v>1.7001239013671876</v>
      </c>
      <c r="BE269">
        <f t="shared" si="78"/>
        <v>1.76475E-2</v>
      </c>
      <c r="BF269">
        <v>0.52942500000000003</v>
      </c>
      <c r="BG269">
        <f t="shared" si="79"/>
        <v>30.529425</v>
      </c>
      <c r="BH269">
        <v>30</v>
      </c>
      <c r="BV269">
        <v>1.6941752929687501</v>
      </c>
      <c r="BW269">
        <f t="shared" si="80"/>
        <v>1.5985133333333332E-2</v>
      </c>
      <c r="BX269">
        <v>0.47955399999999998</v>
      </c>
      <c r="BY269">
        <f t="shared" si="81"/>
        <v>30.479554</v>
      </c>
      <c r="BZ269">
        <v>30</v>
      </c>
      <c r="CN269">
        <v>1.6857717285156251</v>
      </c>
      <c r="CO269">
        <f t="shared" si="82"/>
        <v>1.6793600000000002E-2</v>
      </c>
      <c r="CP269">
        <v>0.50380800000000003</v>
      </c>
      <c r="CQ269">
        <f t="shared" si="83"/>
        <v>30.503807999999999</v>
      </c>
      <c r="CR269">
        <v>30</v>
      </c>
      <c r="DF269">
        <v>1.5312122802734376</v>
      </c>
      <c r="DG269">
        <f t="shared" si="84"/>
        <v>1.10194E-2</v>
      </c>
      <c r="DH269">
        <v>0.33058199999999999</v>
      </c>
      <c r="DI269">
        <f t="shared" si="85"/>
        <v>30.330582</v>
      </c>
      <c r="DJ269">
        <v>30</v>
      </c>
      <c r="DX269">
        <v>1.5923542480468751</v>
      </c>
      <c r="DY269">
        <f t="shared" si="86"/>
        <v>1.4652033333333333E-2</v>
      </c>
      <c r="DZ269">
        <v>0.43956099999999998</v>
      </c>
      <c r="EA269">
        <f t="shared" si="87"/>
        <v>30.439561000000001</v>
      </c>
      <c r="EB269">
        <v>30</v>
      </c>
      <c r="EP269">
        <v>1.4014614257812501</v>
      </c>
      <c r="EQ269">
        <f t="shared" si="88"/>
        <v>7.4232000000000005E-3</v>
      </c>
      <c r="ER269">
        <v>0.22269600000000001</v>
      </c>
      <c r="ES269">
        <f t="shared" si="89"/>
        <v>30.222695999999999</v>
      </c>
      <c r="ET269">
        <v>30</v>
      </c>
    </row>
    <row r="270" spans="2:150" x14ac:dyDescent="0.35">
      <c r="B270">
        <v>1.59776220703125</v>
      </c>
      <c r="C270">
        <f t="shared" si="72"/>
        <v>1.3830366666666667E-2</v>
      </c>
      <c r="D270">
        <v>0.41491099999999997</v>
      </c>
      <c r="E270">
        <f t="shared" si="73"/>
        <v>30.414911</v>
      </c>
      <c r="F270">
        <v>30</v>
      </c>
      <c r="T270">
        <v>1.5637319335937501</v>
      </c>
      <c r="U270">
        <f t="shared" si="74"/>
        <v>1.25828E-2</v>
      </c>
      <c r="V270">
        <v>0.37748399999999999</v>
      </c>
      <c r="W270">
        <f t="shared" si="75"/>
        <v>30.377483999999999</v>
      </c>
      <c r="X270">
        <v>30</v>
      </c>
      <c r="AL270">
        <v>1.670806640625</v>
      </c>
      <c r="AM270">
        <f t="shared" si="76"/>
        <v>1.7079E-2</v>
      </c>
      <c r="AN270">
        <v>0.51236999999999999</v>
      </c>
      <c r="AO270">
        <f t="shared" si="77"/>
        <v>30.512370000000001</v>
      </c>
      <c r="AP270">
        <v>30</v>
      </c>
      <c r="BD270">
        <v>1.7020230712890625</v>
      </c>
      <c r="BE270">
        <f t="shared" si="78"/>
        <v>1.7810933333333334E-2</v>
      </c>
      <c r="BF270">
        <v>0.53432800000000003</v>
      </c>
      <c r="BG270">
        <f t="shared" si="79"/>
        <v>30.534327999999999</v>
      </c>
      <c r="BH270">
        <v>30</v>
      </c>
      <c r="BV270">
        <v>1.69630859375</v>
      </c>
      <c r="BW270">
        <f t="shared" si="80"/>
        <v>1.6152400000000001E-2</v>
      </c>
      <c r="BX270">
        <v>0.484572</v>
      </c>
      <c r="BY270">
        <f t="shared" si="81"/>
        <v>30.484572</v>
      </c>
      <c r="BZ270">
        <v>30</v>
      </c>
      <c r="CN270">
        <v>1.6879534912109375</v>
      </c>
      <c r="CO270">
        <f t="shared" si="82"/>
        <v>1.6970933333333334E-2</v>
      </c>
      <c r="CP270">
        <v>0.50912800000000002</v>
      </c>
      <c r="CQ270">
        <f t="shared" si="83"/>
        <v>30.509128</v>
      </c>
      <c r="CR270">
        <v>30</v>
      </c>
      <c r="DF270">
        <v>1.5346206054687501</v>
      </c>
      <c r="DG270">
        <f t="shared" si="84"/>
        <v>1.1176E-2</v>
      </c>
      <c r="DH270">
        <v>0.33528000000000002</v>
      </c>
      <c r="DI270">
        <f t="shared" si="85"/>
        <v>30.335280000000001</v>
      </c>
      <c r="DJ270">
        <v>30</v>
      </c>
      <c r="DX270">
        <v>1.5949083251953124</v>
      </c>
      <c r="DY270">
        <f t="shared" si="86"/>
        <v>1.48015E-2</v>
      </c>
      <c r="DZ270">
        <v>0.44404500000000002</v>
      </c>
      <c r="EA270">
        <f t="shared" si="87"/>
        <v>30.444044999999999</v>
      </c>
      <c r="EB270">
        <v>30</v>
      </c>
      <c r="EP270">
        <v>1.4062768554687499</v>
      </c>
      <c r="EQ270">
        <f t="shared" si="88"/>
        <v>7.5150666666666671E-3</v>
      </c>
      <c r="ER270">
        <v>0.22545200000000001</v>
      </c>
      <c r="ES270">
        <f t="shared" si="89"/>
        <v>30.225452000000001</v>
      </c>
      <c r="ET270">
        <v>30</v>
      </c>
    </row>
    <row r="271" spans="2:150" x14ac:dyDescent="0.35">
      <c r="B271">
        <v>1.60069384765625</v>
      </c>
      <c r="C271">
        <f t="shared" si="72"/>
        <v>1.3981666666666667E-2</v>
      </c>
      <c r="D271">
        <v>0.41944999999999999</v>
      </c>
      <c r="E271">
        <f t="shared" si="73"/>
        <v>30.419450000000001</v>
      </c>
      <c r="F271">
        <v>30</v>
      </c>
      <c r="T271">
        <v>1.5669586181640625</v>
      </c>
      <c r="U271">
        <f t="shared" si="74"/>
        <v>1.27271E-2</v>
      </c>
      <c r="V271">
        <v>0.38181300000000001</v>
      </c>
      <c r="W271">
        <f t="shared" si="75"/>
        <v>30.381813000000001</v>
      </c>
      <c r="X271">
        <v>30</v>
      </c>
      <c r="AL271">
        <v>1.6730845947265625</v>
      </c>
      <c r="AM271">
        <f t="shared" si="76"/>
        <v>1.7248566666666666E-2</v>
      </c>
      <c r="AN271">
        <v>0.51745699999999994</v>
      </c>
      <c r="AO271">
        <f t="shared" si="77"/>
        <v>30.517457</v>
      </c>
      <c r="AP271">
        <v>30</v>
      </c>
      <c r="BD271">
        <v>1.7039724121093751</v>
      </c>
      <c r="BE271">
        <f t="shared" si="78"/>
        <v>1.7997133333333335E-2</v>
      </c>
      <c r="BF271">
        <v>0.53991400000000001</v>
      </c>
      <c r="BG271">
        <f t="shared" si="79"/>
        <v>30.539914</v>
      </c>
      <c r="BH271">
        <v>30</v>
      </c>
      <c r="BV271">
        <v>1.6983634033203125</v>
      </c>
      <c r="BW271">
        <f t="shared" si="80"/>
        <v>1.6332133333333335E-2</v>
      </c>
      <c r="BX271">
        <v>0.48996400000000001</v>
      </c>
      <c r="BY271">
        <f t="shared" si="81"/>
        <v>30.489964000000001</v>
      </c>
      <c r="BZ271">
        <v>30</v>
      </c>
      <c r="CN271">
        <v>1.690025146484375</v>
      </c>
      <c r="CO271">
        <f t="shared" si="82"/>
        <v>1.7142933333333332E-2</v>
      </c>
      <c r="CP271">
        <v>0.51428799999999997</v>
      </c>
      <c r="CQ271">
        <f t="shared" si="83"/>
        <v>30.514288000000001</v>
      </c>
      <c r="CR271">
        <v>30</v>
      </c>
      <c r="DF271">
        <v>1.5380128173828125</v>
      </c>
      <c r="DG271">
        <f t="shared" si="84"/>
        <v>1.1298566666666668E-2</v>
      </c>
      <c r="DH271">
        <v>0.33895700000000001</v>
      </c>
      <c r="DI271">
        <f t="shared" si="85"/>
        <v>30.338957000000001</v>
      </c>
      <c r="DJ271">
        <v>30</v>
      </c>
      <c r="DX271">
        <v>1.5975163574218751</v>
      </c>
      <c r="DY271">
        <f t="shared" si="86"/>
        <v>1.49564E-2</v>
      </c>
      <c r="DZ271">
        <v>0.44869199999999998</v>
      </c>
      <c r="EA271">
        <f t="shared" si="87"/>
        <v>30.448692000000001</v>
      </c>
      <c r="EB271">
        <v>30</v>
      </c>
      <c r="EP271">
        <v>1.4111597900390624</v>
      </c>
      <c r="EQ271">
        <f t="shared" si="88"/>
        <v>7.6019666666666671E-3</v>
      </c>
      <c r="ER271">
        <v>0.22805900000000001</v>
      </c>
      <c r="ES271">
        <f t="shared" si="89"/>
        <v>30.228059000000002</v>
      </c>
      <c r="ET271">
        <v>30</v>
      </c>
    </row>
    <row r="272" spans="2:150" x14ac:dyDescent="0.35">
      <c r="B272">
        <v>1.6036077880859376</v>
      </c>
      <c r="C272">
        <f t="shared" si="72"/>
        <v>1.4137766666666666E-2</v>
      </c>
      <c r="D272">
        <v>0.42413299999999998</v>
      </c>
      <c r="E272">
        <f t="shared" si="73"/>
        <v>30.424133000000001</v>
      </c>
      <c r="F272">
        <v>30</v>
      </c>
      <c r="T272">
        <v>1.5701990966796875</v>
      </c>
      <c r="U272">
        <f t="shared" si="74"/>
        <v>1.2881033333333335E-2</v>
      </c>
      <c r="V272">
        <v>0.38643100000000002</v>
      </c>
      <c r="W272">
        <f t="shared" si="75"/>
        <v>30.386431000000002</v>
      </c>
      <c r="X272">
        <v>30</v>
      </c>
      <c r="AL272">
        <v>1.6754995117187501</v>
      </c>
      <c r="AM272">
        <f t="shared" si="76"/>
        <v>1.7417733333333334E-2</v>
      </c>
      <c r="AN272">
        <v>0.522532</v>
      </c>
      <c r="AO272">
        <f t="shared" si="77"/>
        <v>30.522531999999998</v>
      </c>
      <c r="AP272">
        <v>30</v>
      </c>
      <c r="BD272">
        <v>1.7057440185546875</v>
      </c>
      <c r="BE272">
        <f t="shared" si="78"/>
        <v>1.8178133333333336E-2</v>
      </c>
      <c r="BF272">
        <v>0.54534400000000005</v>
      </c>
      <c r="BG272">
        <f t="shared" si="79"/>
        <v>30.545344</v>
      </c>
      <c r="BH272">
        <v>30</v>
      </c>
      <c r="BV272">
        <v>1.7005299072265625</v>
      </c>
      <c r="BW272">
        <f t="shared" si="80"/>
        <v>1.6488700000000002E-2</v>
      </c>
      <c r="BX272">
        <v>0.49466100000000002</v>
      </c>
      <c r="BY272">
        <f t="shared" si="81"/>
        <v>30.494661000000001</v>
      </c>
      <c r="BZ272">
        <v>30</v>
      </c>
      <c r="CN272">
        <v>1.6920892333984376</v>
      </c>
      <c r="CO272">
        <f t="shared" si="82"/>
        <v>1.7310133333333332E-2</v>
      </c>
      <c r="CP272">
        <v>0.51930399999999999</v>
      </c>
      <c r="CQ272">
        <f t="shared" si="83"/>
        <v>30.519303999999998</v>
      </c>
      <c r="CR272">
        <v>30</v>
      </c>
      <c r="DF272">
        <v>1.541230224609375</v>
      </c>
      <c r="DG272">
        <f t="shared" si="84"/>
        <v>1.1443366666666668E-2</v>
      </c>
      <c r="DH272">
        <v>0.34330100000000002</v>
      </c>
      <c r="DI272">
        <f t="shared" si="85"/>
        <v>30.343301</v>
      </c>
      <c r="DJ272">
        <v>30</v>
      </c>
      <c r="DX272">
        <v>1.6001394042968751</v>
      </c>
      <c r="DY272">
        <f t="shared" si="86"/>
        <v>1.5117999999999999E-2</v>
      </c>
      <c r="DZ272">
        <v>0.45354</v>
      </c>
      <c r="EA272">
        <f t="shared" si="87"/>
        <v>30.45354</v>
      </c>
      <c r="EB272">
        <v>30</v>
      </c>
      <c r="EP272">
        <v>1.4159945068359376</v>
      </c>
      <c r="EQ272">
        <f t="shared" si="88"/>
        <v>7.6982666666666659E-3</v>
      </c>
      <c r="ER272">
        <v>0.23094799999999999</v>
      </c>
      <c r="ES272">
        <f t="shared" si="89"/>
        <v>30.230948000000001</v>
      </c>
      <c r="ET272">
        <v>30</v>
      </c>
    </row>
    <row r="273" spans="2:150" x14ac:dyDescent="0.35">
      <c r="B273">
        <v>1.6065471191406251</v>
      </c>
      <c r="C273">
        <f t="shared" si="72"/>
        <v>1.4302666666666667E-2</v>
      </c>
      <c r="D273">
        <v>0.42908000000000002</v>
      </c>
      <c r="E273">
        <f t="shared" si="73"/>
        <v>30.429079999999999</v>
      </c>
      <c r="F273">
        <v>30</v>
      </c>
      <c r="T273">
        <v>1.5734207763671875</v>
      </c>
      <c r="U273">
        <f t="shared" si="74"/>
        <v>1.3037033333333333E-2</v>
      </c>
      <c r="V273">
        <v>0.39111099999999999</v>
      </c>
      <c r="W273">
        <f t="shared" si="75"/>
        <v>30.391110999999999</v>
      </c>
      <c r="X273">
        <v>30</v>
      </c>
      <c r="AL273">
        <v>1.6775440673828126</v>
      </c>
      <c r="AM273">
        <f t="shared" si="76"/>
        <v>1.7589766666666666E-2</v>
      </c>
      <c r="AN273">
        <v>0.52769299999999997</v>
      </c>
      <c r="AO273">
        <f t="shared" si="77"/>
        <v>30.527692999999999</v>
      </c>
      <c r="AP273">
        <v>30</v>
      </c>
      <c r="BD273">
        <v>1.707676513671875</v>
      </c>
      <c r="BE273">
        <f t="shared" si="78"/>
        <v>1.8332133333333334E-2</v>
      </c>
      <c r="BF273">
        <v>0.54996400000000001</v>
      </c>
      <c r="BG273">
        <f t="shared" si="79"/>
        <v>30.549963999999999</v>
      </c>
      <c r="BH273">
        <v>30</v>
      </c>
      <c r="BV273">
        <v>1.70248388671875</v>
      </c>
      <c r="BW273">
        <f t="shared" si="80"/>
        <v>1.6666899999999998E-2</v>
      </c>
      <c r="BX273">
        <v>0.50000699999999998</v>
      </c>
      <c r="BY273">
        <f t="shared" si="81"/>
        <v>30.500007</v>
      </c>
      <c r="BZ273">
        <v>30</v>
      </c>
      <c r="CN273">
        <v>1.6938997802734375</v>
      </c>
      <c r="CO273">
        <f t="shared" si="82"/>
        <v>1.7494566666666666E-2</v>
      </c>
      <c r="CP273">
        <v>0.524837</v>
      </c>
      <c r="CQ273">
        <f t="shared" si="83"/>
        <v>30.524837000000002</v>
      </c>
      <c r="CR273">
        <v>30</v>
      </c>
      <c r="DF273">
        <v>1.5444768066406249</v>
      </c>
      <c r="DG273">
        <f t="shared" si="84"/>
        <v>1.1600966666666665E-2</v>
      </c>
      <c r="DH273">
        <v>0.34802899999999998</v>
      </c>
      <c r="DI273">
        <f t="shared" si="85"/>
        <v>30.348029</v>
      </c>
      <c r="DJ273">
        <v>30</v>
      </c>
      <c r="DX273">
        <v>1.602666748046875</v>
      </c>
      <c r="DY273">
        <f t="shared" si="86"/>
        <v>1.5268066666666667E-2</v>
      </c>
      <c r="DZ273">
        <v>0.458042</v>
      </c>
      <c r="EA273">
        <f t="shared" si="87"/>
        <v>30.458041999999999</v>
      </c>
      <c r="EB273">
        <v>30</v>
      </c>
      <c r="EP273">
        <v>1.4204096679687501</v>
      </c>
      <c r="EQ273">
        <f t="shared" si="88"/>
        <v>7.7853333333333333E-3</v>
      </c>
      <c r="ER273">
        <v>0.23355999999999999</v>
      </c>
      <c r="ES273">
        <f t="shared" si="89"/>
        <v>30.233560000000001</v>
      </c>
      <c r="ET273">
        <v>30</v>
      </c>
    </row>
    <row r="274" spans="2:150" x14ac:dyDescent="0.35">
      <c r="B274">
        <v>1.6093798828125001</v>
      </c>
      <c r="C274">
        <f t="shared" si="72"/>
        <v>1.4450933333333334E-2</v>
      </c>
      <c r="D274">
        <v>0.43352800000000002</v>
      </c>
      <c r="E274">
        <f t="shared" si="73"/>
        <v>30.433527999999999</v>
      </c>
      <c r="F274">
        <v>30</v>
      </c>
      <c r="T274">
        <v>1.5765700683593751</v>
      </c>
      <c r="U274">
        <f t="shared" si="74"/>
        <v>1.3183666666666666E-2</v>
      </c>
      <c r="V274">
        <v>0.39550999999999997</v>
      </c>
      <c r="W274">
        <f t="shared" si="75"/>
        <v>30.395510000000002</v>
      </c>
      <c r="X274">
        <v>30</v>
      </c>
      <c r="AL274">
        <v>1.6797620849609376</v>
      </c>
      <c r="AM274">
        <f t="shared" si="76"/>
        <v>1.77637E-2</v>
      </c>
      <c r="AN274">
        <v>0.53291100000000002</v>
      </c>
      <c r="AO274">
        <f t="shared" si="77"/>
        <v>30.532910999999999</v>
      </c>
      <c r="AP274">
        <v>30</v>
      </c>
      <c r="BD274">
        <v>1.709490234375</v>
      </c>
      <c r="BE274">
        <f t="shared" si="78"/>
        <v>1.8513333333333333E-2</v>
      </c>
      <c r="BF274">
        <v>0.5554</v>
      </c>
      <c r="BG274">
        <f t="shared" si="79"/>
        <v>30.555399999999999</v>
      </c>
      <c r="BH274">
        <v>30</v>
      </c>
      <c r="BV274">
        <v>1.7046529541015625</v>
      </c>
      <c r="BW274">
        <f t="shared" si="80"/>
        <v>1.6836899999999998E-2</v>
      </c>
      <c r="BX274">
        <v>0.50510699999999997</v>
      </c>
      <c r="BY274">
        <f t="shared" si="81"/>
        <v>30.505106999999999</v>
      </c>
      <c r="BZ274">
        <v>30</v>
      </c>
      <c r="CN274">
        <v>1.6959416503906251</v>
      </c>
      <c r="CO274">
        <f t="shared" si="82"/>
        <v>1.7662000000000001E-2</v>
      </c>
      <c r="CP274">
        <v>0.52986</v>
      </c>
      <c r="CQ274">
        <f t="shared" si="83"/>
        <v>30.529859999999999</v>
      </c>
      <c r="CR274">
        <v>30</v>
      </c>
      <c r="DF274">
        <v>1.5475710449218751</v>
      </c>
      <c r="DG274">
        <f t="shared" si="84"/>
        <v>1.1730333333333334E-2</v>
      </c>
      <c r="DH274">
        <v>0.35191</v>
      </c>
      <c r="DI274">
        <f t="shared" si="85"/>
        <v>30.35191</v>
      </c>
      <c r="DJ274">
        <v>30</v>
      </c>
      <c r="DX274">
        <v>1.6052021484375001</v>
      </c>
      <c r="DY274">
        <f t="shared" si="86"/>
        <v>1.5416800000000001E-2</v>
      </c>
      <c r="DZ274">
        <v>0.46250400000000003</v>
      </c>
      <c r="EA274">
        <f t="shared" si="87"/>
        <v>30.462503999999999</v>
      </c>
      <c r="EB274">
        <v>30</v>
      </c>
      <c r="EP274">
        <v>1.4251986083984376</v>
      </c>
      <c r="EQ274">
        <f t="shared" si="88"/>
        <v>7.8829999999999994E-3</v>
      </c>
      <c r="ER274">
        <v>0.23649000000000001</v>
      </c>
      <c r="ES274">
        <f t="shared" si="89"/>
        <v>30.23649</v>
      </c>
      <c r="ET274">
        <v>30</v>
      </c>
    </row>
    <row r="275" spans="2:150" x14ac:dyDescent="0.35">
      <c r="B275">
        <v>1.6122286376953125</v>
      </c>
      <c r="C275">
        <f t="shared" si="72"/>
        <v>1.4600933333333333E-2</v>
      </c>
      <c r="D275">
        <v>0.43802799999999997</v>
      </c>
      <c r="E275">
        <f t="shared" si="73"/>
        <v>30.438027999999999</v>
      </c>
      <c r="F275">
        <v>30</v>
      </c>
      <c r="T275">
        <v>1.5796915283203126</v>
      </c>
      <c r="U275">
        <f t="shared" si="74"/>
        <v>1.3332333333333333E-2</v>
      </c>
      <c r="V275">
        <v>0.39996999999999999</v>
      </c>
      <c r="W275">
        <f t="shared" si="75"/>
        <v>30.39997</v>
      </c>
      <c r="X275">
        <v>30</v>
      </c>
      <c r="AL275">
        <v>1.6818060302734374</v>
      </c>
      <c r="AM275">
        <f t="shared" si="76"/>
        <v>1.7930500000000002E-2</v>
      </c>
      <c r="AN275">
        <v>0.53791500000000003</v>
      </c>
      <c r="AO275">
        <f t="shared" si="77"/>
        <v>30.537915000000002</v>
      </c>
      <c r="AP275">
        <v>30</v>
      </c>
      <c r="BD275">
        <v>1.7113192138671875</v>
      </c>
      <c r="BE275">
        <f t="shared" si="78"/>
        <v>1.86809E-2</v>
      </c>
      <c r="BF275">
        <v>0.56042700000000001</v>
      </c>
      <c r="BG275">
        <f t="shared" si="79"/>
        <v>30.560427000000001</v>
      </c>
      <c r="BH275">
        <v>30</v>
      </c>
      <c r="BV275">
        <v>1.7067486572265624</v>
      </c>
      <c r="BW275">
        <f t="shared" si="80"/>
        <v>1.6994233333333334E-2</v>
      </c>
      <c r="BX275">
        <v>0.50982700000000003</v>
      </c>
      <c r="BY275">
        <f t="shared" si="81"/>
        <v>30.509827000000001</v>
      </c>
      <c r="BZ275">
        <v>30</v>
      </c>
      <c r="CN275">
        <v>1.6978702392578124</v>
      </c>
      <c r="CO275">
        <f t="shared" si="82"/>
        <v>1.7831833333333331E-2</v>
      </c>
      <c r="CP275">
        <v>0.53495499999999996</v>
      </c>
      <c r="CQ275">
        <f t="shared" si="83"/>
        <v>30.534955</v>
      </c>
      <c r="CR275">
        <v>30</v>
      </c>
      <c r="DF275">
        <v>1.5508088378906251</v>
      </c>
      <c r="DG275">
        <f t="shared" si="84"/>
        <v>1.1874766666666666E-2</v>
      </c>
      <c r="DH275">
        <v>0.35624299999999998</v>
      </c>
      <c r="DI275">
        <f t="shared" si="85"/>
        <v>30.356242999999999</v>
      </c>
      <c r="DJ275">
        <v>30</v>
      </c>
      <c r="DX275">
        <v>1.6080537109374999</v>
      </c>
      <c r="DY275">
        <f t="shared" si="86"/>
        <v>1.5576533333333333E-2</v>
      </c>
      <c r="DZ275">
        <v>0.46729599999999999</v>
      </c>
      <c r="EA275">
        <f t="shared" si="87"/>
        <v>30.467296000000001</v>
      </c>
      <c r="EB275">
        <v>30</v>
      </c>
      <c r="EP275">
        <v>1.429779296875</v>
      </c>
      <c r="EQ275">
        <f t="shared" si="88"/>
        <v>7.9839333333333335E-3</v>
      </c>
      <c r="ER275">
        <v>0.23951800000000001</v>
      </c>
      <c r="ES275">
        <f t="shared" si="89"/>
        <v>30.239518</v>
      </c>
      <c r="ET275">
        <v>30</v>
      </c>
    </row>
    <row r="276" spans="2:150" x14ac:dyDescent="0.35">
      <c r="B276">
        <v>1.6150090332031251</v>
      </c>
      <c r="C276">
        <f t="shared" si="72"/>
        <v>1.4758066666666668E-2</v>
      </c>
      <c r="D276">
        <v>0.44274200000000002</v>
      </c>
      <c r="E276">
        <f t="shared" si="73"/>
        <v>30.442741999999999</v>
      </c>
      <c r="F276">
        <v>30</v>
      </c>
      <c r="T276">
        <v>1.582715576171875</v>
      </c>
      <c r="U276">
        <f t="shared" si="74"/>
        <v>1.3483266666666667E-2</v>
      </c>
      <c r="V276">
        <v>0.40449800000000002</v>
      </c>
      <c r="W276">
        <f t="shared" si="75"/>
        <v>30.404498</v>
      </c>
      <c r="X276">
        <v>30</v>
      </c>
      <c r="AL276">
        <v>1.6839411621093749</v>
      </c>
      <c r="AM276">
        <f t="shared" si="76"/>
        <v>1.8101699999999998E-2</v>
      </c>
      <c r="AN276">
        <v>0.54305099999999995</v>
      </c>
      <c r="AO276">
        <f t="shared" si="77"/>
        <v>30.543050999999998</v>
      </c>
      <c r="AP276">
        <v>30</v>
      </c>
      <c r="BD276">
        <v>1.7131082763671874</v>
      </c>
      <c r="BE276">
        <f t="shared" si="78"/>
        <v>1.8857000000000002E-2</v>
      </c>
      <c r="BF276">
        <v>0.56571000000000005</v>
      </c>
      <c r="BG276">
        <f t="shared" si="79"/>
        <v>30.565709999999999</v>
      </c>
      <c r="BH276">
        <v>30</v>
      </c>
      <c r="BV276">
        <v>1.7086285400390626</v>
      </c>
      <c r="BW276">
        <f t="shared" si="80"/>
        <v>1.7190066666666667E-2</v>
      </c>
      <c r="BX276">
        <v>0.51570199999999999</v>
      </c>
      <c r="BY276">
        <f t="shared" si="81"/>
        <v>30.515702000000001</v>
      </c>
      <c r="BZ276">
        <v>30</v>
      </c>
      <c r="CN276">
        <v>1.699871826171875</v>
      </c>
      <c r="CO276">
        <f t="shared" si="82"/>
        <v>1.8015099999999999E-2</v>
      </c>
      <c r="CP276">
        <v>0.54045299999999996</v>
      </c>
      <c r="CQ276">
        <f t="shared" si="83"/>
        <v>30.540452999999999</v>
      </c>
      <c r="CR276">
        <v>30</v>
      </c>
      <c r="DF276">
        <v>1.5537666015625</v>
      </c>
      <c r="DG276">
        <f t="shared" si="84"/>
        <v>1.20179E-2</v>
      </c>
      <c r="DH276">
        <v>0.360537</v>
      </c>
      <c r="DI276">
        <f t="shared" si="85"/>
        <v>30.360537000000001</v>
      </c>
      <c r="DJ276">
        <v>30</v>
      </c>
      <c r="DX276">
        <v>1.6104195556640626</v>
      </c>
      <c r="DY276">
        <f t="shared" si="86"/>
        <v>1.5722799999999999E-2</v>
      </c>
      <c r="DZ276">
        <v>0.47168399999999999</v>
      </c>
      <c r="EA276">
        <f t="shared" si="87"/>
        <v>30.471684</v>
      </c>
      <c r="EB276">
        <v>30</v>
      </c>
      <c r="EP276">
        <v>1.4343856201171876</v>
      </c>
      <c r="EQ276">
        <f t="shared" si="88"/>
        <v>8.0605E-3</v>
      </c>
      <c r="ER276">
        <v>0.241815</v>
      </c>
      <c r="ES276">
        <f t="shared" si="89"/>
        <v>30.241814999999999</v>
      </c>
      <c r="ET276">
        <v>30</v>
      </c>
    </row>
    <row r="277" spans="2:150" x14ac:dyDescent="0.35">
      <c r="B277">
        <v>1.6174786376953125</v>
      </c>
      <c r="C277">
        <f t="shared" si="72"/>
        <v>1.4917666666666666E-2</v>
      </c>
      <c r="D277">
        <v>0.44752999999999998</v>
      </c>
      <c r="E277">
        <f t="shared" si="73"/>
        <v>30.44753</v>
      </c>
      <c r="F277">
        <v>30</v>
      </c>
      <c r="T277">
        <v>1.5855831298828125</v>
      </c>
      <c r="U277">
        <f t="shared" si="74"/>
        <v>1.3637399999999999E-2</v>
      </c>
      <c r="V277">
        <v>0.40912199999999999</v>
      </c>
      <c r="W277">
        <f t="shared" si="75"/>
        <v>30.409122</v>
      </c>
      <c r="X277">
        <v>30</v>
      </c>
      <c r="AL277">
        <v>1.6860703125000001</v>
      </c>
      <c r="AM277">
        <f t="shared" si="76"/>
        <v>1.8274799999999997E-2</v>
      </c>
      <c r="AN277">
        <v>0.54824399999999995</v>
      </c>
      <c r="AO277">
        <f t="shared" si="77"/>
        <v>30.548244</v>
      </c>
      <c r="AP277">
        <v>30</v>
      </c>
      <c r="BD277">
        <v>1.7147677001953125</v>
      </c>
      <c r="BE277">
        <f t="shared" si="78"/>
        <v>1.9021933333333334E-2</v>
      </c>
      <c r="BF277">
        <v>0.570658</v>
      </c>
      <c r="BG277">
        <f t="shared" si="79"/>
        <v>30.570658000000002</v>
      </c>
      <c r="BH277">
        <v>30</v>
      </c>
      <c r="BV277">
        <v>1.7106466064453125</v>
      </c>
      <c r="BW277">
        <f t="shared" si="80"/>
        <v>1.7358866666666663E-2</v>
      </c>
      <c r="BX277">
        <v>0.52076599999999995</v>
      </c>
      <c r="BY277">
        <f t="shared" si="81"/>
        <v>30.520765999999998</v>
      </c>
      <c r="BZ277">
        <v>30</v>
      </c>
      <c r="CN277">
        <v>1.7017663574218751</v>
      </c>
      <c r="CO277">
        <f t="shared" si="82"/>
        <v>1.8184966666666667E-2</v>
      </c>
      <c r="CP277">
        <v>0.54554899999999995</v>
      </c>
      <c r="CQ277">
        <f t="shared" si="83"/>
        <v>30.545549000000001</v>
      </c>
      <c r="CR277">
        <v>30</v>
      </c>
      <c r="DF277">
        <v>1.556860595703125</v>
      </c>
      <c r="DG277">
        <f t="shared" si="84"/>
        <v>1.2164766666666667E-2</v>
      </c>
      <c r="DH277">
        <v>0.36494300000000002</v>
      </c>
      <c r="DI277">
        <f t="shared" si="85"/>
        <v>30.364943</v>
      </c>
      <c r="DJ277">
        <v>30</v>
      </c>
      <c r="DX277">
        <v>1.61286474609375</v>
      </c>
      <c r="DY277">
        <f t="shared" si="86"/>
        <v>1.58808E-2</v>
      </c>
      <c r="DZ277">
        <v>0.47642400000000001</v>
      </c>
      <c r="EA277">
        <f t="shared" si="87"/>
        <v>30.476424000000002</v>
      </c>
      <c r="EB277">
        <v>30</v>
      </c>
      <c r="EP277">
        <v>1.4389294433593751</v>
      </c>
      <c r="EQ277">
        <f t="shared" si="88"/>
        <v>8.1752000000000005E-3</v>
      </c>
      <c r="ER277">
        <v>0.245256</v>
      </c>
      <c r="ES277">
        <f t="shared" si="89"/>
        <v>30.245256000000001</v>
      </c>
      <c r="ET277">
        <v>30</v>
      </c>
    </row>
    <row r="278" spans="2:150" x14ac:dyDescent="0.35">
      <c r="B278">
        <v>1.6201829833984376</v>
      </c>
      <c r="C278">
        <f t="shared" si="72"/>
        <v>1.5081633333333334E-2</v>
      </c>
      <c r="D278">
        <v>0.45244899999999999</v>
      </c>
      <c r="E278">
        <f t="shared" si="73"/>
        <v>30.452449000000001</v>
      </c>
      <c r="F278">
        <v>30</v>
      </c>
      <c r="T278">
        <v>1.5886014404296875</v>
      </c>
      <c r="U278">
        <f t="shared" si="74"/>
        <v>1.3787799999999999E-2</v>
      </c>
      <c r="V278">
        <v>0.413634</v>
      </c>
      <c r="W278">
        <f t="shared" si="75"/>
        <v>30.413633999999998</v>
      </c>
      <c r="X278">
        <v>30</v>
      </c>
      <c r="AL278">
        <v>1.6882591552734376</v>
      </c>
      <c r="AM278">
        <f t="shared" si="76"/>
        <v>1.8444333333333333E-2</v>
      </c>
      <c r="AN278">
        <v>0.55332999999999999</v>
      </c>
      <c r="AO278">
        <f t="shared" si="77"/>
        <v>30.553329999999999</v>
      </c>
      <c r="AP278">
        <v>30</v>
      </c>
      <c r="BD278">
        <v>1.7164613037109375</v>
      </c>
      <c r="BE278">
        <f t="shared" si="78"/>
        <v>1.9209033333333334E-2</v>
      </c>
      <c r="BF278">
        <v>0.57627099999999998</v>
      </c>
      <c r="BG278">
        <f t="shared" si="79"/>
        <v>30.576270999999998</v>
      </c>
      <c r="BH278">
        <v>30</v>
      </c>
      <c r="BV278">
        <v>1.7125985107421875</v>
      </c>
      <c r="BW278">
        <f t="shared" si="80"/>
        <v>1.7533E-2</v>
      </c>
      <c r="BX278">
        <v>0.52598999999999996</v>
      </c>
      <c r="BY278">
        <f t="shared" si="81"/>
        <v>30.52599</v>
      </c>
      <c r="BZ278">
        <v>30</v>
      </c>
      <c r="CN278">
        <v>1.7037836914062501</v>
      </c>
      <c r="CO278">
        <f t="shared" si="82"/>
        <v>1.8351333333333334E-2</v>
      </c>
      <c r="CP278">
        <v>0.55054000000000003</v>
      </c>
      <c r="CQ278">
        <f t="shared" si="83"/>
        <v>30.550540000000002</v>
      </c>
      <c r="CR278">
        <v>30</v>
      </c>
      <c r="DF278">
        <v>1.5600755615234376</v>
      </c>
      <c r="DG278">
        <f t="shared" si="84"/>
        <v>1.2309666666666667E-2</v>
      </c>
      <c r="DH278">
        <v>0.36929000000000001</v>
      </c>
      <c r="DI278">
        <f t="shared" si="85"/>
        <v>30.369289999999999</v>
      </c>
      <c r="DJ278">
        <v>30</v>
      </c>
      <c r="DX278">
        <v>1.6153280029296875</v>
      </c>
      <c r="DY278">
        <f t="shared" si="86"/>
        <v>1.60339E-2</v>
      </c>
      <c r="DZ278">
        <v>0.48101699999999997</v>
      </c>
      <c r="EA278">
        <f t="shared" si="87"/>
        <v>30.481017000000001</v>
      </c>
      <c r="EB278">
        <v>30</v>
      </c>
      <c r="EP278">
        <v>1.44323828125</v>
      </c>
      <c r="EQ278">
        <f t="shared" si="88"/>
        <v>8.2780000000000006E-3</v>
      </c>
      <c r="ER278">
        <v>0.24834000000000001</v>
      </c>
      <c r="ES278">
        <f t="shared" si="89"/>
        <v>30.248339999999999</v>
      </c>
      <c r="ET278">
        <v>30</v>
      </c>
    </row>
    <row r="279" spans="2:150" x14ac:dyDescent="0.35">
      <c r="B279">
        <v>1.6227728271484376</v>
      </c>
      <c r="C279">
        <f t="shared" si="72"/>
        <v>1.5237133333333335E-2</v>
      </c>
      <c r="D279">
        <v>0.45711400000000002</v>
      </c>
      <c r="E279">
        <f t="shared" si="73"/>
        <v>30.457114000000001</v>
      </c>
      <c r="F279">
        <v>30</v>
      </c>
      <c r="T279">
        <v>1.5915865478515625</v>
      </c>
      <c r="U279">
        <f t="shared" si="74"/>
        <v>1.3944233333333333E-2</v>
      </c>
      <c r="V279">
        <v>0.418327</v>
      </c>
      <c r="W279">
        <f t="shared" si="75"/>
        <v>30.418327000000001</v>
      </c>
      <c r="X279">
        <v>30</v>
      </c>
      <c r="AL279">
        <v>1.6904064941406249</v>
      </c>
      <c r="AM279">
        <f t="shared" si="76"/>
        <v>1.8610966666666666E-2</v>
      </c>
      <c r="AN279">
        <v>0.55832899999999996</v>
      </c>
      <c r="AO279">
        <f t="shared" si="77"/>
        <v>30.558329000000001</v>
      </c>
      <c r="AP279">
        <v>30</v>
      </c>
      <c r="BD279">
        <v>1.7182229003906251</v>
      </c>
      <c r="BE279">
        <f t="shared" si="78"/>
        <v>1.938133333333333E-2</v>
      </c>
      <c r="BF279">
        <v>0.58143999999999996</v>
      </c>
      <c r="BG279">
        <f t="shared" si="79"/>
        <v>30.581440000000001</v>
      </c>
      <c r="BH279">
        <v>30</v>
      </c>
      <c r="BV279">
        <v>1.7146495361328125</v>
      </c>
      <c r="BW279">
        <f t="shared" si="80"/>
        <v>1.7710633333333333E-2</v>
      </c>
      <c r="BX279">
        <v>0.53131899999999999</v>
      </c>
      <c r="BY279">
        <f t="shared" si="81"/>
        <v>30.531319</v>
      </c>
      <c r="BZ279">
        <v>30</v>
      </c>
      <c r="CN279">
        <v>1.7055382080078125</v>
      </c>
      <c r="CO279">
        <f t="shared" si="82"/>
        <v>1.8538300000000001E-2</v>
      </c>
      <c r="CP279">
        <v>0.556149</v>
      </c>
      <c r="CQ279">
        <f t="shared" si="83"/>
        <v>30.556149000000001</v>
      </c>
      <c r="CR279">
        <v>30</v>
      </c>
      <c r="DF279">
        <v>1.5630181884765626</v>
      </c>
      <c r="DG279">
        <f t="shared" si="84"/>
        <v>1.24689E-2</v>
      </c>
      <c r="DH279">
        <v>0.37406699999999998</v>
      </c>
      <c r="DI279">
        <f t="shared" si="85"/>
        <v>30.374067</v>
      </c>
      <c r="DJ279">
        <v>30</v>
      </c>
      <c r="DX279">
        <v>1.6177777099609376</v>
      </c>
      <c r="DY279">
        <f t="shared" si="86"/>
        <v>1.6205399999999998E-2</v>
      </c>
      <c r="DZ279">
        <v>0.48616199999999998</v>
      </c>
      <c r="EA279">
        <f t="shared" si="87"/>
        <v>30.486162</v>
      </c>
      <c r="EB279">
        <v>30</v>
      </c>
      <c r="EP279">
        <v>1.4478193359375</v>
      </c>
      <c r="EQ279">
        <f t="shared" si="88"/>
        <v>8.3289333333333333E-3</v>
      </c>
      <c r="ER279">
        <v>0.24986800000000001</v>
      </c>
      <c r="ES279">
        <f t="shared" si="89"/>
        <v>30.249867999999999</v>
      </c>
      <c r="ET279">
        <v>30</v>
      </c>
    </row>
    <row r="280" spans="2:150" x14ac:dyDescent="0.35">
      <c r="B280">
        <v>1.625491455078125</v>
      </c>
      <c r="C280">
        <f t="shared" si="72"/>
        <v>1.5394033333333333E-2</v>
      </c>
      <c r="D280">
        <v>0.46182099999999998</v>
      </c>
      <c r="E280">
        <f t="shared" si="73"/>
        <v>30.461821</v>
      </c>
      <c r="F280">
        <v>30</v>
      </c>
      <c r="T280">
        <v>1.5942647705078126</v>
      </c>
      <c r="U280">
        <f t="shared" si="74"/>
        <v>1.4101766666666666E-2</v>
      </c>
      <c r="V280">
        <v>0.42305300000000001</v>
      </c>
      <c r="W280">
        <f t="shared" si="75"/>
        <v>30.423052999999999</v>
      </c>
      <c r="X280">
        <v>30</v>
      </c>
      <c r="AL280">
        <v>1.6924348144531249</v>
      </c>
      <c r="AM280">
        <f t="shared" si="76"/>
        <v>1.8783733333333334E-2</v>
      </c>
      <c r="AN280">
        <v>0.56351200000000001</v>
      </c>
      <c r="AO280">
        <f t="shared" si="77"/>
        <v>30.563511999999999</v>
      </c>
      <c r="AP280">
        <v>30</v>
      </c>
      <c r="BD280">
        <v>1.7199779052734376</v>
      </c>
      <c r="BE280">
        <f t="shared" si="78"/>
        <v>1.9557533333333332E-2</v>
      </c>
      <c r="BF280">
        <v>0.58672599999999997</v>
      </c>
      <c r="BG280">
        <f t="shared" si="79"/>
        <v>30.586725999999999</v>
      </c>
      <c r="BH280">
        <v>30</v>
      </c>
      <c r="BV280">
        <v>1.716491455078125</v>
      </c>
      <c r="BW280">
        <f t="shared" si="80"/>
        <v>1.7886200000000001E-2</v>
      </c>
      <c r="BX280">
        <v>0.53658600000000001</v>
      </c>
      <c r="BY280">
        <f t="shared" si="81"/>
        <v>30.536586</v>
      </c>
      <c r="BZ280">
        <v>30</v>
      </c>
      <c r="CN280">
        <v>1.7074417724609376</v>
      </c>
      <c r="CO280">
        <f t="shared" si="82"/>
        <v>1.8716933333333335E-2</v>
      </c>
      <c r="CP280">
        <v>0.56150800000000001</v>
      </c>
      <c r="CQ280">
        <f t="shared" si="83"/>
        <v>30.561508</v>
      </c>
      <c r="CR280">
        <v>30</v>
      </c>
      <c r="DF280">
        <v>1.5659974365234375</v>
      </c>
      <c r="DG280">
        <f t="shared" si="84"/>
        <v>1.2600499999999999E-2</v>
      </c>
      <c r="DH280">
        <v>0.37801499999999999</v>
      </c>
      <c r="DI280">
        <f t="shared" si="85"/>
        <v>30.378015000000001</v>
      </c>
      <c r="DJ280">
        <v>30</v>
      </c>
      <c r="DX280">
        <v>1.619982177734375</v>
      </c>
      <c r="DY280">
        <f t="shared" si="86"/>
        <v>1.6361866666666666E-2</v>
      </c>
      <c r="DZ280">
        <v>0.49085600000000001</v>
      </c>
      <c r="EA280">
        <f t="shared" si="87"/>
        <v>30.490856000000001</v>
      </c>
      <c r="EB280">
        <v>30</v>
      </c>
      <c r="EP280">
        <v>1.45206884765625</v>
      </c>
      <c r="EQ280">
        <f t="shared" si="88"/>
        <v>8.4868666666666672E-3</v>
      </c>
      <c r="ER280">
        <v>0.254606</v>
      </c>
      <c r="ES280">
        <f t="shared" si="89"/>
        <v>30.254605999999999</v>
      </c>
      <c r="ET280">
        <v>30</v>
      </c>
    </row>
    <row r="281" spans="2:150" x14ac:dyDescent="0.35">
      <c r="B281">
        <v>1.6279860839843749</v>
      </c>
      <c r="C281">
        <f t="shared" si="72"/>
        <v>1.5552700000000001E-2</v>
      </c>
      <c r="D281">
        <v>0.46658100000000002</v>
      </c>
      <c r="E281">
        <f t="shared" si="73"/>
        <v>30.466581000000001</v>
      </c>
      <c r="F281">
        <v>30</v>
      </c>
      <c r="T281">
        <v>1.5970996093750001</v>
      </c>
      <c r="U281">
        <f t="shared" si="74"/>
        <v>1.4256700000000001E-2</v>
      </c>
      <c r="V281">
        <v>0.427701</v>
      </c>
      <c r="W281">
        <f t="shared" si="75"/>
        <v>30.427700999999999</v>
      </c>
      <c r="X281">
        <v>30</v>
      </c>
      <c r="AL281">
        <v>1.6945600585937501</v>
      </c>
      <c r="AM281">
        <f t="shared" si="76"/>
        <v>1.8957166666666667E-2</v>
      </c>
      <c r="AN281">
        <v>0.56871499999999997</v>
      </c>
      <c r="AO281">
        <f t="shared" si="77"/>
        <v>30.568715000000001</v>
      </c>
      <c r="AP281">
        <v>30</v>
      </c>
      <c r="BD281">
        <v>1.7216683349609376</v>
      </c>
      <c r="BE281">
        <f t="shared" si="78"/>
        <v>1.9739300000000001E-2</v>
      </c>
      <c r="BF281">
        <v>0.59217900000000001</v>
      </c>
      <c r="BG281">
        <f t="shared" si="79"/>
        <v>30.592179000000002</v>
      </c>
      <c r="BH281">
        <v>30</v>
      </c>
      <c r="BV281">
        <v>1.7184608154296874</v>
      </c>
      <c r="BW281">
        <f t="shared" si="80"/>
        <v>1.8056399999999997E-2</v>
      </c>
      <c r="BX281">
        <v>0.54169199999999995</v>
      </c>
      <c r="BY281">
        <f t="shared" si="81"/>
        <v>30.541692000000001</v>
      </c>
      <c r="BZ281">
        <v>30</v>
      </c>
      <c r="CN281">
        <v>1.7092561035156251</v>
      </c>
      <c r="CO281">
        <f t="shared" si="82"/>
        <v>1.8898199999999997E-2</v>
      </c>
      <c r="CP281">
        <v>0.56694599999999995</v>
      </c>
      <c r="CQ281">
        <f t="shared" si="83"/>
        <v>30.566946000000002</v>
      </c>
      <c r="CR281">
        <v>30</v>
      </c>
      <c r="DF281">
        <v>1.568943603515625</v>
      </c>
      <c r="DG281">
        <f t="shared" si="84"/>
        <v>1.2754333333333335E-2</v>
      </c>
      <c r="DH281">
        <v>0.38263000000000003</v>
      </c>
      <c r="DI281">
        <f t="shared" si="85"/>
        <v>30.382629999999999</v>
      </c>
      <c r="DJ281">
        <v>30</v>
      </c>
      <c r="DX281">
        <v>1.62266455078125</v>
      </c>
      <c r="DY281">
        <f t="shared" si="86"/>
        <v>1.6514666666666667E-2</v>
      </c>
      <c r="DZ281">
        <v>0.49543999999999999</v>
      </c>
      <c r="EA281">
        <f t="shared" si="87"/>
        <v>30.495439999999999</v>
      </c>
      <c r="EB281">
        <v>30</v>
      </c>
      <c r="EP281">
        <v>1.4563455810546875</v>
      </c>
      <c r="EQ281">
        <f t="shared" si="88"/>
        <v>8.5818666666666668E-3</v>
      </c>
      <c r="ER281">
        <v>0.25745600000000002</v>
      </c>
      <c r="ES281">
        <f t="shared" si="89"/>
        <v>30.257456000000001</v>
      </c>
      <c r="ET281">
        <v>30</v>
      </c>
    </row>
    <row r="282" spans="2:150" x14ac:dyDescent="0.35">
      <c r="B282">
        <v>1.6302656250000001</v>
      </c>
      <c r="C282">
        <f t="shared" si="72"/>
        <v>1.5711133333333332E-2</v>
      </c>
      <c r="D282">
        <v>0.47133399999999998</v>
      </c>
      <c r="E282">
        <f t="shared" si="73"/>
        <v>30.471333999999999</v>
      </c>
      <c r="F282">
        <v>30</v>
      </c>
      <c r="T282">
        <v>1.5998624267578125</v>
      </c>
      <c r="U282">
        <f t="shared" si="74"/>
        <v>1.4416466666666666E-2</v>
      </c>
      <c r="V282">
        <v>0.43249399999999999</v>
      </c>
      <c r="W282">
        <f t="shared" si="75"/>
        <v>30.432493999999998</v>
      </c>
      <c r="X282">
        <v>30</v>
      </c>
      <c r="AL282">
        <v>1.6966940917968751</v>
      </c>
      <c r="AM282">
        <f t="shared" si="76"/>
        <v>1.913666666666667E-2</v>
      </c>
      <c r="AN282">
        <v>0.57410000000000005</v>
      </c>
      <c r="AO282">
        <f t="shared" si="77"/>
        <v>30.574100000000001</v>
      </c>
      <c r="AP282">
        <v>30</v>
      </c>
      <c r="BD282">
        <v>1.7234266357421875</v>
      </c>
      <c r="BE282">
        <f t="shared" si="78"/>
        <v>1.9902433333333334E-2</v>
      </c>
      <c r="BF282">
        <v>0.59707299999999996</v>
      </c>
      <c r="BG282">
        <f t="shared" si="79"/>
        <v>30.597073000000002</v>
      </c>
      <c r="BH282">
        <v>30</v>
      </c>
      <c r="BV282">
        <v>1.7203856201171874</v>
      </c>
      <c r="BW282">
        <f t="shared" si="80"/>
        <v>1.8232599999999998E-2</v>
      </c>
      <c r="BX282">
        <v>0.54697799999999996</v>
      </c>
      <c r="BY282">
        <f t="shared" si="81"/>
        <v>30.546977999999999</v>
      </c>
      <c r="BZ282">
        <v>30</v>
      </c>
      <c r="CN282">
        <v>1.71110009765625</v>
      </c>
      <c r="CO282">
        <f t="shared" si="82"/>
        <v>1.9073E-2</v>
      </c>
      <c r="CP282">
        <v>0.57218999999999998</v>
      </c>
      <c r="CQ282">
        <f t="shared" si="83"/>
        <v>30.572189999999999</v>
      </c>
      <c r="CR282">
        <v>30</v>
      </c>
      <c r="DF282">
        <v>1.5716650390625</v>
      </c>
      <c r="DG282">
        <f t="shared" si="84"/>
        <v>1.2910100000000001E-2</v>
      </c>
      <c r="DH282">
        <v>0.38730300000000001</v>
      </c>
      <c r="DI282">
        <f t="shared" si="85"/>
        <v>30.387302999999999</v>
      </c>
      <c r="DJ282">
        <v>30</v>
      </c>
      <c r="DX282">
        <v>1.6249267578125</v>
      </c>
      <c r="DY282">
        <f t="shared" si="86"/>
        <v>1.6667566666666668E-2</v>
      </c>
      <c r="DZ282">
        <v>0.500027</v>
      </c>
      <c r="EA282">
        <f t="shared" si="87"/>
        <v>30.500026999999999</v>
      </c>
      <c r="EB282">
        <v>30</v>
      </c>
      <c r="EP282">
        <v>1.4606287841796874</v>
      </c>
      <c r="EQ282">
        <f t="shared" si="88"/>
        <v>8.6892000000000011E-3</v>
      </c>
      <c r="ER282">
        <v>0.26067600000000002</v>
      </c>
      <c r="ES282">
        <f t="shared" si="89"/>
        <v>30.260676</v>
      </c>
      <c r="ET282">
        <v>30</v>
      </c>
    </row>
    <row r="283" spans="2:150" x14ac:dyDescent="0.35">
      <c r="B283">
        <v>1.632843994140625</v>
      </c>
      <c r="C283">
        <f t="shared" si="72"/>
        <v>1.5875733333333333E-2</v>
      </c>
      <c r="D283">
        <v>0.47627199999999997</v>
      </c>
      <c r="E283">
        <f t="shared" si="73"/>
        <v>30.476272000000002</v>
      </c>
      <c r="F283">
        <v>30</v>
      </c>
      <c r="T283">
        <v>1.6025179443359376</v>
      </c>
      <c r="U283">
        <f t="shared" si="74"/>
        <v>1.4567366666666666E-2</v>
      </c>
      <c r="V283">
        <v>0.43702099999999999</v>
      </c>
      <c r="W283">
        <f t="shared" si="75"/>
        <v>30.437021000000001</v>
      </c>
      <c r="X283">
        <v>30</v>
      </c>
      <c r="AL283">
        <v>1.6985635986328125</v>
      </c>
      <c r="AM283">
        <f t="shared" si="76"/>
        <v>1.9317866666666669E-2</v>
      </c>
      <c r="AN283">
        <v>0.57953600000000005</v>
      </c>
      <c r="AO283">
        <f t="shared" si="77"/>
        <v>30.579536000000001</v>
      </c>
      <c r="AP283">
        <v>30</v>
      </c>
      <c r="BD283">
        <v>1.7250122070312501</v>
      </c>
      <c r="BE283">
        <f t="shared" si="78"/>
        <v>2.00796E-2</v>
      </c>
      <c r="BF283">
        <v>0.60238800000000003</v>
      </c>
      <c r="BG283">
        <f t="shared" si="79"/>
        <v>30.602388000000001</v>
      </c>
      <c r="BH283">
        <v>30</v>
      </c>
      <c r="BV283">
        <v>1.7220587158203124</v>
      </c>
      <c r="BW283">
        <f t="shared" si="80"/>
        <v>1.8408799999999999E-2</v>
      </c>
      <c r="BX283">
        <v>0.55226399999999998</v>
      </c>
      <c r="BY283">
        <f t="shared" si="81"/>
        <v>30.552264000000001</v>
      </c>
      <c r="BZ283">
        <v>30</v>
      </c>
      <c r="CN283">
        <v>1.712786865234375</v>
      </c>
      <c r="CO283">
        <f t="shared" si="82"/>
        <v>1.925646666666667E-2</v>
      </c>
      <c r="CP283">
        <v>0.57769400000000004</v>
      </c>
      <c r="CQ283">
        <f t="shared" si="83"/>
        <v>30.577694000000001</v>
      </c>
      <c r="CR283">
        <v>30</v>
      </c>
      <c r="DF283">
        <v>1.5748116455078125</v>
      </c>
      <c r="DG283">
        <f t="shared" si="84"/>
        <v>1.30563E-2</v>
      </c>
      <c r="DH283">
        <v>0.39168900000000001</v>
      </c>
      <c r="DI283">
        <f t="shared" si="85"/>
        <v>30.391689</v>
      </c>
      <c r="DJ283">
        <v>30</v>
      </c>
      <c r="DX283">
        <v>1.6272218017578126</v>
      </c>
      <c r="DY283">
        <f t="shared" si="86"/>
        <v>1.6829233333333336E-2</v>
      </c>
      <c r="DZ283">
        <v>0.50487700000000002</v>
      </c>
      <c r="EA283">
        <f t="shared" si="87"/>
        <v>30.504877</v>
      </c>
      <c r="EB283">
        <v>30</v>
      </c>
      <c r="EP283">
        <v>1.4647709960937501</v>
      </c>
      <c r="EQ283">
        <f t="shared" si="88"/>
        <v>8.7910999999999996E-3</v>
      </c>
      <c r="ER283">
        <v>0.263733</v>
      </c>
      <c r="ES283">
        <f t="shared" si="89"/>
        <v>30.263732999999998</v>
      </c>
      <c r="ET283">
        <v>30</v>
      </c>
    </row>
    <row r="284" spans="2:150" x14ac:dyDescent="0.35">
      <c r="B284">
        <v>1.6352967529296876</v>
      </c>
      <c r="C284">
        <f t="shared" si="72"/>
        <v>1.6033733333333335E-2</v>
      </c>
      <c r="D284">
        <v>0.481012</v>
      </c>
      <c r="E284">
        <f t="shared" si="73"/>
        <v>30.481012</v>
      </c>
      <c r="F284">
        <v>30</v>
      </c>
      <c r="T284">
        <v>1.6053585205078125</v>
      </c>
      <c r="U284">
        <f t="shared" si="74"/>
        <v>1.4729600000000001E-2</v>
      </c>
      <c r="V284">
        <v>0.441888</v>
      </c>
      <c r="W284">
        <f t="shared" si="75"/>
        <v>30.441887999999999</v>
      </c>
      <c r="X284">
        <v>30</v>
      </c>
      <c r="AL284">
        <v>1.7006265869140624</v>
      </c>
      <c r="AM284">
        <f t="shared" si="76"/>
        <v>1.9490199999999999E-2</v>
      </c>
      <c r="AN284">
        <v>0.58470599999999995</v>
      </c>
      <c r="AO284">
        <f t="shared" si="77"/>
        <v>30.584706000000001</v>
      </c>
      <c r="AP284">
        <v>30</v>
      </c>
      <c r="BD284">
        <v>1.7266431884765625</v>
      </c>
      <c r="BE284">
        <f t="shared" si="78"/>
        <v>2.0249833333333335E-2</v>
      </c>
      <c r="BF284">
        <v>0.60749500000000001</v>
      </c>
      <c r="BG284">
        <f t="shared" si="79"/>
        <v>30.607495</v>
      </c>
      <c r="BH284">
        <v>30</v>
      </c>
      <c r="BV284">
        <v>1.7240595703125001</v>
      </c>
      <c r="BW284">
        <f t="shared" si="80"/>
        <v>1.8580766666666668E-2</v>
      </c>
      <c r="BX284">
        <v>0.557423</v>
      </c>
      <c r="BY284">
        <f t="shared" si="81"/>
        <v>30.557423</v>
      </c>
      <c r="BZ284">
        <v>30</v>
      </c>
      <c r="CN284">
        <v>1.7145748291015626</v>
      </c>
      <c r="CO284">
        <f t="shared" si="82"/>
        <v>1.9422766666666664E-2</v>
      </c>
      <c r="CP284">
        <v>0.58268299999999995</v>
      </c>
      <c r="CQ284">
        <f t="shared" si="83"/>
        <v>30.582682999999999</v>
      </c>
      <c r="CR284">
        <v>30</v>
      </c>
      <c r="DF284">
        <v>1.577565673828125</v>
      </c>
      <c r="DG284">
        <f t="shared" si="84"/>
        <v>1.3206266666666666E-2</v>
      </c>
      <c r="DH284">
        <v>0.39618799999999998</v>
      </c>
      <c r="DI284">
        <f t="shared" si="85"/>
        <v>30.396187999999999</v>
      </c>
      <c r="DJ284">
        <v>30</v>
      </c>
      <c r="DX284">
        <v>1.6294519042968751</v>
      </c>
      <c r="DY284">
        <f t="shared" si="86"/>
        <v>1.6984966666666667E-2</v>
      </c>
      <c r="DZ284">
        <v>0.50954900000000003</v>
      </c>
      <c r="EA284">
        <f t="shared" si="87"/>
        <v>30.509549</v>
      </c>
      <c r="EB284">
        <v>30</v>
      </c>
      <c r="EP284">
        <v>1.4690595703125</v>
      </c>
      <c r="EQ284">
        <f t="shared" si="88"/>
        <v>8.9058333333333333E-3</v>
      </c>
      <c r="ER284">
        <v>0.267175</v>
      </c>
      <c r="ES284">
        <f t="shared" si="89"/>
        <v>30.267175000000002</v>
      </c>
      <c r="ET284">
        <v>30</v>
      </c>
    </row>
    <row r="285" spans="2:150" x14ac:dyDescent="0.35">
      <c r="B285">
        <v>1.6378298339843751</v>
      </c>
      <c r="C285">
        <f t="shared" si="72"/>
        <v>1.6199533333333332E-2</v>
      </c>
      <c r="D285">
        <v>0.48598599999999997</v>
      </c>
      <c r="E285">
        <f t="shared" si="73"/>
        <v>30.485986</v>
      </c>
      <c r="F285">
        <v>30</v>
      </c>
      <c r="T285">
        <v>1.6080357666015626</v>
      </c>
      <c r="U285">
        <f t="shared" si="74"/>
        <v>1.4881833333333334E-2</v>
      </c>
      <c r="V285">
        <v>0.44645499999999999</v>
      </c>
      <c r="W285">
        <f t="shared" si="75"/>
        <v>30.446455</v>
      </c>
      <c r="X285">
        <v>30</v>
      </c>
      <c r="AL285">
        <v>1.7027403564453125</v>
      </c>
      <c r="AM285">
        <f t="shared" si="76"/>
        <v>1.9664400000000002E-2</v>
      </c>
      <c r="AN285">
        <v>0.58993200000000001</v>
      </c>
      <c r="AO285">
        <f t="shared" si="77"/>
        <v>30.589932000000001</v>
      </c>
      <c r="AP285">
        <v>30</v>
      </c>
      <c r="BD285">
        <v>1.72851904296875</v>
      </c>
      <c r="BE285">
        <f t="shared" si="78"/>
        <v>2.0431533333333331E-2</v>
      </c>
      <c r="BF285">
        <v>0.61294599999999999</v>
      </c>
      <c r="BG285">
        <f t="shared" si="79"/>
        <v>30.612946000000001</v>
      </c>
      <c r="BH285">
        <v>30</v>
      </c>
      <c r="BV285">
        <v>1.7256461181640625</v>
      </c>
      <c r="BW285">
        <f t="shared" si="80"/>
        <v>1.8756100000000001E-2</v>
      </c>
      <c r="BX285">
        <v>0.56268300000000004</v>
      </c>
      <c r="BY285">
        <f t="shared" si="81"/>
        <v>30.562683</v>
      </c>
      <c r="BZ285">
        <v>30</v>
      </c>
      <c r="CN285">
        <v>1.7162655029296876</v>
      </c>
      <c r="CO285">
        <f t="shared" si="82"/>
        <v>1.9606566666666665E-2</v>
      </c>
      <c r="CP285">
        <v>0.58819699999999997</v>
      </c>
      <c r="CQ285">
        <f t="shared" si="83"/>
        <v>30.588197000000001</v>
      </c>
      <c r="CR285">
        <v>30</v>
      </c>
      <c r="DF285">
        <v>1.580330810546875</v>
      </c>
      <c r="DG285">
        <f t="shared" si="84"/>
        <v>1.3362766666666666E-2</v>
      </c>
      <c r="DH285">
        <v>0.40088299999999999</v>
      </c>
      <c r="DI285">
        <f t="shared" si="85"/>
        <v>30.400883</v>
      </c>
      <c r="DJ285">
        <v>30</v>
      </c>
      <c r="DX285">
        <v>1.6316929931640625</v>
      </c>
      <c r="DY285">
        <f t="shared" si="86"/>
        <v>1.7148433333333334E-2</v>
      </c>
      <c r="DZ285">
        <v>0.51445300000000005</v>
      </c>
      <c r="EA285">
        <f t="shared" si="87"/>
        <v>30.514453</v>
      </c>
      <c r="EB285">
        <v>30</v>
      </c>
      <c r="EP285">
        <v>1.4732196044921875</v>
      </c>
      <c r="EQ285">
        <f t="shared" si="88"/>
        <v>9.0036999999999999E-3</v>
      </c>
      <c r="ER285">
        <v>0.27011099999999999</v>
      </c>
      <c r="ES285">
        <f t="shared" si="89"/>
        <v>30.270111</v>
      </c>
      <c r="ET285">
        <v>30</v>
      </c>
    </row>
    <row r="286" spans="2:150" x14ac:dyDescent="0.35">
      <c r="B286">
        <v>1.6401328125000001</v>
      </c>
      <c r="C286">
        <f t="shared" si="72"/>
        <v>1.6357066666666666E-2</v>
      </c>
      <c r="D286">
        <v>0.49071199999999998</v>
      </c>
      <c r="E286">
        <f t="shared" si="73"/>
        <v>30.490711999999998</v>
      </c>
      <c r="F286">
        <v>30</v>
      </c>
      <c r="T286">
        <v>1.6106453857421876</v>
      </c>
      <c r="U286">
        <f t="shared" si="74"/>
        <v>1.5033899999999999E-2</v>
      </c>
      <c r="V286">
        <v>0.451017</v>
      </c>
      <c r="W286">
        <f t="shared" si="75"/>
        <v>30.451017</v>
      </c>
      <c r="X286">
        <v>30</v>
      </c>
      <c r="AL286">
        <v>1.70468701171875</v>
      </c>
      <c r="AM286">
        <f t="shared" si="76"/>
        <v>1.9833866666666665E-2</v>
      </c>
      <c r="AN286">
        <v>0.59501599999999999</v>
      </c>
      <c r="AO286">
        <f t="shared" si="77"/>
        <v>30.595016000000001</v>
      </c>
      <c r="AP286">
        <v>30</v>
      </c>
      <c r="BD286">
        <v>1.7299665527343751</v>
      </c>
      <c r="BE286">
        <f t="shared" si="78"/>
        <v>2.0612800000000001E-2</v>
      </c>
      <c r="BF286">
        <v>0.61838400000000004</v>
      </c>
      <c r="BG286">
        <f t="shared" si="79"/>
        <v>30.618383999999999</v>
      </c>
      <c r="BH286">
        <v>30</v>
      </c>
      <c r="BV286">
        <v>1.7275311279296874</v>
      </c>
      <c r="BW286">
        <f t="shared" si="80"/>
        <v>1.8936766666666667E-2</v>
      </c>
      <c r="BX286">
        <v>0.56810300000000002</v>
      </c>
      <c r="BY286">
        <f t="shared" si="81"/>
        <v>30.568103000000001</v>
      </c>
      <c r="BZ286">
        <v>30</v>
      </c>
      <c r="CN286">
        <v>1.7180429687500001</v>
      </c>
      <c r="CO286">
        <f t="shared" si="82"/>
        <v>1.9782333333333336E-2</v>
      </c>
      <c r="CP286">
        <v>0.59347000000000005</v>
      </c>
      <c r="CQ286">
        <f t="shared" si="83"/>
        <v>30.59347</v>
      </c>
      <c r="CR286">
        <v>30</v>
      </c>
      <c r="DF286">
        <v>1.5831439208984375</v>
      </c>
      <c r="DG286">
        <f t="shared" si="84"/>
        <v>1.3513066666666665E-2</v>
      </c>
      <c r="DH286">
        <v>0.40539199999999997</v>
      </c>
      <c r="DI286">
        <f t="shared" si="85"/>
        <v>30.405391999999999</v>
      </c>
      <c r="DJ286">
        <v>30</v>
      </c>
      <c r="DX286">
        <v>1.6339575195312501</v>
      </c>
      <c r="DY286">
        <f t="shared" si="86"/>
        <v>1.7300766666666668E-2</v>
      </c>
      <c r="DZ286">
        <v>0.51902300000000001</v>
      </c>
      <c r="EA286">
        <f t="shared" si="87"/>
        <v>30.519023000000001</v>
      </c>
      <c r="EB286">
        <v>30</v>
      </c>
      <c r="EP286">
        <v>1.4773170166015626</v>
      </c>
      <c r="EQ286">
        <f t="shared" si="88"/>
        <v>9.1270999999999991E-3</v>
      </c>
      <c r="ER286">
        <v>0.27381299999999997</v>
      </c>
      <c r="ES286">
        <f t="shared" si="89"/>
        <v>30.273813000000001</v>
      </c>
      <c r="ET286">
        <v>30</v>
      </c>
    </row>
    <row r="287" spans="2:150" x14ac:dyDescent="0.35">
      <c r="B287">
        <v>1.642674072265625</v>
      </c>
      <c r="C287">
        <f t="shared" si="72"/>
        <v>1.6523433333333334E-2</v>
      </c>
      <c r="D287">
        <v>0.495703</v>
      </c>
      <c r="E287">
        <f t="shared" si="73"/>
        <v>30.495702999999999</v>
      </c>
      <c r="F287">
        <v>30</v>
      </c>
      <c r="T287">
        <v>1.613171142578125</v>
      </c>
      <c r="U287">
        <f t="shared" si="74"/>
        <v>1.5197266666666666E-2</v>
      </c>
      <c r="V287">
        <v>0.45591799999999999</v>
      </c>
      <c r="W287">
        <f t="shared" si="75"/>
        <v>30.455918</v>
      </c>
      <c r="X287">
        <v>30</v>
      </c>
      <c r="AL287">
        <v>1.7066029052734375</v>
      </c>
      <c r="AM287">
        <f t="shared" si="76"/>
        <v>2.0013466666666667E-2</v>
      </c>
      <c r="AN287">
        <v>0.60040400000000005</v>
      </c>
      <c r="AO287">
        <f t="shared" si="77"/>
        <v>30.600404000000001</v>
      </c>
      <c r="AP287">
        <v>30</v>
      </c>
      <c r="BD287">
        <v>1.7315604248046876</v>
      </c>
      <c r="BE287">
        <f t="shared" si="78"/>
        <v>2.0791500000000001E-2</v>
      </c>
      <c r="BF287">
        <v>0.62374499999999999</v>
      </c>
      <c r="BG287">
        <f t="shared" si="79"/>
        <v>30.623745</v>
      </c>
      <c r="BH287">
        <v>30</v>
      </c>
      <c r="BV287">
        <v>1.7293145751953125</v>
      </c>
      <c r="BW287">
        <f t="shared" si="80"/>
        <v>1.9108333333333335E-2</v>
      </c>
      <c r="BX287">
        <v>0.57325000000000004</v>
      </c>
      <c r="BY287">
        <f t="shared" si="81"/>
        <v>30.573250000000002</v>
      </c>
      <c r="BZ287">
        <v>30</v>
      </c>
      <c r="CN287">
        <v>1.7197258300781251</v>
      </c>
      <c r="CO287">
        <f t="shared" si="82"/>
        <v>1.9959333333333332E-2</v>
      </c>
      <c r="CP287">
        <v>0.59877999999999998</v>
      </c>
      <c r="CQ287">
        <f t="shared" si="83"/>
        <v>30.598780000000001</v>
      </c>
      <c r="CR287">
        <v>30</v>
      </c>
      <c r="DF287">
        <v>1.5857944335937499</v>
      </c>
      <c r="DG287">
        <f t="shared" si="84"/>
        <v>1.3664866666666666E-2</v>
      </c>
      <c r="DH287">
        <v>0.40994599999999998</v>
      </c>
      <c r="DI287">
        <f t="shared" si="85"/>
        <v>30.409946000000001</v>
      </c>
      <c r="DJ287">
        <v>30</v>
      </c>
      <c r="DX287">
        <v>1.6361290283203125</v>
      </c>
      <c r="DY287">
        <f t="shared" si="86"/>
        <v>1.7453466666666664E-2</v>
      </c>
      <c r="DZ287">
        <v>0.52360399999999996</v>
      </c>
      <c r="EA287">
        <f t="shared" si="87"/>
        <v>30.523603999999999</v>
      </c>
      <c r="EB287">
        <v>30</v>
      </c>
      <c r="EP287">
        <v>1.4811975097656249</v>
      </c>
      <c r="EQ287">
        <f t="shared" si="88"/>
        <v>9.2373000000000004E-3</v>
      </c>
      <c r="ER287">
        <v>0.277119</v>
      </c>
      <c r="ES287">
        <f t="shared" si="89"/>
        <v>30.277118999999999</v>
      </c>
      <c r="ET287">
        <v>30</v>
      </c>
    </row>
    <row r="288" spans="2:150" x14ac:dyDescent="0.35">
      <c r="B288">
        <v>1.6448903808593751</v>
      </c>
      <c r="C288">
        <f t="shared" si="72"/>
        <v>1.6673666666666666E-2</v>
      </c>
      <c r="D288">
        <v>0.50021000000000004</v>
      </c>
      <c r="E288">
        <f t="shared" si="73"/>
        <v>30.500209999999999</v>
      </c>
      <c r="F288">
        <v>30</v>
      </c>
      <c r="T288">
        <v>1.6158247070312501</v>
      </c>
      <c r="U288">
        <f t="shared" si="74"/>
        <v>1.5355833333333334E-2</v>
      </c>
      <c r="V288">
        <v>0.460675</v>
      </c>
      <c r="W288">
        <f t="shared" si="75"/>
        <v>30.460674999999998</v>
      </c>
      <c r="X288">
        <v>30</v>
      </c>
      <c r="AL288">
        <v>1.708489501953125</v>
      </c>
      <c r="AM288">
        <f t="shared" si="76"/>
        <v>2.0187566666666667E-2</v>
      </c>
      <c r="AN288">
        <v>0.60562700000000003</v>
      </c>
      <c r="AO288">
        <f t="shared" si="77"/>
        <v>30.605626999999998</v>
      </c>
      <c r="AP288">
        <v>30</v>
      </c>
      <c r="BD288">
        <v>1.7331986083984376</v>
      </c>
      <c r="BE288">
        <f t="shared" si="78"/>
        <v>2.0966133333333335E-2</v>
      </c>
      <c r="BF288">
        <v>0.62898399999999999</v>
      </c>
      <c r="BG288">
        <f t="shared" si="79"/>
        <v>30.628983999999999</v>
      </c>
      <c r="BH288">
        <v>30</v>
      </c>
      <c r="BV288">
        <v>1.731039794921875</v>
      </c>
      <c r="BW288">
        <f t="shared" si="80"/>
        <v>1.9296233333333336E-2</v>
      </c>
      <c r="BX288">
        <v>0.57888700000000004</v>
      </c>
      <c r="BY288">
        <f t="shared" si="81"/>
        <v>30.578887000000002</v>
      </c>
      <c r="BZ288">
        <v>30</v>
      </c>
      <c r="CN288">
        <v>1.721450927734375</v>
      </c>
      <c r="CO288">
        <f t="shared" si="82"/>
        <v>2.0139033333333334E-2</v>
      </c>
      <c r="CP288">
        <v>0.60417100000000001</v>
      </c>
      <c r="CQ288">
        <f t="shared" si="83"/>
        <v>30.604171000000001</v>
      </c>
      <c r="CR288">
        <v>30</v>
      </c>
      <c r="DF288">
        <v>1.5885050048828124</v>
      </c>
      <c r="DG288">
        <f t="shared" si="84"/>
        <v>1.38131E-2</v>
      </c>
      <c r="DH288">
        <v>0.41439300000000001</v>
      </c>
      <c r="DI288">
        <f t="shared" si="85"/>
        <v>30.414393</v>
      </c>
      <c r="DJ288">
        <v>30</v>
      </c>
      <c r="DX288">
        <v>1.6384313964843751</v>
      </c>
      <c r="DY288">
        <f t="shared" si="86"/>
        <v>1.7618366666666666E-2</v>
      </c>
      <c r="DZ288">
        <v>0.52855099999999999</v>
      </c>
      <c r="EA288">
        <f t="shared" si="87"/>
        <v>30.528551</v>
      </c>
      <c r="EB288">
        <v>30</v>
      </c>
      <c r="EP288">
        <v>1.4853041992187501</v>
      </c>
      <c r="EQ288">
        <f t="shared" si="88"/>
        <v>9.3630666666666661E-3</v>
      </c>
      <c r="ER288">
        <v>0.28089199999999998</v>
      </c>
      <c r="ES288">
        <f t="shared" si="89"/>
        <v>30.280892000000001</v>
      </c>
      <c r="ET288">
        <v>30</v>
      </c>
    </row>
    <row r="289" spans="2:150" x14ac:dyDescent="0.35">
      <c r="B289">
        <v>1.6472777099609375</v>
      </c>
      <c r="C289">
        <f t="shared" si="72"/>
        <v>1.6836300000000002E-2</v>
      </c>
      <c r="D289">
        <v>0.50508900000000001</v>
      </c>
      <c r="E289">
        <f t="shared" si="73"/>
        <v>30.505089000000002</v>
      </c>
      <c r="F289">
        <v>30</v>
      </c>
      <c r="T289">
        <v>1.61817626953125</v>
      </c>
      <c r="U289">
        <f t="shared" si="74"/>
        <v>1.55123E-2</v>
      </c>
      <c r="V289">
        <v>0.46536899999999998</v>
      </c>
      <c r="W289">
        <f t="shared" si="75"/>
        <v>30.465368999999999</v>
      </c>
      <c r="X289">
        <v>30</v>
      </c>
      <c r="AL289">
        <v>1.7103748779296875</v>
      </c>
      <c r="AM289">
        <f t="shared" si="76"/>
        <v>2.0362966666666666E-2</v>
      </c>
      <c r="AN289">
        <v>0.61088900000000002</v>
      </c>
      <c r="AO289">
        <f t="shared" si="77"/>
        <v>30.610889</v>
      </c>
      <c r="AP289">
        <v>30</v>
      </c>
      <c r="BD289">
        <v>1.7347593994140624</v>
      </c>
      <c r="BE289">
        <f t="shared" si="78"/>
        <v>2.1152566666666664E-2</v>
      </c>
      <c r="BF289">
        <v>0.63457699999999995</v>
      </c>
      <c r="BG289">
        <f t="shared" si="79"/>
        <v>30.634577</v>
      </c>
      <c r="BH289">
        <v>30</v>
      </c>
      <c r="BV289">
        <v>1.7326697998046876</v>
      </c>
      <c r="BW289">
        <f t="shared" si="80"/>
        <v>1.9472233333333332E-2</v>
      </c>
      <c r="BX289">
        <v>0.58416699999999999</v>
      </c>
      <c r="BY289">
        <f t="shared" si="81"/>
        <v>30.584167000000001</v>
      </c>
      <c r="BZ289">
        <v>30</v>
      </c>
      <c r="CN289">
        <v>1.7230443115234375</v>
      </c>
      <c r="CO289">
        <f t="shared" si="82"/>
        <v>2.0310566666666665E-2</v>
      </c>
      <c r="CP289">
        <v>0.609317</v>
      </c>
      <c r="CQ289">
        <f t="shared" si="83"/>
        <v>30.609317000000001</v>
      </c>
      <c r="CR289">
        <v>30</v>
      </c>
      <c r="DF289">
        <v>1.5912163085937501</v>
      </c>
      <c r="DG289">
        <f t="shared" si="84"/>
        <v>1.39656E-2</v>
      </c>
      <c r="DH289">
        <v>0.41896800000000001</v>
      </c>
      <c r="DI289">
        <f t="shared" si="85"/>
        <v>30.418968</v>
      </c>
      <c r="DJ289">
        <v>30</v>
      </c>
      <c r="DX289">
        <v>1.64043994140625</v>
      </c>
      <c r="DY289">
        <f t="shared" si="86"/>
        <v>1.7782299999999997E-2</v>
      </c>
      <c r="DZ289">
        <v>0.53346899999999997</v>
      </c>
      <c r="EA289">
        <f t="shared" si="87"/>
        <v>30.533469</v>
      </c>
      <c r="EB289">
        <v>30</v>
      </c>
      <c r="EP289">
        <v>1.4890714111328125</v>
      </c>
      <c r="EQ289">
        <f t="shared" si="88"/>
        <v>9.4622666666666667E-3</v>
      </c>
      <c r="ER289">
        <v>0.28386800000000001</v>
      </c>
      <c r="ES289">
        <f t="shared" si="89"/>
        <v>30.283867999999998</v>
      </c>
      <c r="ET289">
        <v>30</v>
      </c>
    </row>
    <row r="290" spans="2:150" x14ac:dyDescent="0.35">
      <c r="B290">
        <v>1.6496770019531251</v>
      </c>
      <c r="C290">
        <f t="shared" si="72"/>
        <v>1.7003166666666666E-2</v>
      </c>
      <c r="D290">
        <v>0.51009499999999997</v>
      </c>
      <c r="E290">
        <f t="shared" si="73"/>
        <v>30.510095</v>
      </c>
      <c r="F290">
        <v>30</v>
      </c>
      <c r="T290">
        <v>1.6208205566406251</v>
      </c>
      <c r="U290">
        <f t="shared" si="74"/>
        <v>1.5685266666666666E-2</v>
      </c>
      <c r="V290">
        <v>0.47055799999999998</v>
      </c>
      <c r="W290">
        <f t="shared" si="75"/>
        <v>30.470558</v>
      </c>
      <c r="X290">
        <v>30</v>
      </c>
      <c r="AL290">
        <v>1.7122827148437501</v>
      </c>
      <c r="AM290">
        <f t="shared" si="76"/>
        <v>2.0534166666666669E-2</v>
      </c>
      <c r="AN290">
        <v>0.61602500000000004</v>
      </c>
      <c r="AO290">
        <f t="shared" si="77"/>
        <v>30.616025</v>
      </c>
      <c r="AP290">
        <v>30</v>
      </c>
      <c r="BD290">
        <v>1.7361640625000001</v>
      </c>
      <c r="BE290">
        <f t="shared" si="78"/>
        <v>2.1323266666666667E-2</v>
      </c>
      <c r="BF290">
        <v>0.63969799999999999</v>
      </c>
      <c r="BG290">
        <f t="shared" si="79"/>
        <v>30.639697999999999</v>
      </c>
      <c r="BH290">
        <v>30</v>
      </c>
      <c r="BV290">
        <v>1.734242919921875</v>
      </c>
      <c r="BW290">
        <f t="shared" si="80"/>
        <v>1.9639499999999997E-2</v>
      </c>
      <c r="BX290">
        <v>0.58918499999999996</v>
      </c>
      <c r="BY290">
        <f t="shared" si="81"/>
        <v>30.589185000000001</v>
      </c>
      <c r="BZ290">
        <v>30</v>
      </c>
      <c r="CN290">
        <v>1.7248355712890626</v>
      </c>
      <c r="CO290">
        <f t="shared" si="82"/>
        <v>2.0484866666666667E-2</v>
      </c>
      <c r="CP290">
        <v>0.61454600000000004</v>
      </c>
      <c r="CQ290">
        <f t="shared" si="83"/>
        <v>30.614546000000001</v>
      </c>
      <c r="CR290">
        <v>30</v>
      </c>
      <c r="DF290">
        <v>1.5940600585937501</v>
      </c>
      <c r="DG290">
        <f t="shared" si="84"/>
        <v>1.4106299999999999E-2</v>
      </c>
      <c r="DH290">
        <v>0.42318899999999998</v>
      </c>
      <c r="DI290">
        <f t="shared" si="85"/>
        <v>30.423189000000001</v>
      </c>
      <c r="DJ290">
        <v>30</v>
      </c>
      <c r="DX290">
        <v>1.6427135009765625</v>
      </c>
      <c r="DY290">
        <f t="shared" si="86"/>
        <v>1.7944000000000002E-2</v>
      </c>
      <c r="DZ290">
        <v>0.53832000000000002</v>
      </c>
      <c r="EA290">
        <f t="shared" si="87"/>
        <v>30.538319999999999</v>
      </c>
      <c r="EB290">
        <v>30</v>
      </c>
      <c r="EP290">
        <v>1.4929650878906251</v>
      </c>
      <c r="EQ290">
        <f t="shared" si="88"/>
        <v>9.5794333333333332E-3</v>
      </c>
      <c r="ER290">
        <v>0.287383</v>
      </c>
      <c r="ES290">
        <f t="shared" si="89"/>
        <v>30.287382999999998</v>
      </c>
      <c r="ET290">
        <v>30</v>
      </c>
    </row>
    <row r="291" spans="2:150" x14ac:dyDescent="0.35">
      <c r="B291">
        <v>1.6519268798828126</v>
      </c>
      <c r="C291">
        <f t="shared" si="72"/>
        <v>1.7168266666666664E-2</v>
      </c>
      <c r="D291">
        <v>0.51504799999999995</v>
      </c>
      <c r="E291">
        <f t="shared" si="73"/>
        <v>30.515048</v>
      </c>
      <c r="F291">
        <v>30</v>
      </c>
      <c r="T291">
        <v>1.6233670654296875</v>
      </c>
      <c r="U291">
        <f t="shared" si="74"/>
        <v>1.5843033333333333E-2</v>
      </c>
      <c r="V291">
        <v>0.47529100000000002</v>
      </c>
      <c r="W291">
        <f t="shared" si="75"/>
        <v>30.475290999999999</v>
      </c>
      <c r="X291">
        <v>30</v>
      </c>
      <c r="AL291">
        <v>1.7143093261718749</v>
      </c>
      <c r="AM291">
        <f t="shared" si="76"/>
        <v>2.0705266666666666E-2</v>
      </c>
      <c r="AN291">
        <v>0.62115799999999999</v>
      </c>
      <c r="AO291">
        <f t="shared" si="77"/>
        <v>30.621158000000001</v>
      </c>
      <c r="AP291">
        <v>30</v>
      </c>
      <c r="BD291">
        <v>1.7378017578125</v>
      </c>
      <c r="BE291">
        <f t="shared" si="78"/>
        <v>2.1506733333333337E-2</v>
      </c>
      <c r="BF291">
        <v>0.64520200000000005</v>
      </c>
      <c r="BG291">
        <f t="shared" si="79"/>
        <v>30.645202000000001</v>
      </c>
      <c r="BH291">
        <v>30</v>
      </c>
      <c r="BV291">
        <v>1.7360020751953125</v>
      </c>
      <c r="BW291">
        <f t="shared" si="80"/>
        <v>1.9818666666666665E-2</v>
      </c>
      <c r="BX291">
        <v>0.59455999999999998</v>
      </c>
      <c r="BY291">
        <f t="shared" si="81"/>
        <v>30.594560000000001</v>
      </c>
      <c r="BZ291">
        <v>30</v>
      </c>
      <c r="CN291">
        <v>1.7264573974609376</v>
      </c>
      <c r="CO291">
        <f t="shared" si="82"/>
        <v>2.0670866666666666E-2</v>
      </c>
      <c r="CP291">
        <v>0.62012599999999996</v>
      </c>
      <c r="CQ291">
        <f t="shared" si="83"/>
        <v>30.620125999999999</v>
      </c>
      <c r="CR291">
        <v>30</v>
      </c>
      <c r="DF291">
        <v>1.5963542480468751</v>
      </c>
      <c r="DG291">
        <f t="shared" si="84"/>
        <v>1.4242433333333334E-2</v>
      </c>
      <c r="DH291">
        <v>0.42727300000000001</v>
      </c>
      <c r="DI291">
        <f t="shared" si="85"/>
        <v>30.427273</v>
      </c>
      <c r="DJ291">
        <v>30</v>
      </c>
      <c r="DX291">
        <v>1.6448682861328126</v>
      </c>
      <c r="DY291">
        <f t="shared" si="86"/>
        <v>1.8106666666666667E-2</v>
      </c>
      <c r="DZ291">
        <v>0.54320000000000002</v>
      </c>
      <c r="EA291">
        <f t="shared" si="87"/>
        <v>30.543199999999999</v>
      </c>
      <c r="EB291">
        <v>30</v>
      </c>
      <c r="EP291">
        <v>1.4968417968750001</v>
      </c>
      <c r="EQ291">
        <f t="shared" si="88"/>
        <v>9.7079000000000002E-3</v>
      </c>
      <c r="ER291">
        <v>0.29123700000000002</v>
      </c>
      <c r="ES291">
        <f t="shared" si="89"/>
        <v>30.291236999999999</v>
      </c>
      <c r="ET291">
        <v>30</v>
      </c>
    </row>
    <row r="292" spans="2:150" x14ac:dyDescent="0.35">
      <c r="B292">
        <v>1.6541981201171876</v>
      </c>
      <c r="C292">
        <f t="shared" si="72"/>
        <v>1.7343400000000002E-2</v>
      </c>
      <c r="D292">
        <v>0.52030200000000004</v>
      </c>
      <c r="E292">
        <f t="shared" si="73"/>
        <v>30.520302000000001</v>
      </c>
      <c r="F292">
        <v>30</v>
      </c>
      <c r="T292">
        <v>1.6257429199218751</v>
      </c>
      <c r="U292">
        <f t="shared" si="74"/>
        <v>1.6002333333333334E-2</v>
      </c>
      <c r="V292">
        <v>0.48007</v>
      </c>
      <c r="W292">
        <f t="shared" si="75"/>
        <v>30.480070000000001</v>
      </c>
      <c r="X292">
        <v>30</v>
      </c>
      <c r="AL292">
        <v>1.7162454833984375</v>
      </c>
      <c r="AM292">
        <f t="shared" si="76"/>
        <v>2.0877666666666669E-2</v>
      </c>
      <c r="AN292">
        <v>0.62633000000000005</v>
      </c>
      <c r="AO292">
        <f t="shared" si="77"/>
        <v>30.626329999999999</v>
      </c>
      <c r="AP292">
        <v>30</v>
      </c>
      <c r="BD292">
        <v>1.7392796630859375</v>
      </c>
      <c r="BE292">
        <f t="shared" si="78"/>
        <v>2.1679766666666666E-2</v>
      </c>
      <c r="BF292">
        <v>0.650393</v>
      </c>
      <c r="BG292">
        <f t="shared" si="79"/>
        <v>30.650393000000001</v>
      </c>
      <c r="BH292">
        <v>30</v>
      </c>
      <c r="BV292">
        <v>1.7375704345703125</v>
      </c>
      <c r="BW292">
        <f t="shared" si="80"/>
        <v>1.9984733333333334E-2</v>
      </c>
      <c r="BX292">
        <v>0.59954200000000002</v>
      </c>
      <c r="BY292">
        <f t="shared" si="81"/>
        <v>30.599542</v>
      </c>
      <c r="BZ292">
        <v>30</v>
      </c>
      <c r="CN292">
        <v>1.7280491943359375</v>
      </c>
      <c r="CO292">
        <f t="shared" si="82"/>
        <v>2.0844433333333336E-2</v>
      </c>
      <c r="CP292">
        <v>0.62533300000000003</v>
      </c>
      <c r="CQ292">
        <f t="shared" si="83"/>
        <v>30.625333000000001</v>
      </c>
      <c r="CR292">
        <v>30</v>
      </c>
      <c r="DF292">
        <v>1.5989984130859376</v>
      </c>
      <c r="DG292">
        <f t="shared" si="84"/>
        <v>1.4428566666666667E-2</v>
      </c>
      <c r="DH292">
        <v>0.43285699999999999</v>
      </c>
      <c r="DI292">
        <f t="shared" si="85"/>
        <v>30.432856999999998</v>
      </c>
      <c r="DJ292">
        <v>30</v>
      </c>
      <c r="DX292">
        <v>1.6469611816406251</v>
      </c>
      <c r="DY292">
        <f t="shared" si="86"/>
        <v>1.8250866666666664E-2</v>
      </c>
      <c r="DZ292">
        <v>0.54752599999999996</v>
      </c>
      <c r="EA292">
        <f t="shared" si="87"/>
        <v>30.547526000000001</v>
      </c>
      <c r="EB292">
        <v>30</v>
      </c>
      <c r="EP292">
        <v>1.50051123046875</v>
      </c>
      <c r="EQ292">
        <f t="shared" si="88"/>
        <v>9.8227666666666665E-3</v>
      </c>
      <c r="ER292">
        <v>0.29468299999999997</v>
      </c>
      <c r="ES292">
        <f t="shared" si="89"/>
        <v>30.294682999999999</v>
      </c>
      <c r="ET292">
        <v>30</v>
      </c>
    </row>
    <row r="293" spans="2:150" x14ac:dyDescent="0.35">
      <c r="B293">
        <v>1.6564664306640626</v>
      </c>
      <c r="C293">
        <f t="shared" si="72"/>
        <v>1.7504633333333335E-2</v>
      </c>
      <c r="D293">
        <v>0.52513900000000002</v>
      </c>
      <c r="E293">
        <f t="shared" si="73"/>
        <v>30.525138999999999</v>
      </c>
      <c r="F293">
        <v>30</v>
      </c>
      <c r="T293">
        <v>1.6282236328124999</v>
      </c>
      <c r="U293">
        <f t="shared" si="74"/>
        <v>1.6169666666666669E-2</v>
      </c>
      <c r="V293">
        <v>0.48509000000000002</v>
      </c>
      <c r="W293">
        <f t="shared" si="75"/>
        <v>30.48509</v>
      </c>
      <c r="X293">
        <v>30</v>
      </c>
      <c r="AL293">
        <v>1.7179349365234375</v>
      </c>
      <c r="AM293">
        <f t="shared" si="76"/>
        <v>2.1045899999999999E-2</v>
      </c>
      <c r="AN293">
        <v>0.63137699999999997</v>
      </c>
      <c r="AO293">
        <f t="shared" si="77"/>
        <v>30.631377000000001</v>
      </c>
      <c r="AP293">
        <v>30</v>
      </c>
      <c r="BD293">
        <v>1.7407288818359374</v>
      </c>
      <c r="BE293">
        <f t="shared" si="78"/>
        <v>2.1859899999999998E-2</v>
      </c>
      <c r="BF293">
        <v>0.65579699999999996</v>
      </c>
      <c r="BG293">
        <f t="shared" si="79"/>
        <v>30.655797</v>
      </c>
      <c r="BH293">
        <v>30</v>
      </c>
      <c r="BV293">
        <v>1.7393131103515624</v>
      </c>
      <c r="BW293">
        <f t="shared" si="80"/>
        <v>2.0181566666666664E-2</v>
      </c>
      <c r="BX293">
        <v>0.60544699999999996</v>
      </c>
      <c r="BY293">
        <f t="shared" si="81"/>
        <v>30.605447000000002</v>
      </c>
      <c r="BZ293">
        <v>30</v>
      </c>
      <c r="CN293">
        <v>1.7297728271484376</v>
      </c>
      <c r="CO293">
        <f t="shared" si="82"/>
        <v>2.1020333333333332E-2</v>
      </c>
      <c r="CP293">
        <v>0.63061</v>
      </c>
      <c r="CQ293">
        <f t="shared" si="83"/>
        <v>30.630610000000001</v>
      </c>
      <c r="CR293">
        <v>30</v>
      </c>
      <c r="DF293">
        <v>1.601662841796875</v>
      </c>
      <c r="DG293">
        <f t="shared" si="84"/>
        <v>1.4584533333333333E-2</v>
      </c>
      <c r="DH293">
        <v>0.43753599999999998</v>
      </c>
      <c r="DI293">
        <f t="shared" si="85"/>
        <v>30.437536000000001</v>
      </c>
      <c r="DJ293">
        <v>30</v>
      </c>
      <c r="DX293">
        <v>1.649107666015625</v>
      </c>
      <c r="DY293">
        <f t="shared" si="86"/>
        <v>1.8422366666666669E-2</v>
      </c>
      <c r="DZ293">
        <v>0.55267100000000002</v>
      </c>
      <c r="EA293">
        <f t="shared" si="87"/>
        <v>30.552671</v>
      </c>
      <c r="EB293">
        <v>30</v>
      </c>
      <c r="EP293">
        <v>1.5042371826171876</v>
      </c>
      <c r="EQ293">
        <f t="shared" si="88"/>
        <v>9.9457999999999994E-3</v>
      </c>
      <c r="ER293">
        <v>0.29837399999999997</v>
      </c>
      <c r="ES293">
        <f t="shared" si="89"/>
        <v>30.298373999999999</v>
      </c>
      <c r="ET293">
        <v>30</v>
      </c>
    </row>
    <row r="294" spans="2:150" x14ac:dyDescent="0.35">
      <c r="B294">
        <v>1.6587858886718749</v>
      </c>
      <c r="C294">
        <f t="shared" si="72"/>
        <v>1.7672799999999999E-2</v>
      </c>
      <c r="D294">
        <v>0.53018399999999999</v>
      </c>
      <c r="E294">
        <f t="shared" si="73"/>
        <v>30.530183999999998</v>
      </c>
      <c r="F294">
        <v>30</v>
      </c>
      <c r="T294">
        <v>1.630636962890625</v>
      </c>
      <c r="U294">
        <f t="shared" si="74"/>
        <v>1.6332366666666667E-2</v>
      </c>
      <c r="V294">
        <v>0.48997099999999999</v>
      </c>
      <c r="W294">
        <f t="shared" si="75"/>
        <v>30.489971000000001</v>
      </c>
      <c r="X294">
        <v>30</v>
      </c>
      <c r="AL294">
        <v>1.7200379638671874</v>
      </c>
      <c r="AM294">
        <f t="shared" si="76"/>
        <v>2.1232266666666666E-2</v>
      </c>
      <c r="AN294">
        <v>0.63696799999999998</v>
      </c>
      <c r="AO294">
        <f t="shared" si="77"/>
        <v>30.636968</v>
      </c>
      <c r="AP294">
        <v>30</v>
      </c>
      <c r="BD294">
        <v>1.7423254394531251</v>
      </c>
      <c r="BE294">
        <f t="shared" si="78"/>
        <v>2.2037733333333333E-2</v>
      </c>
      <c r="BF294">
        <v>0.66113200000000005</v>
      </c>
      <c r="BG294">
        <f t="shared" si="79"/>
        <v>30.661131999999998</v>
      </c>
      <c r="BH294">
        <v>30</v>
      </c>
      <c r="BV294">
        <v>1.7410097656250001</v>
      </c>
      <c r="BW294">
        <f t="shared" si="80"/>
        <v>2.0366666666666665E-2</v>
      </c>
      <c r="BX294">
        <v>0.61099999999999999</v>
      </c>
      <c r="BY294">
        <f t="shared" si="81"/>
        <v>30.611000000000001</v>
      </c>
      <c r="BZ294">
        <v>30</v>
      </c>
      <c r="CN294">
        <v>1.7313238525390626</v>
      </c>
      <c r="CO294">
        <f t="shared" si="82"/>
        <v>2.1207900000000002E-2</v>
      </c>
      <c r="CP294">
        <v>0.63623700000000005</v>
      </c>
      <c r="CQ294">
        <f t="shared" si="83"/>
        <v>30.636237000000001</v>
      </c>
      <c r="CR294">
        <v>30</v>
      </c>
      <c r="DF294">
        <v>1.6041962890625001</v>
      </c>
      <c r="DG294">
        <f t="shared" si="84"/>
        <v>1.4728266666666667E-2</v>
      </c>
      <c r="DH294">
        <v>0.44184800000000002</v>
      </c>
      <c r="DI294">
        <f t="shared" si="85"/>
        <v>30.441848</v>
      </c>
      <c r="DJ294">
        <v>30</v>
      </c>
      <c r="DX294">
        <v>1.6512720947265624</v>
      </c>
      <c r="DY294">
        <f t="shared" si="86"/>
        <v>1.85828E-2</v>
      </c>
      <c r="DZ294">
        <v>0.55748399999999998</v>
      </c>
      <c r="EA294">
        <f t="shared" si="87"/>
        <v>30.557483999999999</v>
      </c>
      <c r="EB294">
        <v>30</v>
      </c>
      <c r="EP294">
        <v>1.50788330078125</v>
      </c>
      <c r="EQ294">
        <f t="shared" si="88"/>
        <v>1.0064E-2</v>
      </c>
      <c r="ER294">
        <v>0.30192000000000002</v>
      </c>
      <c r="ES294">
        <f t="shared" si="89"/>
        <v>30.301919999999999</v>
      </c>
      <c r="ET294">
        <v>30</v>
      </c>
    </row>
    <row r="295" spans="2:150" x14ac:dyDescent="0.35">
      <c r="B295">
        <v>1.6609167480468749</v>
      </c>
      <c r="C295">
        <f t="shared" si="72"/>
        <v>1.7837099999999998E-2</v>
      </c>
      <c r="D295">
        <v>0.53511299999999995</v>
      </c>
      <c r="E295">
        <f t="shared" si="73"/>
        <v>30.535112999999999</v>
      </c>
      <c r="F295">
        <v>30</v>
      </c>
      <c r="T295">
        <v>1.6329456787109375</v>
      </c>
      <c r="U295">
        <f t="shared" si="74"/>
        <v>1.6493000000000001E-2</v>
      </c>
      <c r="V295">
        <v>0.49479000000000001</v>
      </c>
      <c r="W295">
        <f t="shared" si="75"/>
        <v>30.494789999999998</v>
      </c>
      <c r="X295">
        <v>30</v>
      </c>
      <c r="AL295">
        <v>1.7217294921874999</v>
      </c>
      <c r="AM295">
        <f t="shared" si="76"/>
        <v>2.1414099999999998E-2</v>
      </c>
      <c r="AN295">
        <v>0.64242299999999997</v>
      </c>
      <c r="AO295">
        <f t="shared" si="77"/>
        <v>30.642423000000001</v>
      </c>
      <c r="AP295">
        <v>30</v>
      </c>
      <c r="BD295">
        <v>1.7438405761718749</v>
      </c>
      <c r="BE295">
        <f t="shared" si="78"/>
        <v>2.2206933333333335E-2</v>
      </c>
      <c r="BF295">
        <v>0.66620800000000002</v>
      </c>
      <c r="BG295">
        <f t="shared" si="79"/>
        <v>30.666208000000001</v>
      </c>
      <c r="BH295">
        <v>30</v>
      </c>
      <c r="BV295">
        <v>1.7425981445312499</v>
      </c>
      <c r="BW295">
        <f t="shared" si="80"/>
        <v>2.05311E-2</v>
      </c>
      <c r="BX295">
        <v>0.61593299999999995</v>
      </c>
      <c r="BY295">
        <f t="shared" si="81"/>
        <v>30.615932999999998</v>
      </c>
      <c r="BZ295">
        <v>30</v>
      </c>
      <c r="CN295">
        <v>1.7329132080078125</v>
      </c>
      <c r="CO295">
        <f t="shared" si="82"/>
        <v>2.1383199999999998E-2</v>
      </c>
      <c r="CP295">
        <v>0.64149599999999996</v>
      </c>
      <c r="CQ295">
        <f t="shared" si="83"/>
        <v>30.641496</v>
      </c>
      <c r="CR295">
        <v>30</v>
      </c>
      <c r="DF295">
        <v>1.60706201171875</v>
      </c>
      <c r="DG295">
        <f t="shared" si="84"/>
        <v>1.4891433333333334E-2</v>
      </c>
      <c r="DH295">
        <v>0.446743</v>
      </c>
      <c r="DI295">
        <f t="shared" si="85"/>
        <v>30.446743000000001</v>
      </c>
      <c r="DJ295">
        <v>30</v>
      </c>
      <c r="DX295">
        <v>1.6531944580078126</v>
      </c>
      <c r="DY295">
        <f t="shared" si="86"/>
        <v>1.8744566666666667E-2</v>
      </c>
      <c r="DZ295">
        <v>0.56233699999999998</v>
      </c>
      <c r="EA295">
        <f t="shared" si="87"/>
        <v>30.562336999999999</v>
      </c>
      <c r="EB295">
        <v>30</v>
      </c>
      <c r="EP295">
        <v>1.5115415039062501</v>
      </c>
      <c r="EQ295">
        <f t="shared" si="88"/>
        <v>1.01929E-2</v>
      </c>
      <c r="ER295">
        <v>0.30578699999999998</v>
      </c>
      <c r="ES295">
        <f t="shared" si="89"/>
        <v>30.305786999999999</v>
      </c>
      <c r="ET295">
        <v>30</v>
      </c>
    </row>
    <row r="296" spans="2:150" x14ac:dyDescent="0.35">
      <c r="B296">
        <v>1.6632327880859374</v>
      </c>
      <c r="C296">
        <f t="shared" si="72"/>
        <v>1.7990833333333334E-2</v>
      </c>
      <c r="D296">
        <v>0.53972500000000001</v>
      </c>
      <c r="E296">
        <f t="shared" si="73"/>
        <v>30.539725000000001</v>
      </c>
      <c r="F296">
        <v>30</v>
      </c>
      <c r="T296">
        <v>1.6352977294921875</v>
      </c>
      <c r="U296">
        <f t="shared" si="74"/>
        <v>1.6656866666666666E-2</v>
      </c>
      <c r="V296">
        <v>0.49970599999999998</v>
      </c>
      <c r="W296">
        <f t="shared" si="75"/>
        <v>30.499706</v>
      </c>
      <c r="X296">
        <v>30</v>
      </c>
      <c r="AL296">
        <v>1.72379541015625</v>
      </c>
      <c r="AM296">
        <f t="shared" si="76"/>
        <v>2.1584633333333332E-2</v>
      </c>
      <c r="AN296">
        <v>0.64753899999999998</v>
      </c>
      <c r="AO296">
        <f t="shared" si="77"/>
        <v>30.647538999999998</v>
      </c>
      <c r="AP296">
        <v>30</v>
      </c>
      <c r="BD296">
        <v>1.7452486572265626</v>
      </c>
      <c r="BE296">
        <f t="shared" si="78"/>
        <v>2.2392066666666665E-2</v>
      </c>
      <c r="BF296">
        <v>0.67176199999999997</v>
      </c>
      <c r="BG296">
        <f t="shared" si="79"/>
        <v>30.671762000000001</v>
      </c>
      <c r="BH296">
        <v>30</v>
      </c>
      <c r="BV296">
        <v>1.7441911621093751</v>
      </c>
      <c r="BW296">
        <f t="shared" si="80"/>
        <v>2.0710733333333335E-2</v>
      </c>
      <c r="BX296">
        <v>0.62132200000000004</v>
      </c>
      <c r="BY296">
        <f t="shared" si="81"/>
        <v>30.621321999999999</v>
      </c>
      <c r="BZ296">
        <v>30</v>
      </c>
      <c r="CN296">
        <v>1.7345097656250001</v>
      </c>
      <c r="CO296">
        <f t="shared" si="82"/>
        <v>2.1566166666666668E-2</v>
      </c>
      <c r="CP296">
        <v>0.64698500000000003</v>
      </c>
      <c r="CQ296">
        <f t="shared" si="83"/>
        <v>30.646985000000001</v>
      </c>
      <c r="CR296">
        <v>30</v>
      </c>
      <c r="DF296">
        <v>1.6095185546874999</v>
      </c>
      <c r="DG296">
        <f t="shared" si="84"/>
        <v>1.5045233333333333E-2</v>
      </c>
      <c r="DH296">
        <v>0.45135700000000001</v>
      </c>
      <c r="DI296">
        <f t="shared" si="85"/>
        <v>30.451357000000002</v>
      </c>
      <c r="DJ296">
        <v>30</v>
      </c>
      <c r="DX296">
        <v>1.6555268554687501</v>
      </c>
      <c r="DY296">
        <f t="shared" si="86"/>
        <v>1.8915333333333333E-2</v>
      </c>
      <c r="DZ296">
        <v>0.56745999999999996</v>
      </c>
      <c r="EA296">
        <f t="shared" si="87"/>
        <v>30.567460000000001</v>
      </c>
      <c r="EB296">
        <v>30</v>
      </c>
      <c r="EP296">
        <v>1.5149786376953125</v>
      </c>
      <c r="EQ296">
        <f t="shared" si="88"/>
        <v>1.03094E-2</v>
      </c>
      <c r="ER296">
        <v>0.309282</v>
      </c>
      <c r="ES296">
        <f t="shared" si="89"/>
        <v>30.309282</v>
      </c>
      <c r="ET296">
        <v>30</v>
      </c>
    </row>
    <row r="297" spans="2:150" x14ac:dyDescent="0.35">
      <c r="B297">
        <v>1.6652359619140626</v>
      </c>
      <c r="C297">
        <f t="shared" si="72"/>
        <v>1.8164E-2</v>
      </c>
      <c r="D297">
        <v>0.54491999999999996</v>
      </c>
      <c r="E297">
        <f t="shared" si="73"/>
        <v>30.544920000000001</v>
      </c>
      <c r="F297">
        <v>30</v>
      </c>
      <c r="T297">
        <v>1.6376500244140626</v>
      </c>
      <c r="U297">
        <f t="shared" si="74"/>
        <v>1.6821233333333335E-2</v>
      </c>
      <c r="V297">
        <v>0.504637</v>
      </c>
      <c r="W297">
        <f t="shared" si="75"/>
        <v>30.504636999999999</v>
      </c>
      <c r="X297">
        <v>30</v>
      </c>
      <c r="AL297">
        <v>1.7255361328125001</v>
      </c>
      <c r="AM297">
        <f t="shared" si="76"/>
        <v>2.1758099999999999E-2</v>
      </c>
      <c r="AN297">
        <v>0.65274299999999996</v>
      </c>
      <c r="AO297">
        <f t="shared" si="77"/>
        <v>30.652743000000001</v>
      </c>
      <c r="AP297">
        <v>30</v>
      </c>
      <c r="BD297">
        <v>1.7466292724609376</v>
      </c>
      <c r="BE297">
        <f t="shared" si="78"/>
        <v>2.2565633333333335E-2</v>
      </c>
      <c r="BF297">
        <v>0.67696900000000004</v>
      </c>
      <c r="BG297">
        <f t="shared" si="79"/>
        <v>30.676969</v>
      </c>
      <c r="BH297">
        <v>30</v>
      </c>
      <c r="BV297">
        <v>1.7457244873046875</v>
      </c>
      <c r="BW297">
        <f t="shared" si="80"/>
        <v>2.0893033333333332E-2</v>
      </c>
      <c r="BX297">
        <v>0.62679099999999999</v>
      </c>
      <c r="BY297">
        <f t="shared" si="81"/>
        <v>30.626791000000001</v>
      </c>
      <c r="BZ297">
        <v>30</v>
      </c>
      <c r="CN297">
        <v>1.73599658203125</v>
      </c>
      <c r="CO297">
        <f t="shared" si="82"/>
        <v>2.1753499999999999E-2</v>
      </c>
      <c r="CP297">
        <v>0.65260499999999999</v>
      </c>
      <c r="CQ297">
        <f t="shared" si="83"/>
        <v>30.652605000000001</v>
      </c>
      <c r="CR297">
        <v>30</v>
      </c>
      <c r="DF297">
        <v>1.6120562744140625</v>
      </c>
      <c r="DG297">
        <f t="shared" si="84"/>
        <v>1.5205266666666667E-2</v>
      </c>
      <c r="DH297">
        <v>0.45615800000000001</v>
      </c>
      <c r="DI297">
        <f t="shared" si="85"/>
        <v>30.456157999999999</v>
      </c>
      <c r="DJ297">
        <v>30</v>
      </c>
      <c r="DX297">
        <v>1.6575535888671875</v>
      </c>
      <c r="DY297">
        <f t="shared" si="86"/>
        <v>1.9080199999999999E-2</v>
      </c>
      <c r="DZ297">
        <v>0.57240599999999997</v>
      </c>
      <c r="EA297">
        <f t="shared" si="87"/>
        <v>30.572406000000001</v>
      </c>
      <c r="EB297">
        <v>30</v>
      </c>
      <c r="EP297">
        <v>1.5186409912109375</v>
      </c>
      <c r="EQ297">
        <f t="shared" si="88"/>
        <v>1.0425266666666665E-2</v>
      </c>
      <c r="ER297">
        <v>0.31275799999999998</v>
      </c>
      <c r="ES297">
        <f t="shared" si="89"/>
        <v>30.312757999999999</v>
      </c>
      <c r="ET297">
        <v>30</v>
      </c>
    </row>
    <row r="298" spans="2:150" x14ac:dyDescent="0.35">
      <c r="B298">
        <v>1.6674691162109376</v>
      </c>
      <c r="C298">
        <f t="shared" si="72"/>
        <v>1.8334566666666666E-2</v>
      </c>
      <c r="D298">
        <v>0.550037</v>
      </c>
      <c r="E298">
        <f t="shared" si="73"/>
        <v>30.550037</v>
      </c>
      <c r="F298">
        <v>30</v>
      </c>
      <c r="T298">
        <v>1.6398753662109375</v>
      </c>
      <c r="U298">
        <f t="shared" si="74"/>
        <v>1.6984166666666668E-2</v>
      </c>
      <c r="V298">
        <v>0.50952500000000001</v>
      </c>
      <c r="W298">
        <f t="shared" si="75"/>
        <v>30.509525</v>
      </c>
      <c r="X298">
        <v>30</v>
      </c>
      <c r="AL298">
        <v>1.7274293212890626</v>
      </c>
      <c r="AM298">
        <f t="shared" si="76"/>
        <v>2.1933366666666666E-2</v>
      </c>
      <c r="AN298">
        <v>0.65800099999999995</v>
      </c>
      <c r="AO298">
        <f t="shared" si="77"/>
        <v>30.658000999999999</v>
      </c>
      <c r="AP298">
        <v>30</v>
      </c>
      <c r="BD298">
        <v>1.7482373046874999</v>
      </c>
      <c r="BE298">
        <f t="shared" si="78"/>
        <v>2.2741533333333334E-2</v>
      </c>
      <c r="BF298">
        <v>0.68224600000000002</v>
      </c>
      <c r="BG298">
        <f t="shared" si="79"/>
        <v>30.682245999999999</v>
      </c>
      <c r="BH298">
        <v>30</v>
      </c>
      <c r="BV298">
        <v>1.747385498046875</v>
      </c>
      <c r="BW298">
        <f t="shared" si="80"/>
        <v>2.1069233333333333E-2</v>
      </c>
      <c r="BX298">
        <v>0.632077</v>
      </c>
      <c r="BY298">
        <f t="shared" si="81"/>
        <v>30.632076999999999</v>
      </c>
      <c r="BZ298">
        <v>30</v>
      </c>
      <c r="CN298">
        <v>1.7374609375000001</v>
      </c>
      <c r="CO298">
        <f t="shared" si="82"/>
        <v>2.1920200000000001E-2</v>
      </c>
      <c r="CP298">
        <v>0.65760600000000002</v>
      </c>
      <c r="CQ298">
        <f t="shared" si="83"/>
        <v>30.657606000000001</v>
      </c>
      <c r="CR298">
        <v>30</v>
      </c>
      <c r="DF298">
        <v>1.614489990234375</v>
      </c>
      <c r="DG298">
        <f t="shared" si="84"/>
        <v>1.5365E-2</v>
      </c>
      <c r="DH298">
        <v>0.46095000000000003</v>
      </c>
      <c r="DI298">
        <f t="shared" si="85"/>
        <v>30.46095</v>
      </c>
      <c r="DJ298">
        <v>30</v>
      </c>
      <c r="DX298">
        <v>1.6594775390625001</v>
      </c>
      <c r="DY298">
        <f t="shared" si="86"/>
        <v>1.9234533333333335E-2</v>
      </c>
      <c r="DZ298">
        <v>0.57703599999999999</v>
      </c>
      <c r="EA298">
        <f t="shared" si="87"/>
        <v>30.577036</v>
      </c>
      <c r="EB298">
        <v>30</v>
      </c>
      <c r="EP298">
        <v>1.5222265625</v>
      </c>
      <c r="EQ298">
        <f t="shared" si="88"/>
        <v>1.0565666666666666E-2</v>
      </c>
      <c r="ER298">
        <v>0.31696999999999997</v>
      </c>
      <c r="ES298">
        <f t="shared" si="89"/>
        <v>30.316970000000001</v>
      </c>
      <c r="ET298">
        <v>30</v>
      </c>
    </row>
    <row r="299" spans="2:150" x14ac:dyDescent="0.35">
      <c r="B299">
        <v>1.6695936279296875</v>
      </c>
      <c r="C299">
        <f t="shared" si="72"/>
        <v>1.8510766666666668E-2</v>
      </c>
      <c r="D299">
        <v>0.55532300000000001</v>
      </c>
      <c r="E299">
        <f t="shared" si="73"/>
        <v>30.555323000000001</v>
      </c>
      <c r="F299">
        <v>30</v>
      </c>
      <c r="T299">
        <v>1.6422539062500001</v>
      </c>
      <c r="U299">
        <f t="shared" si="74"/>
        <v>1.7149566666666668E-2</v>
      </c>
      <c r="V299">
        <v>0.51448700000000003</v>
      </c>
      <c r="W299">
        <f t="shared" si="75"/>
        <v>30.514486999999999</v>
      </c>
      <c r="X299">
        <v>30</v>
      </c>
      <c r="AL299">
        <v>1.7292517089843751</v>
      </c>
      <c r="AM299">
        <f t="shared" si="76"/>
        <v>2.2109800000000002E-2</v>
      </c>
      <c r="AN299">
        <v>0.66329400000000005</v>
      </c>
      <c r="AO299">
        <f t="shared" si="77"/>
        <v>30.663294</v>
      </c>
      <c r="AP299">
        <v>30</v>
      </c>
      <c r="BD299">
        <v>1.7495483398437501</v>
      </c>
      <c r="BE299">
        <f t="shared" si="78"/>
        <v>2.2927699999999999E-2</v>
      </c>
      <c r="BF299">
        <v>0.68783099999999997</v>
      </c>
      <c r="BG299">
        <f t="shared" si="79"/>
        <v>30.687830999999999</v>
      </c>
      <c r="BH299">
        <v>30</v>
      </c>
      <c r="BV299">
        <v>1.7489857177734376</v>
      </c>
      <c r="BW299">
        <f t="shared" si="80"/>
        <v>2.1249866666666666E-2</v>
      </c>
      <c r="BX299">
        <v>0.63749599999999995</v>
      </c>
      <c r="BY299">
        <f t="shared" si="81"/>
        <v>30.637495999999999</v>
      </c>
      <c r="BZ299">
        <v>30</v>
      </c>
      <c r="CN299">
        <v>1.7390155029296874</v>
      </c>
      <c r="CO299">
        <f t="shared" si="82"/>
        <v>2.2102466666666667E-2</v>
      </c>
      <c r="CP299">
        <v>0.66307400000000005</v>
      </c>
      <c r="CQ299">
        <f t="shared" si="83"/>
        <v>30.663074000000002</v>
      </c>
      <c r="CR299">
        <v>30</v>
      </c>
      <c r="DF299">
        <v>1.6169364013671876</v>
      </c>
      <c r="DG299">
        <f t="shared" si="84"/>
        <v>1.5519566666666667E-2</v>
      </c>
      <c r="DH299">
        <v>0.46558699999999997</v>
      </c>
      <c r="DI299">
        <f t="shared" si="85"/>
        <v>30.465586999999999</v>
      </c>
      <c r="DJ299">
        <v>30</v>
      </c>
      <c r="DX299">
        <v>1.6615694580078126</v>
      </c>
      <c r="DY299">
        <f t="shared" si="86"/>
        <v>1.9402299999999997E-2</v>
      </c>
      <c r="DZ299">
        <v>0.58206899999999995</v>
      </c>
      <c r="EA299">
        <f t="shared" si="87"/>
        <v>30.582069000000001</v>
      </c>
      <c r="EB299">
        <v>30</v>
      </c>
      <c r="EP299">
        <v>1.5255490722656251</v>
      </c>
      <c r="EQ299">
        <f t="shared" si="88"/>
        <v>1.06949E-2</v>
      </c>
      <c r="ER299">
        <v>0.32084699999999999</v>
      </c>
      <c r="ES299">
        <f t="shared" si="89"/>
        <v>30.320847000000001</v>
      </c>
      <c r="ET299">
        <v>30</v>
      </c>
    </row>
    <row r="300" spans="2:150" x14ac:dyDescent="0.35">
      <c r="B300">
        <v>1.6717967529296875</v>
      </c>
      <c r="C300">
        <f t="shared" si="72"/>
        <v>1.8672566666666668E-2</v>
      </c>
      <c r="D300">
        <v>0.56017700000000004</v>
      </c>
      <c r="E300">
        <f t="shared" si="73"/>
        <v>30.560176999999999</v>
      </c>
      <c r="F300">
        <v>30</v>
      </c>
      <c r="T300">
        <v>1.6443814697265626</v>
      </c>
      <c r="U300">
        <f t="shared" si="74"/>
        <v>1.7314333333333331E-2</v>
      </c>
      <c r="V300">
        <v>0.51942999999999995</v>
      </c>
      <c r="W300">
        <f t="shared" si="75"/>
        <v>30.51943</v>
      </c>
      <c r="X300">
        <v>30</v>
      </c>
      <c r="AL300">
        <v>1.731001708984375</v>
      </c>
      <c r="AM300">
        <f t="shared" si="76"/>
        <v>2.2285833333333335E-2</v>
      </c>
      <c r="AN300">
        <v>0.66857500000000003</v>
      </c>
      <c r="AO300">
        <f t="shared" si="77"/>
        <v>30.668575000000001</v>
      </c>
      <c r="AP300">
        <v>30</v>
      </c>
      <c r="BD300">
        <v>1.7510955810546875</v>
      </c>
      <c r="BE300">
        <f t="shared" si="78"/>
        <v>2.3103133333333335E-2</v>
      </c>
      <c r="BF300">
        <v>0.69309399999999999</v>
      </c>
      <c r="BG300">
        <f t="shared" si="79"/>
        <v>30.693093999999999</v>
      </c>
      <c r="BH300">
        <v>30</v>
      </c>
      <c r="BV300">
        <v>1.7507060546875</v>
      </c>
      <c r="BW300">
        <f t="shared" si="80"/>
        <v>2.14343E-2</v>
      </c>
      <c r="BX300">
        <v>0.64302899999999996</v>
      </c>
      <c r="BY300">
        <f t="shared" si="81"/>
        <v>30.643028999999999</v>
      </c>
      <c r="BZ300">
        <v>30</v>
      </c>
      <c r="CN300">
        <v>1.740620361328125</v>
      </c>
      <c r="CO300">
        <f t="shared" si="82"/>
        <v>2.2278133333333335E-2</v>
      </c>
      <c r="CP300">
        <v>0.66834400000000005</v>
      </c>
      <c r="CQ300">
        <f t="shared" si="83"/>
        <v>30.668344000000001</v>
      </c>
      <c r="CR300">
        <v>30</v>
      </c>
      <c r="DF300">
        <v>1.6193179931640624</v>
      </c>
      <c r="DG300">
        <f t="shared" si="84"/>
        <v>1.5678233333333333E-2</v>
      </c>
      <c r="DH300">
        <v>0.47034700000000002</v>
      </c>
      <c r="DI300">
        <f t="shared" si="85"/>
        <v>30.470347</v>
      </c>
      <c r="DJ300">
        <v>30</v>
      </c>
      <c r="DX300">
        <v>1.6636098632812499</v>
      </c>
      <c r="DY300">
        <f t="shared" si="86"/>
        <v>1.9570500000000001E-2</v>
      </c>
      <c r="DZ300">
        <v>0.58711500000000005</v>
      </c>
      <c r="EA300">
        <f t="shared" si="87"/>
        <v>30.587115000000001</v>
      </c>
      <c r="EB300">
        <v>30</v>
      </c>
      <c r="EP300">
        <v>1.5289083251953126</v>
      </c>
      <c r="EQ300">
        <f t="shared" si="88"/>
        <v>1.0812500000000001E-2</v>
      </c>
      <c r="ER300">
        <v>0.32437500000000002</v>
      </c>
      <c r="ES300">
        <f t="shared" si="89"/>
        <v>30.324375</v>
      </c>
      <c r="ET300">
        <v>30</v>
      </c>
    </row>
    <row r="301" spans="2:150" x14ac:dyDescent="0.35">
      <c r="B301">
        <v>1.6738623046875001</v>
      </c>
      <c r="C301">
        <f t="shared" si="72"/>
        <v>1.8834866666666669E-2</v>
      </c>
      <c r="D301">
        <v>0.56504600000000005</v>
      </c>
      <c r="E301">
        <f t="shared" si="73"/>
        <v>30.565045999999999</v>
      </c>
      <c r="F301">
        <v>30</v>
      </c>
      <c r="T301">
        <v>1.6466506347656251</v>
      </c>
      <c r="U301">
        <f t="shared" si="74"/>
        <v>1.74799E-2</v>
      </c>
      <c r="V301">
        <v>0.524397</v>
      </c>
      <c r="W301">
        <f t="shared" si="75"/>
        <v>30.524397</v>
      </c>
      <c r="X301">
        <v>30</v>
      </c>
      <c r="AL301">
        <v>1.7328603515625001</v>
      </c>
      <c r="AM301">
        <f t="shared" si="76"/>
        <v>2.2455033333333332E-2</v>
      </c>
      <c r="AN301">
        <v>0.673651</v>
      </c>
      <c r="AO301">
        <f t="shared" si="77"/>
        <v>30.673651</v>
      </c>
      <c r="AP301">
        <v>30</v>
      </c>
      <c r="BD301">
        <v>1.7527310791015625</v>
      </c>
      <c r="BE301">
        <f t="shared" si="78"/>
        <v>2.3289800000000003E-2</v>
      </c>
      <c r="BF301">
        <v>0.69869400000000004</v>
      </c>
      <c r="BG301">
        <f t="shared" si="79"/>
        <v>30.698694</v>
      </c>
      <c r="BH301">
        <v>30</v>
      </c>
      <c r="BV301">
        <v>1.752264892578125</v>
      </c>
      <c r="BW301">
        <f t="shared" si="80"/>
        <v>2.1612200000000002E-2</v>
      </c>
      <c r="BX301">
        <v>0.648366</v>
      </c>
      <c r="BY301">
        <f t="shared" si="81"/>
        <v>30.648365999999999</v>
      </c>
      <c r="BZ301">
        <v>30</v>
      </c>
      <c r="CN301">
        <v>1.7419849853515625</v>
      </c>
      <c r="CO301">
        <f t="shared" si="82"/>
        <v>2.2475333333333333E-2</v>
      </c>
      <c r="CP301">
        <v>0.67425999999999997</v>
      </c>
      <c r="CQ301">
        <f t="shared" si="83"/>
        <v>30.67426</v>
      </c>
      <c r="CR301">
        <v>30</v>
      </c>
      <c r="DF301">
        <v>1.6215692138671876</v>
      </c>
      <c r="DG301">
        <f t="shared" si="84"/>
        <v>1.5839233333333334E-2</v>
      </c>
      <c r="DH301">
        <v>0.47517700000000002</v>
      </c>
      <c r="DI301">
        <f t="shared" si="85"/>
        <v>30.475176999999999</v>
      </c>
      <c r="DJ301">
        <v>30</v>
      </c>
      <c r="DX301">
        <v>1.6655181884765626</v>
      </c>
      <c r="DY301">
        <f t="shared" si="86"/>
        <v>1.9724566666666665E-2</v>
      </c>
      <c r="DZ301">
        <v>0.59173699999999996</v>
      </c>
      <c r="EA301">
        <f t="shared" si="87"/>
        <v>30.591736999999998</v>
      </c>
      <c r="EB301">
        <v>30</v>
      </c>
      <c r="EP301">
        <v>1.5322333984375001</v>
      </c>
      <c r="EQ301">
        <f t="shared" si="88"/>
        <v>1.0953666666666667E-2</v>
      </c>
      <c r="ER301">
        <v>0.32861000000000001</v>
      </c>
      <c r="ES301">
        <f t="shared" si="89"/>
        <v>30.328610000000001</v>
      </c>
      <c r="ET301">
        <v>30</v>
      </c>
    </row>
    <row r="302" spans="2:150" x14ac:dyDescent="0.35">
      <c r="B302">
        <v>1.6759790039062501</v>
      </c>
      <c r="C302">
        <f t="shared" si="72"/>
        <v>1.9012133333333334E-2</v>
      </c>
      <c r="D302">
        <v>0.57036399999999998</v>
      </c>
      <c r="E302">
        <f t="shared" si="73"/>
        <v>30.570364000000001</v>
      </c>
      <c r="F302">
        <v>30</v>
      </c>
      <c r="T302">
        <v>1.648964111328125</v>
      </c>
      <c r="U302">
        <f t="shared" si="74"/>
        <v>1.7649333333333333E-2</v>
      </c>
      <c r="V302">
        <v>0.52947999999999995</v>
      </c>
      <c r="W302">
        <f t="shared" si="75"/>
        <v>30.52948</v>
      </c>
      <c r="X302">
        <v>30</v>
      </c>
      <c r="AL302">
        <v>1.7344920654296876</v>
      </c>
      <c r="AM302">
        <f t="shared" si="76"/>
        <v>2.2635100000000002E-2</v>
      </c>
      <c r="AN302">
        <v>0.67905300000000002</v>
      </c>
      <c r="AO302">
        <f t="shared" si="77"/>
        <v>30.679053</v>
      </c>
      <c r="AP302">
        <v>30</v>
      </c>
      <c r="BD302">
        <v>1.7540561523437501</v>
      </c>
      <c r="BE302">
        <f t="shared" si="78"/>
        <v>2.3457899999999997E-2</v>
      </c>
      <c r="BF302">
        <v>0.70373699999999995</v>
      </c>
      <c r="BG302">
        <f t="shared" si="79"/>
        <v>30.703737</v>
      </c>
      <c r="BH302">
        <v>30</v>
      </c>
      <c r="BV302">
        <v>1.7536534423828125</v>
      </c>
      <c r="BW302">
        <f t="shared" si="80"/>
        <v>2.1786000000000003E-2</v>
      </c>
      <c r="BX302">
        <v>0.65358000000000005</v>
      </c>
      <c r="BY302">
        <f t="shared" si="81"/>
        <v>30.653580000000002</v>
      </c>
      <c r="BZ302">
        <v>30</v>
      </c>
      <c r="CN302">
        <v>1.743680908203125</v>
      </c>
      <c r="CO302">
        <f t="shared" si="82"/>
        <v>2.2641166666666667E-2</v>
      </c>
      <c r="CP302">
        <v>0.67923500000000003</v>
      </c>
      <c r="CQ302">
        <f t="shared" si="83"/>
        <v>30.679234999999998</v>
      </c>
      <c r="CR302">
        <v>30</v>
      </c>
      <c r="DF302">
        <v>1.62400732421875</v>
      </c>
      <c r="DG302">
        <f t="shared" si="84"/>
        <v>1.5993433333333331E-2</v>
      </c>
      <c r="DH302">
        <v>0.47980299999999998</v>
      </c>
      <c r="DI302">
        <f t="shared" si="85"/>
        <v>30.479803</v>
      </c>
      <c r="DJ302">
        <v>30</v>
      </c>
      <c r="DX302">
        <v>1.6675753173828125</v>
      </c>
      <c r="DY302">
        <f t="shared" si="86"/>
        <v>1.9895633333333333E-2</v>
      </c>
      <c r="DZ302">
        <v>0.59686899999999998</v>
      </c>
      <c r="EA302">
        <f t="shared" si="87"/>
        <v>30.596869000000002</v>
      </c>
      <c r="EB302">
        <v>30</v>
      </c>
      <c r="EP302">
        <v>1.5353967285156251</v>
      </c>
      <c r="EQ302">
        <f t="shared" si="88"/>
        <v>1.10723E-2</v>
      </c>
      <c r="ER302">
        <v>0.33216899999999999</v>
      </c>
      <c r="ES302">
        <f t="shared" si="89"/>
        <v>30.332169</v>
      </c>
      <c r="ET302">
        <v>30</v>
      </c>
    </row>
    <row r="303" spans="2:150" x14ac:dyDescent="0.35">
      <c r="B303">
        <v>1.6780240478515625</v>
      </c>
      <c r="C303">
        <f t="shared" si="72"/>
        <v>1.9178433333333335E-2</v>
      </c>
      <c r="D303">
        <v>0.575353</v>
      </c>
      <c r="E303">
        <f t="shared" si="73"/>
        <v>30.575353</v>
      </c>
      <c r="F303">
        <v>30</v>
      </c>
      <c r="T303">
        <v>1.6510933837890625</v>
      </c>
      <c r="U303">
        <f t="shared" si="74"/>
        <v>1.78186E-2</v>
      </c>
      <c r="V303">
        <v>0.53455799999999998</v>
      </c>
      <c r="W303">
        <f t="shared" si="75"/>
        <v>30.534558000000001</v>
      </c>
      <c r="X303">
        <v>30</v>
      </c>
      <c r="AL303">
        <v>1.7362524414062501</v>
      </c>
      <c r="AM303">
        <f t="shared" si="76"/>
        <v>2.2820333333333335E-2</v>
      </c>
      <c r="AN303">
        <v>0.68461000000000005</v>
      </c>
      <c r="AO303">
        <f t="shared" si="77"/>
        <v>30.684609999999999</v>
      </c>
      <c r="AP303">
        <v>30</v>
      </c>
      <c r="BD303">
        <v>1.755530029296875</v>
      </c>
      <c r="BE303">
        <f t="shared" si="78"/>
        <v>2.3628933333333334E-2</v>
      </c>
      <c r="BF303">
        <v>0.70886800000000005</v>
      </c>
      <c r="BG303">
        <f t="shared" si="79"/>
        <v>30.708867999999999</v>
      </c>
      <c r="BH303">
        <v>30</v>
      </c>
      <c r="BV303">
        <v>1.75521826171875</v>
      </c>
      <c r="BW303">
        <f t="shared" si="80"/>
        <v>2.1966866666666664E-2</v>
      </c>
      <c r="BX303">
        <v>0.65900599999999998</v>
      </c>
      <c r="BY303">
        <f t="shared" si="81"/>
        <v>30.659006000000002</v>
      </c>
      <c r="BZ303">
        <v>30</v>
      </c>
      <c r="CN303">
        <v>1.7450644531250001</v>
      </c>
      <c r="CO303">
        <f t="shared" si="82"/>
        <v>2.2817199999999999E-2</v>
      </c>
      <c r="CP303">
        <v>0.68451600000000001</v>
      </c>
      <c r="CQ303">
        <f t="shared" si="83"/>
        <v>30.684515999999999</v>
      </c>
      <c r="CR303">
        <v>30</v>
      </c>
      <c r="DF303">
        <v>1.6263033447265625</v>
      </c>
      <c r="DG303">
        <f t="shared" si="84"/>
        <v>1.6145466666666667E-2</v>
      </c>
      <c r="DH303">
        <v>0.48436400000000002</v>
      </c>
      <c r="DI303">
        <f t="shared" si="85"/>
        <v>30.484363999999999</v>
      </c>
      <c r="DJ303">
        <v>30</v>
      </c>
      <c r="DX303">
        <v>1.6694376220703124</v>
      </c>
      <c r="DY303">
        <f t="shared" si="86"/>
        <v>2.0061533333333333E-2</v>
      </c>
      <c r="DZ303">
        <v>0.60184599999999999</v>
      </c>
      <c r="EA303">
        <f t="shared" si="87"/>
        <v>30.601845999999998</v>
      </c>
      <c r="EB303">
        <v>30</v>
      </c>
      <c r="EP303">
        <v>1.5386099853515625</v>
      </c>
      <c r="EQ303">
        <f t="shared" si="88"/>
        <v>1.1183666666666666E-2</v>
      </c>
      <c r="ER303">
        <v>0.33550999999999997</v>
      </c>
      <c r="ES303">
        <f t="shared" si="89"/>
        <v>30.335509999999999</v>
      </c>
      <c r="ET303">
        <v>30</v>
      </c>
    </row>
    <row r="304" spans="2:150" x14ac:dyDescent="0.35">
      <c r="B304">
        <v>1.6800769042968751</v>
      </c>
      <c r="C304">
        <f t="shared" si="72"/>
        <v>1.93499E-2</v>
      </c>
      <c r="D304">
        <v>0.58049700000000004</v>
      </c>
      <c r="E304">
        <f t="shared" si="73"/>
        <v>30.580497000000001</v>
      </c>
      <c r="F304">
        <v>30</v>
      </c>
      <c r="T304">
        <v>1.6532996826171875</v>
      </c>
      <c r="U304">
        <f t="shared" si="74"/>
        <v>1.7980366666666667E-2</v>
      </c>
      <c r="V304">
        <v>0.53941099999999997</v>
      </c>
      <c r="W304">
        <f t="shared" si="75"/>
        <v>30.539411000000001</v>
      </c>
      <c r="X304">
        <v>30</v>
      </c>
      <c r="AL304">
        <v>1.7380384521484376</v>
      </c>
      <c r="AM304">
        <f t="shared" si="76"/>
        <v>2.2995499999999999E-2</v>
      </c>
      <c r="AN304">
        <v>0.68986499999999995</v>
      </c>
      <c r="AO304">
        <f t="shared" si="77"/>
        <v>30.689865000000001</v>
      </c>
      <c r="AP304">
        <v>30</v>
      </c>
      <c r="BD304">
        <v>1.7569986572265626</v>
      </c>
      <c r="BE304">
        <f t="shared" si="78"/>
        <v>2.3814433333333333E-2</v>
      </c>
      <c r="BF304">
        <v>0.71443299999999998</v>
      </c>
      <c r="BG304">
        <f t="shared" si="79"/>
        <v>30.714433</v>
      </c>
      <c r="BH304">
        <v>30</v>
      </c>
      <c r="BV304">
        <v>1.7567940673828126</v>
      </c>
      <c r="BW304">
        <f t="shared" si="80"/>
        <v>2.2148433333333332E-2</v>
      </c>
      <c r="BX304">
        <v>0.66445299999999996</v>
      </c>
      <c r="BY304">
        <f t="shared" si="81"/>
        <v>30.664453000000002</v>
      </c>
      <c r="BZ304">
        <v>30</v>
      </c>
      <c r="CN304">
        <v>1.7466260986328126</v>
      </c>
      <c r="CO304">
        <f t="shared" si="82"/>
        <v>2.3006199999999997E-2</v>
      </c>
      <c r="CP304">
        <v>0.69018599999999997</v>
      </c>
      <c r="CQ304">
        <f t="shared" si="83"/>
        <v>30.690186000000001</v>
      </c>
      <c r="CR304">
        <v>30</v>
      </c>
      <c r="DF304">
        <v>1.6286048583984376</v>
      </c>
      <c r="DG304">
        <f t="shared" si="84"/>
        <v>1.63073E-2</v>
      </c>
      <c r="DH304">
        <v>0.48921900000000001</v>
      </c>
      <c r="DI304">
        <f t="shared" si="85"/>
        <v>30.489218999999999</v>
      </c>
      <c r="DJ304">
        <v>30</v>
      </c>
      <c r="DX304">
        <v>1.6715185546875</v>
      </c>
      <c r="DY304">
        <f t="shared" si="86"/>
        <v>2.0220000000000002E-2</v>
      </c>
      <c r="DZ304">
        <v>0.60660000000000003</v>
      </c>
      <c r="EA304">
        <f t="shared" si="87"/>
        <v>30.6066</v>
      </c>
      <c r="EB304">
        <v>30</v>
      </c>
      <c r="EP304">
        <v>1.5417630615234375</v>
      </c>
      <c r="EQ304">
        <f t="shared" si="88"/>
        <v>1.1331466666666668E-2</v>
      </c>
      <c r="ER304">
        <v>0.33994400000000002</v>
      </c>
      <c r="ES304">
        <f t="shared" si="89"/>
        <v>30.339943999999999</v>
      </c>
      <c r="ET304">
        <v>30</v>
      </c>
    </row>
    <row r="305" spans="2:150" x14ac:dyDescent="0.35">
      <c r="B305">
        <v>1.6822393798828126</v>
      </c>
      <c r="C305">
        <f t="shared" si="72"/>
        <v>1.9520800000000001E-2</v>
      </c>
      <c r="D305">
        <v>0.58562400000000003</v>
      </c>
      <c r="E305">
        <f t="shared" si="73"/>
        <v>30.585623999999999</v>
      </c>
      <c r="F305">
        <v>30</v>
      </c>
      <c r="T305">
        <v>1.6555069580078126</v>
      </c>
      <c r="U305">
        <f t="shared" si="74"/>
        <v>1.8147433333333334E-2</v>
      </c>
      <c r="V305">
        <v>0.54442299999999999</v>
      </c>
      <c r="W305">
        <f t="shared" si="75"/>
        <v>30.544422999999998</v>
      </c>
      <c r="X305">
        <v>30</v>
      </c>
      <c r="AL305">
        <v>1.7399060058593749</v>
      </c>
      <c r="AM305">
        <f t="shared" si="76"/>
        <v>2.3173300000000001E-2</v>
      </c>
      <c r="AN305">
        <v>0.69519900000000001</v>
      </c>
      <c r="AO305">
        <f t="shared" si="77"/>
        <v>30.695198999999999</v>
      </c>
      <c r="AP305">
        <v>30</v>
      </c>
      <c r="BD305">
        <v>1.7582843017578125</v>
      </c>
      <c r="BE305">
        <f t="shared" si="78"/>
        <v>2.3989199999999999E-2</v>
      </c>
      <c r="BF305">
        <v>0.71967599999999998</v>
      </c>
      <c r="BG305">
        <f t="shared" si="79"/>
        <v>30.719676</v>
      </c>
      <c r="BH305">
        <v>30</v>
      </c>
      <c r="BV305">
        <v>1.7582062988281251</v>
      </c>
      <c r="BW305">
        <f t="shared" si="80"/>
        <v>2.2330233333333335E-2</v>
      </c>
      <c r="BX305">
        <v>0.66990700000000003</v>
      </c>
      <c r="BY305">
        <f t="shared" si="81"/>
        <v>30.669906999999998</v>
      </c>
      <c r="BZ305">
        <v>30</v>
      </c>
      <c r="CN305">
        <v>1.7481971435546875</v>
      </c>
      <c r="CO305">
        <f t="shared" si="82"/>
        <v>2.3191233333333335E-2</v>
      </c>
      <c r="CP305">
        <v>0.69573700000000005</v>
      </c>
      <c r="CQ305">
        <f t="shared" si="83"/>
        <v>30.695737000000001</v>
      </c>
      <c r="CR305">
        <v>30</v>
      </c>
      <c r="DF305">
        <v>1.6310313720703125</v>
      </c>
      <c r="DG305">
        <f t="shared" si="84"/>
        <v>1.6470733333333334E-2</v>
      </c>
      <c r="DH305">
        <v>0.49412200000000001</v>
      </c>
      <c r="DI305">
        <f t="shared" si="85"/>
        <v>30.494122000000001</v>
      </c>
      <c r="DJ305">
        <v>30</v>
      </c>
      <c r="DX305">
        <v>1.6735284423828125</v>
      </c>
      <c r="DY305">
        <f t="shared" si="86"/>
        <v>2.0388666666666666E-2</v>
      </c>
      <c r="DZ305">
        <v>0.61165999999999998</v>
      </c>
      <c r="EA305">
        <f t="shared" si="87"/>
        <v>30.611660000000001</v>
      </c>
      <c r="EB305">
        <v>30</v>
      </c>
      <c r="EP305">
        <v>1.5449527587890626</v>
      </c>
      <c r="EQ305">
        <f t="shared" si="88"/>
        <v>1.1472000000000001E-2</v>
      </c>
      <c r="ER305">
        <v>0.34416000000000002</v>
      </c>
      <c r="ES305">
        <f t="shared" si="89"/>
        <v>30.344159999999999</v>
      </c>
      <c r="ET305">
        <v>30</v>
      </c>
    </row>
    <row r="306" spans="2:150" x14ac:dyDescent="0.35">
      <c r="B306">
        <v>1.6841569824218749</v>
      </c>
      <c r="C306">
        <f t="shared" si="72"/>
        <v>1.9700033333333332E-2</v>
      </c>
      <c r="D306">
        <v>0.591001</v>
      </c>
      <c r="E306">
        <f t="shared" si="73"/>
        <v>30.591000999999999</v>
      </c>
      <c r="F306">
        <v>30</v>
      </c>
      <c r="T306">
        <v>1.6576514892578125</v>
      </c>
      <c r="U306">
        <f t="shared" si="74"/>
        <v>1.8320600000000003E-2</v>
      </c>
      <c r="V306">
        <v>0.54961800000000005</v>
      </c>
      <c r="W306">
        <f t="shared" si="75"/>
        <v>30.549617999999999</v>
      </c>
      <c r="X306">
        <v>30</v>
      </c>
      <c r="AL306">
        <v>1.7415611572265626</v>
      </c>
      <c r="AM306">
        <f t="shared" si="76"/>
        <v>2.3352033333333334E-2</v>
      </c>
      <c r="AN306">
        <v>0.70056099999999999</v>
      </c>
      <c r="AO306">
        <f t="shared" si="77"/>
        <v>30.700561</v>
      </c>
      <c r="AP306">
        <v>30</v>
      </c>
      <c r="BD306">
        <v>1.7598063964843751</v>
      </c>
      <c r="BE306">
        <f t="shared" si="78"/>
        <v>2.4171900000000003E-2</v>
      </c>
      <c r="BF306">
        <v>0.72515700000000005</v>
      </c>
      <c r="BG306">
        <f t="shared" si="79"/>
        <v>30.725156999999999</v>
      </c>
      <c r="BH306">
        <v>30</v>
      </c>
      <c r="BV306">
        <v>1.7599211425781249</v>
      </c>
      <c r="BW306">
        <f t="shared" si="80"/>
        <v>2.2518033333333333E-2</v>
      </c>
      <c r="BX306">
        <v>0.67554099999999995</v>
      </c>
      <c r="BY306">
        <f t="shared" si="81"/>
        <v>30.675540999999999</v>
      </c>
      <c r="BZ306">
        <v>30</v>
      </c>
      <c r="CN306">
        <v>1.7494053955078126</v>
      </c>
      <c r="CO306">
        <f t="shared" si="82"/>
        <v>2.3374233333333334E-2</v>
      </c>
      <c r="CP306">
        <v>0.70122700000000004</v>
      </c>
      <c r="CQ306">
        <f t="shared" si="83"/>
        <v>30.701226999999999</v>
      </c>
      <c r="CR306">
        <v>30</v>
      </c>
      <c r="DF306">
        <v>1.633175537109375</v>
      </c>
      <c r="DG306">
        <f t="shared" si="84"/>
        <v>1.6619700000000001E-2</v>
      </c>
      <c r="DH306">
        <v>0.49859100000000001</v>
      </c>
      <c r="DI306">
        <f t="shared" si="85"/>
        <v>30.498591000000001</v>
      </c>
      <c r="DJ306">
        <v>30</v>
      </c>
      <c r="DX306">
        <v>1.6755478515625</v>
      </c>
      <c r="DY306">
        <f t="shared" si="86"/>
        <v>2.05522E-2</v>
      </c>
      <c r="DZ306">
        <v>0.61656599999999995</v>
      </c>
      <c r="EA306">
        <f t="shared" si="87"/>
        <v>30.616565999999999</v>
      </c>
      <c r="EB306">
        <v>30</v>
      </c>
      <c r="EP306">
        <v>1.5479886474609375</v>
      </c>
      <c r="EQ306">
        <f t="shared" si="88"/>
        <v>1.1612766666666666E-2</v>
      </c>
      <c r="ER306">
        <v>0.348383</v>
      </c>
      <c r="ES306">
        <f t="shared" si="89"/>
        <v>30.348382999999998</v>
      </c>
      <c r="ET306">
        <v>30</v>
      </c>
    </row>
    <row r="307" spans="2:150" x14ac:dyDescent="0.35">
      <c r="B307">
        <v>1.6861744384765625</v>
      </c>
      <c r="C307">
        <f t="shared" si="72"/>
        <v>1.9860766666666665E-2</v>
      </c>
      <c r="D307">
        <v>0.59582299999999999</v>
      </c>
      <c r="E307">
        <f t="shared" si="73"/>
        <v>30.595822999999999</v>
      </c>
      <c r="F307">
        <v>30</v>
      </c>
      <c r="T307">
        <v>1.659768310546875</v>
      </c>
      <c r="U307">
        <f t="shared" si="74"/>
        <v>1.8486433333333333E-2</v>
      </c>
      <c r="V307">
        <v>0.554593</v>
      </c>
      <c r="W307">
        <f t="shared" si="75"/>
        <v>30.554593000000001</v>
      </c>
      <c r="X307">
        <v>30</v>
      </c>
      <c r="AL307">
        <v>1.7433620605468749</v>
      </c>
      <c r="AM307">
        <f t="shared" si="76"/>
        <v>2.3524266666666668E-2</v>
      </c>
      <c r="AN307">
        <v>0.70572800000000002</v>
      </c>
      <c r="AO307">
        <f t="shared" si="77"/>
        <v>30.705728000000001</v>
      </c>
      <c r="AP307">
        <v>30</v>
      </c>
      <c r="BD307">
        <v>1.7612215576171875</v>
      </c>
      <c r="BE307">
        <f t="shared" si="78"/>
        <v>2.4356599999999999E-2</v>
      </c>
      <c r="BF307">
        <v>0.73069799999999996</v>
      </c>
      <c r="BG307">
        <f t="shared" si="79"/>
        <v>30.730698</v>
      </c>
      <c r="BH307">
        <v>30</v>
      </c>
      <c r="BV307">
        <v>1.76154443359375</v>
      </c>
      <c r="BW307">
        <f t="shared" si="80"/>
        <v>2.2685333333333335E-2</v>
      </c>
      <c r="BX307">
        <v>0.68056000000000005</v>
      </c>
      <c r="BY307">
        <f t="shared" si="81"/>
        <v>30.68056</v>
      </c>
      <c r="BZ307">
        <v>30</v>
      </c>
      <c r="CN307">
        <v>1.751061767578125</v>
      </c>
      <c r="CO307">
        <f t="shared" si="82"/>
        <v>2.3551533333333333E-2</v>
      </c>
      <c r="CP307">
        <v>0.70654600000000001</v>
      </c>
      <c r="CQ307">
        <f t="shared" si="83"/>
        <v>30.706545999999999</v>
      </c>
      <c r="CR307">
        <v>30</v>
      </c>
      <c r="DF307">
        <v>1.63550244140625</v>
      </c>
      <c r="DG307">
        <f t="shared" si="84"/>
        <v>1.67934E-2</v>
      </c>
      <c r="DH307">
        <v>0.50380199999999997</v>
      </c>
      <c r="DI307">
        <f t="shared" si="85"/>
        <v>30.503802</v>
      </c>
      <c r="DJ307">
        <v>30</v>
      </c>
      <c r="DX307">
        <v>1.6773978271484375</v>
      </c>
      <c r="DY307">
        <f t="shared" si="86"/>
        <v>2.0706233333333334E-2</v>
      </c>
      <c r="DZ307">
        <v>0.62118700000000004</v>
      </c>
      <c r="EA307">
        <f t="shared" si="87"/>
        <v>30.621186999999999</v>
      </c>
      <c r="EB307">
        <v>30</v>
      </c>
      <c r="EP307">
        <v>1.5510233154296875</v>
      </c>
      <c r="EQ307">
        <f t="shared" si="88"/>
        <v>1.1732299999999999E-2</v>
      </c>
      <c r="ER307">
        <v>0.35196899999999998</v>
      </c>
      <c r="ES307">
        <f t="shared" si="89"/>
        <v>30.351969</v>
      </c>
      <c r="ET307">
        <v>30</v>
      </c>
    </row>
    <row r="308" spans="2:150" x14ac:dyDescent="0.35">
      <c r="B308">
        <v>1.68817041015625</v>
      </c>
      <c r="C308">
        <f t="shared" si="72"/>
        <v>2.0034733333333332E-2</v>
      </c>
      <c r="D308">
        <v>0.60104199999999997</v>
      </c>
      <c r="E308">
        <f t="shared" si="73"/>
        <v>30.601042</v>
      </c>
      <c r="F308">
        <v>30</v>
      </c>
      <c r="T308">
        <v>1.6619049072265626</v>
      </c>
      <c r="U308">
        <f t="shared" si="74"/>
        <v>1.8654633333333333E-2</v>
      </c>
      <c r="V308">
        <v>0.559639</v>
      </c>
      <c r="W308">
        <f t="shared" si="75"/>
        <v>30.559639000000001</v>
      </c>
      <c r="X308">
        <v>30</v>
      </c>
      <c r="AL308">
        <v>1.745143310546875</v>
      </c>
      <c r="AM308">
        <f t="shared" si="76"/>
        <v>2.3709466666666668E-2</v>
      </c>
      <c r="AN308">
        <v>0.71128400000000003</v>
      </c>
      <c r="AO308">
        <f t="shared" si="77"/>
        <v>30.711283999999999</v>
      </c>
      <c r="AP308">
        <v>30</v>
      </c>
      <c r="BD308">
        <v>1.762673583984375</v>
      </c>
      <c r="BE308">
        <f t="shared" si="78"/>
        <v>2.4539366666666666E-2</v>
      </c>
      <c r="BF308">
        <v>0.73618099999999997</v>
      </c>
      <c r="BG308">
        <f t="shared" si="79"/>
        <v>30.736180999999998</v>
      </c>
      <c r="BH308">
        <v>30</v>
      </c>
      <c r="BV308">
        <v>1.762853271484375</v>
      </c>
      <c r="BW308">
        <f t="shared" si="80"/>
        <v>2.2873833333333333E-2</v>
      </c>
      <c r="BX308">
        <v>0.68621500000000002</v>
      </c>
      <c r="BY308">
        <f t="shared" si="81"/>
        <v>30.686215000000001</v>
      </c>
      <c r="BZ308">
        <v>30</v>
      </c>
      <c r="CN308">
        <v>1.7525128173828126</v>
      </c>
      <c r="CO308">
        <f t="shared" si="82"/>
        <v>2.3727733333333334E-2</v>
      </c>
      <c r="CP308">
        <v>0.71183200000000002</v>
      </c>
      <c r="CQ308">
        <f t="shared" si="83"/>
        <v>30.711832000000001</v>
      </c>
      <c r="CR308">
        <v>30</v>
      </c>
      <c r="DF308">
        <v>1.6377677001953126</v>
      </c>
      <c r="DG308">
        <f t="shared" si="84"/>
        <v>1.6954766666666666E-2</v>
      </c>
      <c r="DH308">
        <v>0.50864299999999996</v>
      </c>
      <c r="DI308">
        <f t="shared" si="85"/>
        <v>30.508642999999999</v>
      </c>
      <c r="DJ308">
        <v>30</v>
      </c>
      <c r="DX308">
        <v>1.6794166259765626</v>
      </c>
      <c r="DY308">
        <f t="shared" si="86"/>
        <v>2.0887266666666668E-2</v>
      </c>
      <c r="DZ308">
        <v>0.62661800000000001</v>
      </c>
      <c r="EA308">
        <f t="shared" si="87"/>
        <v>30.626618000000001</v>
      </c>
      <c r="EB308">
        <v>30</v>
      </c>
      <c r="EP308">
        <v>1.5540086669921875</v>
      </c>
      <c r="EQ308">
        <f t="shared" si="88"/>
        <v>1.1879766666666668E-2</v>
      </c>
      <c r="ER308">
        <v>0.35639300000000002</v>
      </c>
      <c r="ES308">
        <f t="shared" si="89"/>
        <v>30.356393000000001</v>
      </c>
      <c r="ET308">
        <v>30</v>
      </c>
    </row>
    <row r="309" spans="2:150" x14ac:dyDescent="0.35">
      <c r="B309">
        <v>1.6901678466796874</v>
      </c>
      <c r="C309">
        <f t="shared" si="72"/>
        <v>2.0193766666666668E-2</v>
      </c>
      <c r="D309">
        <v>0.60581300000000005</v>
      </c>
      <c r="E309">
        <f t="shared" si="73"/>
        <v>30.605813000000001</v>
      </c>
      <c r="F309">
        <v>30</v>
      </c>
      <c r="T309">
        <v>1.6640220947265625</v>
      </c>
      <c r="U309">
        <f t="shared" si="74"/>
        <v>1.8824133333333333E-2</v>
      </c>
      <c r="V309">
        <v>0.564724</v>
      </c>
      <c r="W309">
        <f t="shared" si="75"/>
        <v>30.564723999999998</v>
      </c>
      <c r="X309">
        <v>30</v>
      </c>
      <c r="AL309">
        <v>1.7468170166015626</v>
      </c>
      <c r="AM309">
        <f t="shared" si="76"/>
        <v>2.3877633333333332E-2</v>
      </c>
      <c r="AN309">
        <v>0.71632899999999999</v>
      </c>
      <c r="AO309">
        <f t="shared" si="77"/>
        <v>30.716329000000002</v>
      </c>
      <c r="AP309">
        <v>30</v>
      </c>
      <c r="BD309">
        <v>1.7639945068359375</v>
      </c>
      <c r="BE309">
        <f t="shared" si="78"/>
        <v>2.4722666666666667E-2</v>
      </c>
      <c r="BF309">
        <v>0.74168000000000001</v>
      </c>
      <c r="BG309">
        <f t="shared" si="79"/>
        <v>30.741679999999999</v>
      </c>
      <c r="BH309">
        <v>30</v>
      </c>
      <c r="BV309">
        <v>1.7645087890625</v>
      </c>
      <c r="BW309">
        <f t="shared" si="80"/>
        <v>2.3059366666666668E-2</v>
      </c>
      <c r="BX309">
        <v>0.69178099999999998</v>
      </c>
      <c r="BY309">
        <f t="shared" si="81"/>
        <v>30.691780999999999</v>
      </c>
      <c r="BZ309">
        <v>30</v>
      </c>
      <c r="CN309">
        <v>1.7541249999999999</v>
      </c>
      <c r="CO309">
        <f t="shared" si="82"/>
        <v>2.3910333333333332E-2</v>
      </c>
      <c r="CP309">
        <v>0.71731</v>
      </c>
      <c r="CQ309">
        <f t="shared" si="83"/>
        <v>30.717310000000001</v>
      </c>
      <c r="CR309">
        <v>30</v>
      </c>
      <c r="DF309">
        <v>1.6400837402343751</v>
      </c>
      <c r="DG309">
        <f t="shared" si="84"/>
        <v>1.7109599999999999E-2</v>
      </c>
      <c r="DH309">
        <v>0.51328799999999997</v>
      </c>
      <c r="DI309">
        <f t="shared" si="85"/>
        <v>30.513287999999999</v>
      </c>
      <c r="DJ309">
        <v>30</v>
      </c>
      <c r="DX309">
        <v>1.6813455810546876</v>
      </c>
      <c r="DY309">
        <f t="shared" si="86"/>
        <v>2.1056866666666667E-2</v>
      </c>
      <c r="DZ309">
        <v>0.63170599999999999</v>
      </c>
      <c r="EA309">
        <f t="shared" si="87"/>
        <v>30.631706000000001</v>
      </c>
      <c r="EB309">
        <v>30</v>
      </c>
      <c r="EP309">
        <v>1.55693603515625</v>
      </c>
      <c r="EQ309">
        <f t="shared" si="88"/>
        <v>1.2010533333333333E-2</v>
      </c>
      <c r="ER309">
        <v>0.36031600000000003</v>
      </c>
      <c r="ES309">
        <f t="shared" si="89"/>
        <v>30.360316000000001</v>
      </c>
      <c r="ET309">
        <v>30</v>
      </c>
    </row>
    <row r="310" spans="2:150" x14ac:dyDescent="0.35">
      <c r="B310">
        <v>1.6921019287109376</v>
      </c>
      <c r="C310">
        <f t="shared" si="72"/>
        <v>2.0376933333333333E-2</v>
      </c>
      <c r="D310">
        <v>0.61130799999999996</v>
      </c>
      <c r="E310">
        <f t="shared" si="73"/>
        <v>30.611308000000001</v>
      </c>
      <c r="F310">
        <v>30</v>
      </c>
      <c r="T310">
        <v>1.666069091796875</v>
      </c>
      <c r="U310">
        <f t="shared" si="74"/>
        <v>1.8997866666666665E-2</v>
      </c>
      <c r="V310">
        <v>0.569936</v>
      </c>
      <c r="W310">
        <f t="shared" si="75"/>
        <v>30.569935999999998</v>
      </c>
      <c r="X310">
        <v>30</v>
      </c>
      <c r="AL310">
        <v>1.7485911865234376</v>
      </c>
      <c r="AM310">
        <f t="shared" si="76"/>
        <v>2.4057366666666666E-2</v>
      </c>
      <c r="AN310">
        <v>0.72172099999999995</v>
      </c>
      <c r="AO310">
        <f t="shared" si="77"/>
        <v>30.721720999999999</v>
      </c>
      <c r="AP310">
        <v>30</v>
      </c>
      <c r="BD310">
        <v>1.76532080078125</v>
      </c>
      <c r="BE310">
        <f t="shared" si="78"/>
        <v>2.4899800000000003E-2</v>
      </c>
      <c r="BF310">
        <v>0.74699400000000005</v>
      </c>
      <c r="BG310">
        <f t="shared" si="79"/>
        <v>30.746994000000001</v>
      </c>
      <c r="BH310">
        <v>30</v>
      </c>
      <c r="BV310">
        <v>1.7659456787109375</v>
      </c>
      <c r="BW310">
        <f t="shared" si="80"/>
        <v>2.3237266666666666E-2</v>
      </c>
      <c r="BX310">
        <v>0.69711800000000002</v>
      </c>
      <c r="BY310">
        <f t="shared" si="81"/>
        <v>30.697118</v>
      </c>
      <c r="BZ310">
        <v>30</v>
      </c>
      <c r="CN310">
        <v>1.755427734375</v>
      </c>
      <c r="CO310">
        <f t="shared" si="82"/>
        <v>2.4100966666666668E-2</v>
      </c>
      <c r="CP310">
        <v>0.72302900000000003</v>
      </c>
      <c r="CQ310">
        <f t="shared" si="83"/>
        <v>30.723029</v>
      </c>
      <c r="CR310">
        <v>30</v>
      </c>
      <c r="DF310">
        <v>1.6420833740234375</v>
      </c>
      <c r="DG310">
        <f t="shared" si="84"/>
        <v>1.7270500000000001E-2</v>
      </c>
      <c r="DH310">
        <v>0.51811499999999999</v>
      </c>
      <c r="DI310">
        <f t="shared" si="85"/>
        <v>30.518115000000002</v>
      </c>
      <c r="DJ310">
        <v>30</v>
      </c>
      <c r="DX310">
        <v>1.6831649169921876</v>
      </c>
      <c r="DY310">
        <f t="shared" si="86"/>
        <v>2.1220033333333332E-2</v>
      </c>
      <c r="DZ310">
        <v>0.63660099999999997</v>
      </c>
      <c r="EA310">
        <f t="shared" si="87"/>
        <v>30.636600999999999</v>
      </c>
      <c r="EB310">
        <v>30</v>
      </c>
      <c r="EP310">
        <v>1.5598986816406251</v>
      </c>
      <c r="EQ310">
        <f t="shared" si="88"/>
        <v>1.2151466666666666E-2</v>
      </c>
      <c r="ER310">
        <v>0.36454399999999998</v>
      </c>
      <c r="ES310">
        <f t="shared" si="89"/>
        <v>30.364543999999999</v>
      </c>
      <c r="ET310">
        <v>30</v>
      </c>
    </row>
    <row r="311" spans="2:150" x14ac:dyDescent="0.35">
      <c r="B311">
        <v>1.6938302001953125</v>
      </c>
      <c r="C311">
        <f t="shared" si="72"/>
        <v>2.054153333333333E-2</v>
      </c>
      <c r="D311">
        <v>0.61624599999999996</v>
      </c>
      <c r="E311">
        <f t="shared" si="73"/>
        <v>30.616246</v>
      </c>
      <c r="F311">
        <v>30</v>
      </c>
      <c r="T311">
        <v>1.6680213623046876</v>
      </c>
      <c r="U311">
        <f t="shared" si="74"/>
        <v>1.9162833333333334E-2</v>
      </c>
      <c r="V311">
        <v>0.57488499999999998</v>
      </c>
      <c r="W311">
        <f t="shared" si="75"/>
        <v>30.574884999999998</v>
      </c>
      <c r="X311">
        <v>30</v>
      </c>
      <c r="AL311">
        <v>1.7501748046875001</v>
      </c>
      <c r="AM311">
        <f t="shared" si="76"/>
        <v>2.4241733333333335E-2</v>
      </c>
      <c r="AN311">
        <v>0.72725200000000001</v>
      </c>
      <c r="AO311">
        <f t="shared" si="77"/>
        <v>30.727252</v>
      </c>
      <c r="AP311">
        <v>30</v>
      </c>
      <c r="BD311">
        <v>1.7667017822265625</v>
      </c>
      <c r="BE311">
        <f t="shared" si="78"/>
        <v>2.50855E-2</v>
      </c>
      <c r="BF311">
        <v>0.75256500000000004</v>
      </c>
      <c r="BG311">
        <f t="shared" si="79"/>
        <v>30.752565000000001</v>
      </c>
      <c r="BH311">
        <v>30</v>
      </c>
      <c r="BV311">
        <v>1.7673883056640625</v>
      </c>
      <c r="BW311">
        <f t="shared" si="80"/>
        <v>2.3423233333333335E-2</v>
      </c>
      <c r="BX311">
        <v>0.70269700000000002</v>
      </c>
      <c r="BY311">
        <f t="shared" si="81"/>
        <v>30.702697000000001</v>
      </c>
      <c r="BZ311">
        <v>30</v>
      </c>
      <c r="CN311">
        <v>1.75703759765625</v>
      </c>
      <c r="CO311">
        <f t="shared" si="82"/>
        <v>2.4280733333333335E-2</v>
      </c>
      <c r="CP311">
        <v>0.72842200000000001</v>
      </c>
      <c r="CQ311">
        <f t="shared" si="83"/>
        <v>30.728421999999998</v>
      </c>
      <c r="CR311">
        <v>30</v>
      </c>
      <c r="DF311">
        <v>1.6445401611328125</v>
      </c>
      <c r="DG311">
        <f t="shared" si="84"/>
        <v>1.7440033333333334E-2</v>
      </c>
      <c r="DH311">
        <v>0.52320100000000003</v>
      </c>
      <c r="DI311">
        <f t="shared" si="85"/>
        <v>30.523201</v>
      </c>
      <c r="DJ311">
        <v>30</v>
      </c>
      <c r="DX311">
        <v>1.6851619873046875</v>
      </c>
      <c r="DY311">
        <f t="shared" si="86"/>
        <v>2.1391466666666668E-2</v>
      </c>
      <c r="DZ311">
        <v>0.64174399999999998</v>
      </c>
      <c r="EA311">
        <f t="shared" si="87"/>
        <v>30.641743999999999</v>
      </c>
      <c r="EB311">
        <v>30</v>
      </c>
      <c r="EP311">
        <v>1.5627019042968751</v>
      </c>
      <c r="EQ311">
        <f t="shared" si="88"/>
        <v>1.2285033333333334E-2</v>
      </c>
      <c r="ER311">
        <v>0.36855100000000002</v>
      </c>
      <c r="ES311">
        <f t="shared" si="89"/>
        <v>30.368551</v>
      </c>
      <c r="ET311">
        <v>30</v>
      </c>
    </row>
    <row r="312" spans="2:150" x14ac:dyDescent="0.35">
      <c r="B312">
        <v>1.69587939453125</v>
      </c>
      <c r="C312">
        <f t="shared" si="72"/>
        <v>2.07093E-2</v>
      </c>
      <c r="D312">
        <v>0.62127900000000003</v>
      </c>
      <c r="E312">
        <f t="shared" si="73"/>
        <v>30.621279000000001</v>
      </c>
      <c r="F312">
        <v>30</v>
      </c>
      <c r="T312">
        <v>1.6700485839843751</v>
      </c>
      <c r="U312">
        <f t="shared" si="74"/>
        <v>1.9337466666666667E-2</v>
      </c>
      <c r="V312">
        <v>0.58012399999999997</v>
      </c>
      <c r="W312">
        <f t="shared" si="75"/>
        <v>30.580124000000001</v>
      </c>
      <c r="X312">
        <v>30</v>
      </c>
      <c r="AL312">
        <v>1.75212646484375</v>
      </c>
      <c r="AM312">
        <f t="shared" si="76"/>
        <v>2.4413899999999999E-2</v>
      </c>
      <c r="AN312">
        <v>0.73241699999999998</v>
      </c>
      <c r="AO312">
        <f t="shared" si="77"/>
        <v>30.732417000000002</v>
      </c>
      <c r="AP312">
        <v>30</v>
      </c>
      <c r="BD312">
        <v>1.7681866455078126</v>
      </c>
      <c r="BE312">
        <f t="shared" si="78"/>
        <v>2.5262566666666667E-2</v>
      </c>
      <c r="BF312">
        <v>0.75787700000000002</v>
      </c>
      <c r="BG312">
        <f t="shared" si="79"/>
        <v>30.757877000000001</v>
      </c>
      <c r="BH312">
        <v>30</v>
      </c>
      <c r="BV312">
        <v>1.7687906494140626</v>
      </c>
      <c r="BW312">
        <f t="shared" si="80"/>
        <v>2.3600133333333332E-2</v>
      </c>
      <c r="BX312">
        <v>0.70800399999999997</v>
      </c>
      <c r="BY312">
        <f t="shared" si="81"/>
        <v>30.708003999999999</v>
      </c>
      <c r="BZ312">
        <v>30</v>
      </c>
      <c r="CN312">
        <v>1.7582042236328126</v>
      </c>
      <c r="CO312">
        <f t="shared" si="82"/>
        <v>2.4464900000000001E-2</v>
      </c>
      <c r="CP312">
        <v>0.73394700000000002</v>
      </c>
      <c r="CQ312">
        <f t="shared" si="83"/>
        <v>30.733947000000001</v>
      </c>
      <c r="CR312">
        <v>30</v>
      </c>
      <c r="DF312">
        <v>1.6467625732421876</v>
      </c>
      <c r="DG312">
        <f t="shared" si="84"/>
        <v>1.7597066666666668E-2</v>
      </c>
      <c r="DH312">
        <v>0.52791200000000005</v>
      </c>
      <c r="DI312">
        <f t="shared" si="85"/>
        <v>30.527912000000001</v>
      </c>
      <c r="DJ312">
        <v>30</v>
      </c>
      <c r="DX312">
        <v>1.6869486083984375</v>
      </c>
      <c r="DY312">
        <f t="shared" si="86"/>
        <v>2.1550166666666665E-2</v>
      </c>
      <c r="DZ312">
        <v>0.646505</v>
      </c>
      <c r="EA312">
        <f t="shared" si="87"/>
        <v>30.646505000000001</v>
      </c>
      <c r="EB312">
        <v>30</v>
      </c>
      <c r="EP312">
        <v>1.5655566406250001</v>
      </c>
      <c r="EQ312">
        <f t="shared" si="88"/>
        <v>1.24195E-2</v>
      </c>
      <c r="ER312">
        <v>0.372585</v>
      </c>
      <c r="ES312">
        <f t="shared" si="89"/>
        <v>30.372585000000001</v>
      </c>
      <c r="ET312">
        <v>30</v>
      </c>
    </row>
    <row r="313" spans="2:150" x14ac:dyDescent="0.35">
      <c r="B313">
        <v>1.6976744384765625</v>
      </c>
      <c r="C313">
        <f t="shared" si="72"/>
        <v>2.0877400000000001E-2</v>
      </c>
      <c r="D313">
        <v>0.62632200000000005</v>
      </c>
      <c r="E313">
        <f t="shared" si="73"/>
        <v>30.626322000000002</v>
      </c>
      <c r="F313">
        <v>30</v>
      </c>
      <c r="T313">
        <v>1.6720850830078124</v>
      </c>
      <c r="U313">
        <f t="shared" si="74"/>
        <v>1.9505766666666667E-2</v>
      </c>
      <c r="V313">
        <v>0.58517300000000005</v>
      </c>
      <c r="W313">
        <f t="shared" si="75"/>
        <v>30.585173000000001</v>
      </c>
      <c r="X313">
        <v>30</v>
      </c>
      <c r="AL313">
        <v>1.753622802734375</v>
      </c>
      <c r="AM313">
        <f t="shared" si="76"/>
        <v>2.46035E-2</v>
      </c>
      <c r="AN313">
        <v>0.73810500000000001</v>
      </c>
      <c r="AO313">
        <f t="shared" si="77"/>
        <v>30.738105000000001</v>
      </c>
      <c r="AP313">
        <v>30</v>
      </c>
      <c r="BD313">
        <v>1.7695069580078124</v>
      </c>
      <c r="BE313">
        <f t="shared" si="78"/>
        <v>2.5449633333333332E-2</v>
      </c>
      <c r="BF313">
        <v>0.76348899999999997</v>
      </c>
      <c r="BG313">
        <f t="shared" si="79"/>
        <v>30.763489</v>
      </c>
      <c r="BH313">
        <v>30</v>
      </c>
      <c r="BV313">
        <v>1.7701987304687501</v>
      </c>
      <c r="BW313">
        <f t="shared" si="80"/>
        <v>2.3787700000000002E-2</v>
      </c>
      <c r="BX313">
        <v>0.71363100000000002</v>
      </c>
      <c r="BY313">
        <f t="shared" si="81"/>
        <v>30.713630999999999</v>
      </c>
      <c r="BZ313">
        <v>30</v>
      </c>
      <c r="CN313">
        <v>1.7596558837890626</v>
      </c>
      <c r="CO313">
        <f t="shared" si="82"/>
        <v>2.4644866666666664E-2</v>
      </c>
      <c r="CP313">
        <v>0.73934599999999995</v>
      </c>
      <c r="CQ313">
        <f t="shared" si="83"/>
        <v>30.739346000000001</v>
      </c>
      <c r="CR313">
        <v>30</v>
      </c>
      <c r="DF313">
        <v>1.64886572265625</v>
      </c>
      <c r="DG313">
        <f t="shared" si="84"/>
        <v>1.7768933333333334E-2</v>
      </c>
      <c r="DH313">
        <v>0.53306799999999999</v>
      </c>
      <c r="DI313">
        <f t="shared" si="85"/>
        <v>30.533068</v>
      </c>
      <c r="DJ313">
        <v>30</v>
      </c>
      <c r="DX313">
        <v>1.6886855468749999</v>
      </c>
      <c r="DY313">
        <f t="shared" si="86"/>
        <v>2.1724299999999998E-2</v>
      </c>
      <c r="DZ313">
        <v>0.651729</v>
      </c>
      <c r="EA313">
        <f t="shared" si="87"/>
        <v>30.651729</v>
      </c>
      <c r="EB313">
        <v>30</v>
      </c>
      <c r="EP313">
        <v>1.5684437255859376</v>
      </c>
      <c r="EQ313">
        <f t="shared" si="88"/>
        <v>1.2501199999999999E-2</v>
      </c>
      <c r="ER313">
        <v>0.37503599999999998</v>
      </c>
      <c r="ES313">
        <f t="shared" si="89"/>
        <v>30.375036000000001</v>
      </c>
      <c r="ET313">
        <v>30</v>
      </c>
    </row>
    <row r="314" spans="2:150" x14ac:dyDescent="0.35">
      <c r="B314">
        <v>1.6996219482421875</v>
      </c>
      <c r="C314">
        <f t="shared" si="72"/>
        <v>2.1054233333333335E-2</v>
      </c>
      <c r="D314">
        <v>0.63162700000000005</v>
      </c>
      <c r="E314">
        <f t="shared" si="73"/>
        <v>30.631627000000002</v>
      </c>
      <c r="F314">
        <v>30</v>
      </c>
      <c r="T314">
        <v>1.6740361328125</v>
      </c>
      <c r="U314">
        <f t="shared" si="74"/>
        <v>1.9676766666666668E-2</v>
      </c>
      <c r="V314">
        <v>0.59030300000000002</v>
      </c>
      <c r="W314">
        <f t="shared" si="75"/>
        <v>30.590302999999999</v>
      </c>
      <c r="X314">
        <v>30</v>
      </c>
      <c r="AL314">
        <v>1.7554881591796876</v>
      </c>
      <c r="AM314">
        <f t="shared" si="76"/>
        <v>2.47765E-2</v>
      </c>
      <c r="AN314">
        <v>0.74329500000000004</v>
      </c>
      <c r="AO314">
        <f t="shared" si="77"/>
        <v>30.743295</v>
      </c>
      <c r="AP314">
        <v>30</v>
      </c>
      <c r="BD314">
        <v>1.7710445556640626</v>
      </c>
      <c r="BE314">
        <f t="shared" si="78"/>
        <v>2.5632333333333333E-2</v>
      </c>
      <c r="BF314">
        <v>0.76897000000000004</v>
      </c>
      <c r="BG314">
        <f t="shared" si="79"/>
        <v>30.768969999999999</v>
      </c>
      <c r="BH314">
        <v>30</v>
      </c>
      <c r="BV314">
        <v>1.7716015624999999</v>
      </c>
      <c r="BW314">
        <f t="shared" si="80"/>
        <v>2.3965966666666668E-2</v>
      </c>
      <c r="BX314">
        <v>0.71897900000000003</v>
      </c>
      <c r="BY314">
        <f t="shared" si="81"/>
        <v>30.718979000000001</v>
      </c>
      <c r="BZ314">
        <v>30</v>
      </c>
      <c r="CN314">
        <v>1.7611466064453125</v>
      </c>
      <c r="CO314">
        <f t="shared" si="82"/>
        <v>2.4834133333333334E-2</v>
      </c>
      <c r="CP314">
        <v>0.74502400000000002</v>
      </c>
      <c r="CQ314">
        <f t="shared" si="83"/>
        <v>30.745024000000001</v>
      </c>
      <c r="CR314">
        <v>30</v>
      </c>
      <c r="DF314">
        <v>1.6509427490234376</v>
      </c>
      <c r="DG314">
        <f t="shared" si="84"/>
        <v>1.79314E-2</v>
      </c>
      <c r="DH314">
        <v>0.53794200000000003</v>
      </c>
      <c r="DI314">
        <f t="shared" si="85"/>
        <v>30.537942000000001</v>
      </c>
      <c r="DJ314">
        <v>30</v>
      </c>
      <c r="DX314">
        <v>1.69042333984375</v>
      </c>
      <c r="DY314">
        <f t="shared" si="86"/>
        <v>2.1884799999999999E-2</v>
      </c>
      <c r="DZ314">
        <v>0.65654400000000002</v>
      </c>
      <c r="EA314">
        <f t="shared" si="87"/>
        <v>30.656544</v>
      </c>
      <c r="EB314">
        <v>30</v>
      </c>
      <c r="EP314">
        <v>1.571221435546875</v>
      </c>
      <c r="EQ314">
        <f t="shared" si="88"/>
        <v>1.2704700000000001E-2</v>
      </c>
      <c r="ER314">
        <v>0.38114100000000001</v>
      </c>
      <c r="ES314">
        <f t="shared" si="89"/>
        <v>30.381141</v>
      </c>
      <c r="ET314">
        <v>30</v>
      </c>
    </row>
    <row r="315" spans="2:150" x14ac:dyDescent="0.35">
      <c r="B315">
        <v>1.7014334716796875</v>
      </c>
      <c r="C315">
        <f t="shared" si="72"/>
        <v>2.1224366666666668E-2</v>
      </c>
      <c r="D315">
        <v>0.63673100000000005</v>
      </c>
      <c r="E315">
        <f t="shared" si="73"/>
        <v>30.636731000000001</v>
      </c>
      <c r="F315">
        <v>30</v>
      </c>
      <c r="T315">
        <v>1.6760151367187501</v>
      </c>
      <c r="U315">
        <f t="shared" si="74"/>
        <v>1.98418E-2</v>
      </c>
      <c r="V315">
        <v>0.59525399999999995</v>
      </c>
      <c r="W315">
        <f t="shared" si="75"/>
        <v>30.595254000000001</v>
      </c>
      <c r="X315">
        <v>30</v>
      </c>
      <c r="AL315">
        <v>1.7571387939453125</v>
      </c>
      <c r="AM315">
        <f t="shared" si="76"/>
        <v>2.4959500000000003E-2</v>
      </c>
      <c r="AN315">
        <v>0.74878500000000003</v>
      </c>
      <c r="AO315">
        <f t="shared" si="77"/>
        <v>30.748785000000002</v>
      </c>
      <c r="AP315">
        <v>30</v>
      </c>
      <c r="BD315">
        <v>1.7723688964843751</v>
      </c>
      <c r="BE315">
        <f t="shared" si="78"/>
        <v>2.5814899999999998E-2</v>
      </c>
      <c r="BF315">
        <v>0.774447</v>
      </c>
      <c r="BG315">
        <f t="shared" si="79"/>
        <v>30.774446999999999</v>
      </c>
      <c r="BH315">
        <v>30</v>
      </c>
      <c r="BV315">
        <v>1.7729732666015625</v>
      </c>
      <c r="BW315">
        <f t="shared" si="80"/>
        <v>2.4148300000000001E-2</v>
      </c>
      <c r="BX315">
        <v>0.72444900000000001</v>
      </c>
      <c r="BY315">
        <f t="shared" si="81"/>
        <v>30.724449</v>
      </c>
      <c r="BZ315">
        <v>30</v>
      </c>
      <c r="CN315">
        <v>1.7625368652343751</v>
      </c>
      <c r="CO315">
        <f t="shared" si="82"/>
        <v>2.5018466666666669E-2</v>
      </c>
      <c r="CP315">
        <v>0.75055400000000005</v>
      </c>
      <c r="CQ315">
        <f t="shared" si="83"/>
        <v>30.750554000000001</v>
      </c>
      <c r="CR315">
        <v>30</v>
      </c>
      <c r="DF315">
        <v>1.65301318359375</v>
      </c>
      <c r="DG315">
        <f t="shared" si="84"/>
        <v>1.8097766666666668E-2</v>
      </c>
      <c r="DH315">
        <v>0.542933</v>
      </c>
      <c r="DI315">
        <f t="shared" si="85"/>
        <v>30.542933000000001</v>
      </c>
      <c r="DJ315">
        <v>30</v>
      </c>
      <c r="DX315">
        <v>1.6924271240234376</v>
      </c>
      <c r="DY315">
        <f t="shared" si="86"/>
        <v>2.2058833333333337E-2</v>
      </c>
      <c r="DZ315">
        <v>0.66176500000000005</v>
      </c>
      <c r="EA315">
        <f t="shared" si="87"/>
        <v>30.661764999999999</v>
      </c>
      <c r="EB315">
        <v>30</v>
      </c>
      <c r="EP315">
        <v>1.5740142822265626</v>
      </c>
      <c r="EQ315">
        <f t="shared" si="88"/>
        <v>1.2842166666666667E-2</v>
      </c>
      <c r="ER315">
        <v>0.38526500000000002</v>
      </c>
      <c r="ES315">
        <f t="shared" si="89"/>
        <v>30.385265</v>
      </c>
      <c r="ET315">
        <v>30</v>
      </c>
    </row>
    <row r="316" spans="2:150" x14ac:dyDescent="0.35">
      <c r="B316">
        <v>1.7034560546874999</v>
      </c>
      <c r="C316">
        <f t="shared" si="72"/>
        <v>2.1392966666666669E-2</v>
      </c>
      <c r="D316">
        <v>0.64178900000000005</v>
      </c>
      <c r="E316">
        <f t="shared" si="73"/>
        <v>30.641788999999999</v>
      </c>
      <c r="F316">
        <v>30</v>
      </c>
      <c r="T316">
        <v>1.6778386230468751</v>
      </c>
      <c r="U316">
        <f t="shared" si="74"/>
        <v>2.0011633333333334E-2</v>
      </c>
      <c r="V316">
        <v>0.60034900000000002</v>
      </c>
      <c r="W316">
        <f t="shared" si="75"/>
        <v>30.600349000000001</v>
      </c>
      <c r="X316">
        <v>30</v>
      </c>
      <c r="AL316">
        <v>1.758724609375</v>
      </c>
      <c r="AM316">
        <f t="shared" si="76"/>
        <v>2.5134033333333337E-2</v>
      </c>
      <c r="AN316">
        <v>0.75402100000000005</v>
      </c>
      <c r="AO316">
        <f t="shared" si="77"/>
        <v>30.754021000000002</v>
      </c>
      <c r="AP316">
        <v>30</v>
      </c>
      <c r="BD316">
        <v>1.7737000732421875</v>
      </c>
      <c r="BE316">
        <f t="shared" si="78"/>
        <v>2.5991566666666667E-2</v>
      </c>
      <c r="BF316">
        <v>0.77974699999999997</v>
      </c>
      <c r="BG316">
        <f t="shared" si="79"/>
        <v>30.779747</v>
      </c>
      <c r="BH316">
        <v>30</v>
      </c>
      <c r="BV316">
        <v>1.77427880859375</v>
      </c>
      <c r="BW316">
        <f t="shared" si="80"/>
        <v>2.4334366666666666E-2</v>
      </c>
      <c r="BX316">
        <v>0.73003099999999999</v>
      </c>
      <c r="BY316">
        <f t="shared" si="81"/>
        <v>30.730031</v>
      </c>
      <c r="BZ316">
        <v>30</v>
      </c>
      <c r="CN316">
        <v>1.7640111083984376</v>
      </c>
      <c r="CO316">
        <f t="shared" si="82"/>
        <v>2.5195533333333336E-2</v>
      </c>
      <c r="CP316">
        <v>0.75586600000000004</v>
      </c>
      <c r="CQ316">
        <f t="shared" si="83"/>
        <v>30.755866000000001</v>
      </c>
      <c r="CR316">
        <v>30</v>
      </c>
      <c r="DF316">
        <v>1.6548356933593751</v>
      </c>
      <c r="DG316">
        <f t="shared" si="84"/>
        <v>1.8253800000000001E-2</v>
      </c>
      <c r="DH316">
        <v>0.54761400000000005</v>
      </c>
      <c r="DI316">
        <f t="shared" si="85"/>
        <v>30.547613999999999</v>
      </c>
      <c r="DJ316">
        <v>30</v>
      </c>
      <c r="DX316">
        <v>1.69417919921875</v>
      </c>
      <c r="DY316">
        <f t="shared" si="86"/>
        <v>2.2224266666666666E-2</v>
      </c>
      <c r="DZ316">
        <v>0.66672799999999999</v>
      </c>
      <c r="EA316">
        <f t="shared" si="87"/>
        <v>30.666727999999999</v>
      </c>
      <c r="EB316">
        <v>30</v>
      </c>
      <c r="EP316">
        <v>1.5766396484375</v>
      </c>
      <c r="EQ316">
        <f t="shared" si="88"/>
        <v>1.3005066666666667E-2</v>
      </c>
      <c r="ER316">
        <v>0.390152</v>
      </c>
      <c r="ES316">
        <f t="shared" si="89"/>
        <v>30.390152</v>
      </c>
      <c r="ET316">
        <v>30</v>
      </c>
    </row>
    <row r="317" spans="2:150" x14ac:dyDescent="0.35">
      <c r="B317">
        <v>1.7053031005859376</v>
      </c>
      <c r="C317">
        <f t="shared" si="72"/>
        <v>2.1567866666666664E-2</v>
      </c>
      <c r="D317">
        <v>0.64703599999999994</v>
      </c>
      <c r="E317">
        <f t="shared" si="73"/>
        <v>30.647036</v>
      </c>
      <c r="F317">
        <v>30</v>
      </c>
      <c r="T317">
        <v>1.6798405761718751</v>
      </c>
      <c r="U317">
        <f t="shared" si="74"/>
        <v>2.0184399999999998E-2</v>
      </c>
      <c r="V317">
        <v>0.60553199999999996</v>
      </c>
      <c r="W317">
        <f t="shared" si="75"/>
        <v>30.605532</v>
      </c>
      <c r="X317">
        <v>30</v>
      </c>
      <c r="AL317">
        <v>1.7603150634765625</v>
      </c>
      <c r="AM317">
        <f t="shared" si="76"/>
        <v>2.5316466666666666E-2</v>
      </c>
      <c r="AN317">
        <v>0.759494</v>
      </c>
      <c r="AO317">
        <f t="shared" si="77"/>
        <v>30.759494</v>
      </c>
      <c r="AP317">
        <v>30</v>
      </c>
      <c r="BD317">
        <v>1.7750245361328125</v>
      </c>
      <c r="BE317">
        <f t="shared" si="78"/>
        <v>2.6179866666666666E-2</v>
      </c>
      <c r="BF317">
        <v>0.78539599999999998</v>
      </c>
      <c r="BG317">
        <f t="shared" si="79"/>
        <v>30.785395999999999</v>
      </c>
      <c r="BH317">
        <v>30</v>
      </c>
      <c r="BV317">
        <v>1.7757346191406251</v>
      </c>
      <c r="BW317">
        <f t="shared" si="80"/>
        <v>2.4507366666666665E-2</v>
      </c>
      <c r="BX317">
        <v>0.73522100000000001</v>
      </c>
      <c r="BY317">
        <f t="shared" si="81"/>
        <v>30.735220999999999</v>
      </c>
      <c r="BZ317">
        <v>30</v>
      </c>
      <c r="CN317">
        <v>1.7652658691406251</v>
      </c>
      <c r="CO317">
        <f t="shared" si="82"/>
        <v>2.5367833333333333E-2</v>
      </c>
      <c r="CP317">
        <v>0.76103500000000002</v>
      </c>
      <c r="CQ317">
        <f t="shared" si="83"/>
        <v>30.761035</v>
      </c>
      <c r="CR317">
        <v>30</v>
      </c>
      <c r="DF317">
        <v>1.6571638183593751</v>
      </c>
      <c r="DG317">
        <f t="shared" si="84"/>
        <v>1.8422033333333331E-2</v>
      </c>
      <c r="DH317">
        <v>0.55266099999999996</v>
      </c>
      <c r="DI317">
        <f t="shared" si="85"/>
        <v>30.552661000000001</v>
      </c>
      <c r="DJ317">
        <v>30</v>
      </c>
      <c r="DX317">
        <v>1.6960177001953125</v>
      </c>
      <c r="DY317">
        <f t="shared" si="86"/>
        <v>2.2390799999999999E-2</v>
      </c>
      <c r="DZ317">
        <v>0.67172399999999999</v>
      </c>
      <c r="EA317">
        <f t="shared" si="87"/>
        <v>30.671724000000001</v>
      </c>
      <c r="EB317">
        <v>30</v>
      </c>
      <c r="EP317">
        <v>1.5794780273437501</v>
      </c>
      <c r="EQ317">
        <f t="shared" si="88"/>
        <v>1.3141399999999999E-2</v>
      </c>
      <c r="ER317">
        <v>0.39424199999999998</v>
      </c>
      <c r="ES317">
        <f t="shared" si="89"/>
        <v>30.394241999999998</v>
      </c>
      <c r="ET317">
        <v>30</v>
      </c>
    </row>
    <row r="318" spans="2:150" x14ac:dyDescent="0.35">
      <c r="B318">
        <v>1.7072038574218751</v>
      </c>
      <c r="C318">
        <f t="shared" si="72"/>
        <v>2.1747066666666665E-2</v>
      </c>
      <c r="D318">
        <v>0.65241199999999999</v>
      </c>
      <c r="E318">
        <f t="shared" si="73"/>
        <v>30.652411999999998</v>
      </c>
      <c r="F318">
        <v>30</v>
      </c>
      <c r="T318">
        <v>1.6818094482421875</v>
      </c>
      <c r="U318">
        <f t="shared" si="74"/>
        <v>2.0353E-2</v>
      </c>
      <c r="V318">
        <v>0.61058999999999997</v>
      </c>
      <c r="W318">
        <f t="shared" si="75"/>
        <v>30.610589999999998</v>
      </c>
      <c r="X318">
        <v>30</v>
      </c>
      <c r="AL318">
        <v>1.7619443359375</v>
      </c>
      <c r="AM318">
        <f t="shared" si="76"/>
        <v>2.5498766666666665E-2</v>
      </c>
      <c r="AN318">
        <v>0.76496299999999995</v>
      </c>
      <c r="AO318">
        <f t="shared" si="77"/>
        <v>30.764963000000002</v>
      </c>
      <c r="AP318">
        <v>30</v>
      </c>
      <c r="BD318">
        <v>1.7763697509765626</v>
      </c>
      <c r="BE318">
        <f t="shared" si="78"/>
        <v>2.6361699999999998E-2</v>
      </c>
      <c r="BF318">
        <v>0.79085099999999997</v>
      </c>
      <c r="BG318">
        <f t="shared" si="79"/>
        <v>30.790851</v>
      </c>
      <c r="BH318">
        <v>30</v>
      </c>
      <c r="BV318">
        <v>1.7772252197265626</v>
      </c>
      <c r="BW318">
        <f t="shared" si="80"/>
        <v>2.4686266666666668E-2</v>
      </c>
      <c r="BX318">
        <v>0.74058800000000002</v>
      </c>
      <c r="BY318">
        <f t="shared" si="81"/>
        <v>30.740587999999999</v>
      </c>
      <c r="BZ318">
        <v>30</v>
      </c>
      <c r="CN318">
        <v>1.7666588134765626</v>
      </c>
      <c r="CO318">
        <f t="shared" si="82"/>
        <v>2.5561666666666667E-2</v>
      </c>
      <c r="CP318">
        <v>0.76685000000000003</v>
      </c>
      <c r="CQ318">
        <f t="shared" si="83"/>
        <v>30.766850000000002</v>
      </c>
      <c r="CR318">
        <v>30</v>
      </c>
      <c r="DF318">
        <v>1.6592952880859375</v>
      </c>
      <c r="DG318">
        <f t="shared" si="84"/>
        <v>1.8587399999999997E-2</v>
      </c>
      <c r="DH318">
        <v>0.55762199999999995</v>
      </c>
      <c r="DI318">
        <f t="shared" si="85"/>
        <v>30.557621999999999</v>
      </c>
      <c r="DJ318">
        <v>30</v>
      </c>
      <c r="DX318">
        <v>1.6977607421875001</v>
      </c>
      <c r="DY318">
        <f t="shared" si="86"/>
        <v>2.2558466666666666E-2</v>
      </c>
      <c r="DZ318">
        <v>0.67675399999999997</v>
      </c>
      <c r="EA318">
        <f t="shared" si="87"/>
        <v>30.676753999999999</v>
      </c>
      <c r="EB318">
        <v>30</v>
      </c>
      <c r="EP318">
        <v>1.5820965576171875</v>
      </c>
      <c r="EQ318">
        <f t="shared" si="88"/>
        <v>1.3284800000000001E-2</v>
      </c>
      <c r="ER318">
        <v>0.39854400000000001</v>
      </c>
      <c r="ES318">
        <f t="shared" si="89"/>
        <v>30.398544000000001</v>
      </c>
      <c r="ET318">
        <v>30</v>
      </c>
    </row>
    <row r="319" spans="2:150" x14ac:dyDescent="0.35">
      <c r="B319">
        <v>1.7090078125000001</v>
      </c>
      <c r="C319">
        <f t="shared" si="72"/>
        <v>2.1917166666666665E-2</v>
      </c>
      <c r="D319">
        <v>0.65751499999999996</v>
      </c>
      <c r="E319">
        <f t="shared" si="73"/>
        <v>30.657515</v>
      </c>
      <c r="F319">
        <v>30</v>
      </c>
      <c r="T319">
        <v>1.6838582763671874</v>
      </c>
      <c r="U319">
        <f t="shared" si="74"/>
        <v>2.0530099999999999E-2</v>
      </c>
      <c r="V319">
        <v>0.61590299999999998</v>
      </c>
      <c r="W319">
        <f t="shared" si="75"/>
        <v>30.615902999999999</v>
      </c>
      <c r="X319">
        <v>30</v>
      </c>
      <c r="AL319">
        <v>1.76361962890625</v>
      </c>
      <c r="AM319">
        <f t="shared" si="76"/>
        <v>2.5666866666666666E-2</v>
      </c>
      <c r="AN319">
        <v>0.77000599999999997</v>
      </c>
      <c r="AO319">
        <f t="shared" si="77"/>
        <v>30.770005999999999</v>
      </c>
      <c r="AP319">
        <v>30</v>
      </c>
      <c r="BD319">
        <v>1.7777430419921876</v>
      </c>
      <c r="BE319">
        <f t="shared" si="78"/>
        <v>2.6544066666666664E-2</v>
      </c>
      <c r="BF319">
        <v>0.79632199999999997</v>
      </c>
      <c r="BG319">
        <f t="shared" si="79"/>
        <v>30.796322</v>
      </c>
      <c r="BH319">
        <v>30</v>
      </c>
      <c r="BV319">
        <v>1.7786392822265626</v>
      </c>
      <c r="BW319">
        <f t="shared" si="80"/>
        <v>2.4873533333333333E-2</v>
      </c>
      <c r="BX319">
        <v>0.74620600000000004</v>
      </c>
      <c r="BY319">
        <f t="shared" si="81"/>
        <v>30.746206000000001</v>
      </c>
      <c r="BZ319">
        <v>30</v>
      </c>
      <c r="CN319">
        <v>1.7680455322265625</v>
      </c>
      <c r="CO319">
        <f t="shared" si="82"/>
        <v>2.5735966666666665E-2</v>
      </c>
      <c r="CP319">
        <v>0.77207899999999996</v>
      </c>
      <c r="CQ319">
        <f t="shared" si="83"/>
        <v>30.772079000000002</v>
      </c>
      <c r="CR319">
        <v>30</v>
      </c>
      <c r="DF319">
        <v>1.66120263671875</v>
      </c>
      <c r="DG319">
        <f t="shared" si="84"/>
        <v>1.8750033333333336E-2</v>
      </c>
      <c r="DH319">
        <v>0.56250100000000003</v>
      </c>
      <c r="DI319">
        <f t="shared" si="85"/>
        <v>30.562501000000001</v>
      </c>
      <c r="DJ319">
        <v>30</v>
      </c>
      <c r="DX319">
        <v>1.6995832519531251</v>
      </c>
      <c r="DY319">
        <f t="shared" si="86"/>
        <v>2.2729900000000001E-2</v>
      </c>
      <c r="DZ319">
        <v>0.68189699999999998</v>
      </c>
      <c r="EA319">
        <f t="shared" si="87"/>
        <v>30.681896999999999</v>
      </c>
      <c r="EB319">
        <v>30</v>
      </c>
      <c r="EP319">
        <v>1.5847818603515624</v>
      </c>
      <c r="EQ319">
        <f t="shared" si="88"/>
        <v>1.3429033333333333E-2</v>
      </c>
      <c r="ER319">
        <v>0.40287099999999998</v>
      </c>
      <c r="ES319">
        <f t="shared" si="89"/>
        <v>30.402871000000001</v>
      </c>
      <c r="ET319">
        <v>30</v>
      </c>
    </row>
    <row r="320" spans="2:150" x14ac:dyDescent="0.35">
      <c r="B320">
        <v>1.710850341796875</v>
      </c>
      <c r="C320">
        <f t="shared" si="72"/>
        <v>2.2082133333333333E-2</v>
      </c>
      <c r="D320">
        <v>0.66246400000000005</v>
      </c>
      <c r="E320">
        <f t="shared" si="73"/>
        <v>30.662464</v>
      </c>
      <c r="F320">
        <v>30</v>
      </c>
      <c r="T320">
        <v>1.6856090087890625</v>
      </c>
      <c r="U320">
        <f t="shared" si="74"/>
        <v>2.0701133333333333E-2</v>
      </c>
      <c r="V320">
        <v>0.62103399999999997</v>
      </c>
      <c r="W320">
        <f t="shared" si="75"/>
        <v>30.621034000000002</v>
      </c>
      <c r="X320">
        <v>30</v>
      </c>
      <c r="AL320">
        <v>1.7652453613281249</v>
      </c>
      <c r="AM320">
        <f t="shared" si="76"/>
        <v>2.58584E-2</v>
      </c>
      <c r="AN320">
        <v>0.775752</v>
      </c>
      <c r="AO320">
        <f t="shared" si="77"/>
        <v>30.775752000000001</v>
      </c>
      <c r="AP320">
        <v>30</v>
      </c>
      <c r="BD320">
        <v>1.7789293212890624</v>
      </c>
      <c r="BE320">
        <f t="shared" si="78"/>
        <v>2.6732433333333337E-2</v>
      </c>
      <c r="BF320">
        <v>0.80197300000000005</v>
      </c>
      <c r="BG320">
        <f t="shared" si="79"/>
        <v>30.801973</v>
      </c>
      <c r="BH320">
        <v>30</v>
      </c>
      <c r="BV320">
        <v>1.780104736328125</v>
      </c>
      <c r="BW320">
        <f t="shared" si="80"/>
        <v>2.5048533333333334E-2</v>
      </c>
      <c r="BX320">
        <v>0.75145600000000001</v>
      </c>
      <c r="BY320">
        <f t="shared" si="81"/>
        <v>30.751456000000001</v>
      </c>
      <c r="BZ320">
        <v>30</v>
      </c>
      <c r="CN320">
        <v>1.7694478759765626</v>
      </c>
      <c r="CO320">
        <f t="shared" si="82"/>
        <v>2.5925733333333333E-2</v>
      </c>
      <c r="CP320">
        <v>0.77777200000000002</v>
      </c>
      <c r="CQ320">
        <f t="shared" si="83"/>
        <v>30.777771999999999</v>
      </c>
      <c r="CR320">
        <v>30</v>
      </c>
      <c r="DF320">
        <v>1.6632811279296875</v>
      </c>
      <c r="DG320">
        <f t="shared" si="84"/>
        <v>1.8914733333333333E-2</v>
      </c>
      <c r="DH320">
        <v>0.567442</v>
      </c>
      <c r="DI320">
        <f t="shared" si="85"/>
        <v>30.567442</v>
      </c>
      <c r="DJ320">
        <v>30</v>
      </c>
      <c r="DX320">
        <v>1.7013897705078125</v>
      </c>
      <c r="DY320">
        <f t="shared" si="86"/>
        <v>2.2893766666666666E-2</v>
      </c>
      <c r="DZ320">
        <v>0.68681300000000001</v>
      </c>
      <c r="EA320">
        <f t="shared" si="87"/>
        <v>30.686813000000001</v>
      </c>
      <c r="EB320">
        <v>30</v>
      </c>
      <c r="EP320">
        <v>1.5874215087890626</v>
      </c>
      <c r="EQ320">
        <f t="shared" si="88"/>
        <v>1.3580966666666666E-2</v>
      </c>
      <c r="ER320">
        <v>0.40742899999999999</v>
      </c>
      <c r="ES320">
        <f t="shared" si="89"/>
        <v>30.407429</v>
      </c>
      <c r="ET320">
        <v>30</v>
      </c>
    </row>
    <row r="321" spans="2:150" x14ac:dyDescent="0.35">
      <c r="B321">
        <v>1.7127294921875</v>
      </c>
      <c r="C321">
        <f t="shared" si="72"/>
        <v>2.2255966666666668E-2</v>
      </c>
      <c r="D321">
        <v>0.66767900000000002</v>
      </c>
      <c r="E321">
        <f t="shared" si="73"/>
        <v>30.667679</v>
      </c>
      <c r="F321">
        <v>30</v>
      </c>
      <c r="T321">
        <v>1.6876673583984376</v>
      </c>
      <c r="U321">
        <f t="shared" si="74"/>
        <v>2.0869766666666668E-2</v>
      </c>
      <c r="V321">
        <v>0.62609300000000001</v>
      </c>
      <c r="W321">
        <f t="shared" si="75"/>
        <v>30.626093000000001</v>
      </c>
      <c r="X321">
        <v>30</v>
      </c>
      <c r="AL321">
        <v>1.7669576416015624</v>
      </c>
      <c r="AM321">
        <f t="shared" si="76"/>
        <v>2.6027333333333333E-2</v>
      </c>
      <c r="AN321">
        <v>0.78081999999999996</v>
      </c>
      <c r="AO321">
        <f t="shared" si="77"/>
        <v>30.780819999999999</v>
      </c>
      <c r="AP321">
        <v>30</v>
      </c>
      <c r="BD321">
        <v>1.7804127197265625</v>
      </c>
      <c r="BE321">
        <f t="shared" si="78"/>
        <v>2.6908566666666668E-2</v>
      </c>
      <c r="BF321">
        <v>0.807257</v>
      </c>
      <c r="BG321">
        <f t="shared" si="79"/>
        <v>30.807257</v>
      </c>
      <c r="BH321">
        <v>30</v>
      </c>
      <c r="BV321">
        <v>1.7813859863281249</v>
      </c>
      <c r="BW321">
        <f t="shared" si="80"/>
        <v>2.5235133333333333E-2</v>
      </c>
      <c r="BX321">
        <v>0.757054</v>
      </c>
      <c r="BY321">
        <f t="shared" si="81"/>
        <v>30.757054</v>
      </c>
      <c r="BZ321">
        <v>30</v>
      </c>
      <c r="CN321">
        <v>1.7708121337890625</v>
      </c>
      <c r="CO321">
        <f t="shared" si="82"/>
        <v>2.6098400000000001E-2</v>
      </c>
      <c r="CP321">
        <v>0.78295199999999998</v>
      </c>
      <c r="CQ321">
        <f t="shared" si="83"/>
        <v>30.782952000000002</v>
      </c>
      <c r="CR321">
        <v>30</v>
      </c>
      <c r="DF321">
        <v>1.6653419189453125</v>
      </c>
      <c r="DG321">
        <f t="shared" si="84"/>
        <v>1.9083766666666668E-2</v>
      </c>
      <c r="DH321">
        <v>0.57251300000000005</v>
      </c>
      <c r="DI321">
        <f t="shared" si="85"/>
        <v>30.572513000000001</v>
      </c>
      <c r="DJ321">
        <v>30</v>
      </c>
      <c r="DX321">
        <v>1.7032713623046876</v>
      </c>
      <c r="DY321">
        <f t="shared" si="86"/>
        <v>2.3064566666666668E-2</v>
      </c>
      <c r="DZ321">
        <v>0.69193700000000002</v>
      </c>
      <c r="EA321">
        <f t="shared" si="87"/>
        <v>30.691936999999999</v>
      </c>
      <c r="EB321">
        <v>30</v>
      </c>
      <c r="EP321">
        <v>1.5899587402343751</v>
      </c>
      <c r="EQ321">
        <f t="shared" si="88"/>
        <v>1.3729333333333335E-2</v>
      </c>
      <c r="ER321">
        <v>0.41188000000000002</v>
      </c>
      <c r="ES321">
        <f t="shared" si="89"/>
        <v>30.41188</v>
      </c>
      <c r="ET321">
        <v>30</v>
      </c>
    </row>
    <row r="322" spans="2:150" x14ac:dyDescent="0.35">
      <c r="B322">
        <v>1.714407958984375</v>
      </c>
      <c r="C322">
        <f t="shared" si="72"/>
        <v>2.2439666666666667E-2</v>
      </c>
      <c r="D322">
        <v>0.67318999999999996</v>
      </c>
      <c r="E322">
        <f t="shared" si="73"/>
        <v>30.673189999999998</v>
      </c>
      <c r="F322">
        <v>30</v>
      </c>
      <c r="T322">
        <v>1.6895443115234374</v>
      </c>
      <c r="U322">
        <f t="shared" si="74"/>
        <v>2.1037699999999999E-2</v>
      </c>
      <c r="V322">
        <v>0.631131</v>
      </c>
      <c r="W322">
        <f t="shared" si="75"/>
        <v>30.631131</v>
      </c>
      <c r="X322">
        <v>30</v>
      </c>
      <c r="AL322">
        <v>1.7686754150390624</v>
      </c>
      <c r="AM322">
        <f t="shared" si="76"/>
        <v>2.6207366666666666E-2</v>
      </c>
      <c r="AN322">
        <v>0.78622099999999995</v>
      </c>
      <c r="AO322">
        <f t="shared" si="77"/>
        <v>30.786221000000001</v>
      </c>
      <c r="AP322">
        <v>30</v>
      </c>
      <c r="BD322">
        <v>1.7815902099609375</v>
      </c>
      <c r="BE322">
        <f t="shared" si="78"/>
        <v>2.70894E-2</v>
      </c>
      <c r="BF322">
        <v>0.81268200000000002</v>
      </c>
      <c r="BG322">
        <f t="shared" si="79"/>
        <v>30.812681999999999</v>
      </c>
      <c r="BH322">
        <v>30</v>
      </c>
      <c r="BV322">
        <v>1.7826878662109376</v>
      </c>
      <c r="BW322">
        <f t="shared" si="80"/>
        <v>2.5415066666666666E-2</v>
      </c>
      <c r="BX322">
        <v>0.76245200000000002</v>
      </c>
      <c r="BY322">
        <f t="shared" si="81"/>
        <v>30.762452</v>
      </c>
      <c r="BZ322">
        <v>30</v>
      </c>
      <c r="CN322">
        <v>1.7723034667968751</v>
      </c>
      <c r="CO322">
        <f t="shared" si="82"/>
        <v>2.6282933333333331E-2</v>
      </c>
      <c r="CP322">
        <v>0.78848799999999997</v>
      </c>
      <c r="CQ322">
        <f t="shared" si="83"/>
        <v>30.788488000000001</v>
      </c>
      <c r="CR322">
        <v>30</v>
      </c>
      <c r="DF322">
        <v>1.6673831787109374</v>
      </c>
      <c r="DG322">
        <f t="shared" si="84"/>
        <v>1.9249499999999999E-2</v>
      </c>
      <c r="DH322">
        <v>0.57748500000000003</v>
      </c>
      <c r="DI322">
        <f t="shared" si="85"/>
        <v>30.577484999999999</v>
      </c>
      <c r="DJ322">
        <v>30</v>
      </c>
      <c r="DX322">
        <v>1.7050317382812501</v>
      </c>
      <c r="DY322">
        <f t="shared" si="86"/>
        <v>2.3233633333333333E-2</v>
      </c>
      <c r="DZ322">
        <v>0.69700899999999999</v>
      </c>
      <c r="EA322">
        <f t="shared" si="87"/>
        <v>30.697009000000001</v>
      </c>
      <c r="EB322">
        <v>30</v>
      </c>
      <c r="EP322">
        <v>1.5924154052734376</v>
      </c>
      <c r="EQ322">
        <f t="shared" si="88"/>
        <v>1.3872166666666666E-2</v>
      </c>
      <c r="ER322">
        <v>0.41616500000000001</v>
      </c>
      <c r="ES322">
        <f t="shared" si="89"/>
        <v>30.416164999999999</v>
      </c>
      <c r="ET322">
        <v>30</v>
      </c>
    </row>
    <row r="323" spans="2:150" x14ac:dyDescent="0.35">
      <c r="B323">
        <v>1.7163248291015625</v>
      </c>
      <c r="C323">
        <f t="shared" si="72"/>
        <v>2.2606933333333336E-2</v>
      </c>
      <c r="D323">
        <v>0.67820800000000003</v>
      </c>
      <c r="E323">
        <f t="shared" si="73"/>
        <v>30.678208000000001</v>
      </c>
      <c r="F323">
        <v>30</v>
      </c>
      <c r="T323">
        <v>1.6914582519531249</v>
      </c>
      <c r="U323">
        <f t="shared" si="74"/>
        <v>2.1213933333333334E-2</v>
      </c>
      <c r="V323">
        <v>0.63641800000000004</v>
      </c>
      <c r="W323">
        <f t="shared" si="75"/>
        <v>30.636417999999999</v>
      </c>
      <c r="X323">
        <v>30</v>
      </c>
      <c r="AL323">
        <v>1.7702774658203126</v>
      </c>
      <c r="AM323">
        <f t="shared" si="76"/>
        <v>2.6384466666666665E-2</v>
      </c>
      <c r="AN323">
        <v>0.79153399999999996</v>
      </c>
      <c r="AO323">
        <f t="shared" si="77"/>
        <v>30.791533999999999</v>
      </c>
      <c r="AP323">
        <v>30</v>
      </c>
      <c r="BD323">
        <v>1.7829957275390624</v>
      </c>
      <c r="BE323">
        <f t="shared" si="78"/>
        <v>2.7277233333333331E-2</v>
      </c>
      <c r="BF323">
        <v>0.81831699999999996</v>
      </c>
      <c r="BG323">
        <f t="shared" si="79"/>
        <v>30.818317</v>
      </c>
      <c r="BH323">
        <v>30</v>
      </c>
      <c r="BV323">
        <v>1.7842132568359375</v>
      </c>
      <c r="BW323">
        <f t="shared" si="80"/>
        <v>2.5600233333333333E-2</v>
      </c>
      <c r="BX323">
        <v>0.768007</v>
      </c>
      <c r="BY323">
        <f t="shared" si="81"/>
        <v>30.768007000000001</v>
      </c>
      <c r="BZ323">
        <v>30</v>
      </c>
      <c r="CN323">
        <v>1.7734656982421875</v>
      </c>
      <c r="CO323">
        <f t="shared" si="82"/>
        <v>2.6470500000000001E-2</v>
      </c>
      <c r="CP323">
        <v>0.79411500000000002</v>
      </c>
      <c r="CQ323">
        <f t="shared" si="83"/>
        <v>30.794115000000001</v>
      </c>
      <c r="CR323">
        <v>30</v>
      </c>
      <c r="DF323">
        <v>1.6694127197265625</v>
      </c>
      <c r="DG323">
        <f t="shared" si="84"/>
        <v>1.94141E-2</v>
      </c>
      <c r="DH323">
        <v>0.58242300000000002</v>
      </c>
      <c r="DI323">
        <f t="shared" si="85"/>
        <v>30.582422999999999</v>
      </c>
      <c r="DJ323">
        <v>30</v>
      </c>
      <c r="DX323">
        <v>1.7066412353515625</v>
      </c>
      <c r="DY323">
        <f t="shared" si="86"/>
        <v>2.3401500000000002E-2</v>
      </c>
      <c r="DZ323">
        <v>0.70204500000000003</v>
      </c>
      <c r="EA323">
        <f t="shared" si="87"/>
        <v>30.702044999999998</v>
      </c>
      <c r="EB323">
        <v>30</v>
      </c>
      <c r="EP323">
        <v>1.595009033203125</v>
      </c>
      <c r="EQ323">
        <f t="shared" si="88"/>
        <v>1.4015366666666666E-2</v>
      </c>
      <c r="ER323">
        <v>0.42046099999999997</v>
      </c>
      <c r="ES323">
        <f t="shared" si="89"/>
        <v>30.420461</v>
      </c>
      <c r="ET323">
        <v>30</v>
      </c>
    </row>
    <row r="324" spans="2:150" x14ac:dyDescent="0.35">
      <c r="B324">
        <v>1.7180460205078125</v>
      </c>
      <c r="C324">
        <f t="shared" si="72"/>
        <v>2.2774133333333335E-2</v>
      </c>
      <c r="D324">
        <v>0.68322400000000005</v>
      </c>
      <c r="E324">
        <f t="shared" si="73"/>
        <v>30.683223999999999</v>
      </c>
      <c r="F324">
        <v>30</v>
      </c>
      <c r="T324">
        <v>1.6932990722656249</v>
      </c>
      <c r="U324">
        <f t="shared" si="74"/>
        <v>2.13898E-2</v>
      </c>
      <c r="V324">
        <v>0.64169399999999999</v>
      </c>
      <c r="W324">
        <f t="shared" si="75"/>
        <v>30.641694000000001</v>
      </c>
      <c r="X324">
        <v>30</v>
      </c>
      <c r="AL324">
        <v>1.772011962890625</v>
      </c>
      <c r="AM324">
        <f t="shared" si="76"/>
        <v>2.6562466666666666E-2</v>
      </c>
      <c r="AN324">
        <v>0.79687399999999997</v>
      </c>
      <c r="AO324">
        <f t="shared" si="77"/>
        <v>30.796873999999999</v>
      </c>
      <c r="AP324">
        <v>30</v>
      </c>
      <c r="BD324">
        <v>1.7842248535156251</v>
      </c>
      <c r="BE324">
        <f t="shared" si="78"/>
        <v>2.7471100000000002E-2</v>
      </c>
      <c r="BF324">
        <v>0.824133</v>
      </c>
      <c r="BG324">
        <f t="shared" si="79"/>
        <v>30.824133</v>
      </c>
      <c r="BH324">
        <v>30</v>
      </c>
      <c r="BV324">
        <v>1.7855584716796875</v>
      </c>
      <c r="BW324">
        <f t="shared" si="80"/>
        <v>2.5780766666666666E-2</v>
      </c>
      <c r="BX324">
        <v>0.77342299999999997</v>
      </c>
      <c r="BY324">
        <f t="shared" si="81"/>
        <v>30.773423000000001</v>
      </c>
      <c r="BZ324">
        <v>30</v>
      </c>
      <c r="CN324">
        <v>1.7747781982421875</v>
      </c>
      <c r="CO324">
        <f t="shared" si="82"/>
        <v>2.6648933333333333E-2</v>
      </c>
      <c r="CP324">
        <v>0.79946799999999996</v>
      </c>
      <c r="CQ324">
        <f t="shared" si="83"/>
        <v>30.799468000000001</v>
      </c>
      <c r="CR324">
        <v>30</v>
      </c>
      <c r="DF324">
        <v>1.6715482177734375</v>
      </c>
      <c r="DG324">
        <f t="shared" si="84"/>
        <v>1.9581733333333334E-2</v>
      </c>
      <c r="DH324">
        <v>0.58745199999999997</v>
      </c>
      <c r="DI324">
        <f t="shared" si="85"/>
        <v>30.587451999999999</v>
      </c>
      <c r="DJ324">
        <v>30</v>
      </c>
      <c r="DX324">
        <v>1.7085341796875</v>
      </c>
      <c r="DY324">
        <f t="shared" si="86"/>
        <v>2.3575599999999999E-2</v>
      </c>
      <c r="DZ324">
        <v>0.70726800000000001</v>
      </c>
      <c r="EA324">
        <f t="shared" si="87"/>
        <v>30.707267999999999</v>
      </c>
      <c r="EB324">
        <v>30</v>
      </c>
      <c r="EP324">
        <v>1.5974331054687501</v>
      </c>
      <c r="EQ324">
        <f t="shared" si="88"/>
        <v>1.4172833333333332E-2</v>
      </c>
      <c r="ER324">
        <v>0.42518499999999998</v>
      </c>
      <c r="ES324">
        <f t="shared" si="89"/>
        <v>30.425184999999999</v>
      </c>
      <c r="ET324">
        <v>30</v>
      </c>
    </row>
    <row r="325" spans="2:150" x14ac:dyDescent="0.35">
      <c r="B325">
        <v>1.7199866943359374</v>
      </c>
      <c r="C325">
        <f t="shared" si="72"/>
        <v>2.2957233333333334E-2</v>
      </c>
      <c r="D325">
        <v>0.68871700000000002</v>
      </c>
      <c r="E325">
        <f t="shared" si="73"/>
        <v>30.688717</v>
      </c>
      <c r="F325">
        <v>30</v>
      </c>
      <c r="T325">
        <v>1.695057373046875</v>
      </c>
      <c r="U325">
        <f t="shared" si="74"/>
        <v>2.1563966666666667E-2</v>
      </c>
      <c r="V325">
        <v>0.64691900000000002</v>
      </c>
      <c r="W325">
        <f t="shared" si="75"/>
        <v>30.646919</v>
      </c>
      <c r="X325">
        <v>30</v>
      </c>
      <c r="AL325">
        <v>1.7735640869140625</v>
      </c>
      <c r="AM325">
        <f t="shared" si="76"/>
        <v>2.6738233333333337E-2</v>
      </c>
      <c r="AN325">
        <v>0.80214700000000005</v>
      </c>
      <c r="AO325">
        <f t="shared" si="77"/>
        <v>30.802147000000001</v>
      </c>
      <c r="AP325">
        <v>30</v>
      </c>
      <c r="BD325">
        <v>1.7855697021484376</v>
      </c>
      <c r="BE325">
        <f t="shared" si="78"/>
        <v>2.7646433333333335E-2</v>
      </c>
      <c r="BF325">
        <v>0.82939300000000005</v>
      </c>
      <c r="BG325">
        <f t="shared" si="79"/>
        <v>30.829393</v>
      </c>
      <c r="BH325">
        <v>30</v>
      </c>
      <c r="BV325">
        <v>1.786947021484375</v>
      </c>
      <c r="BW325">
        <f t="shared" si="80"/>
        <v>2.5965466666666666E-2</v>
      </c>
      <c r="BX325">
        <v>0.77896399999999999</v>
      </c>
      <c r="BY325">
        <f t="shared" si="81"/>
        <v>30.778963999999998</v>
      </c>
      <c r="BZ325">
        <v>30</v>
      </c>
      <c r="CN325">
        <v>1.7762574462890626</v>
      </c>
      <c r="CO325">
        <f t="shared" si="82"/>
        <v>2.6818699999999997E-2</v>
      </c>
      <c r="CP325">
        <v>0.80456099999999997</v>
      </c>
      <c r="CQ325">
        <f t="shared" si="83"/>
        <v>30.804561</v>
      </c>
      <c r="CR325">
        <v>30</v>
      </c>
      <c r="DF325">
        <v>1.6733992919921876</v>
      </c>
      <c r="DG325">
        <f t="shared" si="84"/>
        <v>1.9744166666666667E-2</v>
      </c>
      <c r="DH325">
        <v>0.59232499999999999</v>
      </c>
      <c r="DI325">
        <f t="shared" si="85"/>
        <v>30.592324999999999</v>
      </c>
      <c r="DJ325">
        <v>30</v>
      </c>
      <c r="DX325">
        <v>1.7101721191406249</v>
      </c>
      <c r="DY325">
        <f t="shared" si="86"/>
        <v>2.3750033333333333E-2</v>
      </c>
      <c r="DZ325">
        <v>0.71250100000000005</v>
      </c>
      <c r="EA325">
        <f t="shared" si="87"/>
        <v>30.712501</v>
      </c>
      <c r="EB325">
        <v>30</v>
      </c>
      <c r="EP325">
        <v>1.5999652099609376</v>
      </c>
      <c r="EQ325">
        <f t="shared" si="88"/>
        <v>1.4319466666666667E-2</v>
      </c>
      <c r="ER325">
        <v>0.42958400000000002</v>
      </c>
      <c r="ES325">
        <f t="shared" si="89"/>
        <v>30.429583999999998</v>
      </c>
      <c r="ET325">
        <v>30</v>
      </c>
    </row>
    <row r="326" spans="2:150" x14ac:dyDescent="0.35">
      <c r="B326">
        <v>1.7216888427734376</v>
      </c>
      <c r="C326">
        <f t="shared" ref="C326:C389" si="90">D326/F326</f>
        <v>2.3127500000000002E-2</v>
      </c>
      <c r="D326">
        <v>0.69382500000000003</v>
      </c>
      <c r="E326">
        <f t="shared" ref="E326:E389" si="91">F326+D326</f>
        <v>30.693825</v>
      </c>
      <c r="F326">
        <v>30</v>
      </c>
      <c r="T326">
        <v>1.69696240234375</v>
      </c>
      <c r="U326">
        <f t="shared" ref="U326:U389" si="92">V326/X326</f>
        <v>2.1731199999999999E-2</v>
      </c>
      <c r="V326">
        <v>0.65193599999999996</v>
      </c>
      <c r="W326">
        <f t="shared" ref="W326:W389" si="93">X326+V326</f>
        <v>30.651935999999999</v>
      </c>
      <c r="X326">
        <v>30</v>
      </c>
      <c r="AL326">
        <v>1.7751029052734375</v>
      </c>
      <c r="AM326">
        <f t="shared" ref="AM326:AM389" si="94">AN326/AP326</f>
        <v>2.6921533333333334E-2</v>
      </c>
      <c r="AN326">
        <v>0.80764599999999998</v>
      </c>
      <c r="AO326">
        <f t="shared" ref="AO326:AO389" si="95">AP326+AN326</f>
        <v>30.807645999999998</v>
      </c>
      <c r="AP326">
        <v>30</v>
      </c>
      <c r="BD326">
        <v>1.7868009033203125</v>
      </c>
      <c r="BE326">
        <f t="shared" ref="BE326:BE389" si="96">BF326/BH326</f>
        <v>2.7819466666666667E-2</v>
      </c>
      <c r="BF326">
        <v>0.83458399999999999</v>
      </c>
      <c r="BG326">
        <f t="shared" ref="BG326:BG389" si="97">BH326+BF326</f>
        <v>30.834584</v>
      </c>
      <c r="BH326">
        <v>30</v>
      </c>
      <c r="BV326">
        <v>1.7882474365234375</v>
      </c>
      <c r="BW326">
        <f t="shared" ref="BW326:BW389" si="98">BX326/BZ326</f>
        <v>2.6142633333333332E-2</v>
      </c>
      <c r="BX326">
        <v>0.78427899999999995</v>
      </c>
      <c r="BY326">
        <f t="shared" ref="BY326:BY389" si="99">BZ326+BX326</f>
        <v>30.784279000000002</v>
      </c>
      <c r="BZ326">
        <v>30</v>
      </c>
      <c r="CN326">
        <v>1.7776059570312501</v>
      </c>
      <c r="CO326">
        <f t="shared" ref="CO326:CO389" si="100">CP326/CR326</f>
        <v>2.7007066666666669E-2</v>
      </c>
      <c r="CP326">
        <v>0.81021200000000004</v>
      </c>
      <c r="CQ326">
        <f t="shared" ref="CQ326:CQ389" si="101">CR326+CP326</f>
        <v>30.810212</v>
      </c>
      <c r="CR326">
        <v>30</v>
      </c>
      <c r="DF326">
        <v>1.6753759765625</v>
      </c>
      <c r="DG326">
        <f t="shared" ref="DG326:DG389" si="102">DH326/DJ326</f>
        <v>1.9914333333333332E-2</v>
      </c>
      <c r="DH326">
        <v>0.59743000000000002</v>
      </c>
      <c r="DI326">
        <f t="shared" ref="DI326:DI389" si="103">DJ326+DH326</f>
        <v>30.597429999999999</v>
      </c>
      <c r="DJ326">
        <v>30</v>
      </c>
      <c r="DX326">
        <v>1.7119537353515626</v>
      </c>
      <c r="DY326">
        <f t="shared" ref="DY326:DY389" si="104">DZ326/EB326</f>
        <v>2.3915200000000001E-2</v>
      </c>
      <c r="DZ326">
        <v>0.71745599999999998</v>
      </c>
      <c r="EA326">
        <f t="shared" ref="EA326:EA389" si="105">EB326+DZ326</f>
        <v>30.717455999999999</v>
      </c>
      <c r="EB326">
        <v>30</v>
      </c>
      <c r="EP326">
        <v>1.6025122070312501</v>
      </c>
      <c r="EQ326">
        <f t="shared" ref="EQ326:EQ389" si="106">ER326/ET326</f>
        <v>1.4474566666666666E-2</v>
      </c>
      <c r="ER326">
        <v>0.43423699999999998</v>
      </c>
      <c r="ES326">
        <f t="shared" ref="ES326:ES389" si="107">ET326+ER326</f>
        <v>30.434237</v>
      </c>
      <c r="ET326">
        <v>30</v>
      </c>
    </row>
    <row r="327" spans="2:150" x14ac:dyDescent="0.35">
      <c r="B327">
        <v>1.7234849853515626</v>
      </c>
      <c r="C327">
        <f t="shared" si="90"/>
        <v>2.33102E-2</v>
      </c>
      <c r="D327">
        <v>0.69930599999999998</v>
      </c>
      <c r="E327">
        <f t="shared" si="91"/>
        <v>30.699306</v>
      </c>
      <c r="F327">
        <v>30</v>
      </c>
      <c r="T327">
        <v>1.6988375244140625</v>
      </c>
      <c r="U327">
        <f t="shared" si="92"/>
        <v>2.19069E-2</v>
      </c>
      <c r="V327">
        <v>0.65720699999999999</v>
      </c>
      <c r="W327">
        <f t="shared" si="93"/>
        <v>30.657207</v>
      </c>
      <c r="X327">
        <v>30</v>
      </c>
      <c r="AL327">
        <v>1.77697412109375</v>
      </c>
      <c r="AM327">
        <f t="shared" si="94"/>
        <v>2.7099733333333334E-2</v>
      </c>
      <c r="AN327">
        <v>0.81299200000000005</v>
      </c>
      <c r="AO327">
        <f t="shared" si="95"/>
        <v>30.812992000000001</v>
      </c>
      <c r="AP327">
        <v>30</v>
      </c>
      <c r="BD327">
        <v>1.7880997314453126</v>
      </c>
      <c r="BE327">
        <f t="shared" si="96"/>
        <v>2.8002066666666665E-2</v>
      </c>
      <c r="BF327">
        <v>0.84006199999999998</v>
      </c>
      <c r="BG327">
        <f t="shared" si="97"/>
        <v>30.840062</v>
      </c>
      <c r="BH327">
        <v>30</v>
      </c>
      <c r="BV327">
        <v>1.789587890625</v>
      </c>
      <c r="BW327">
        <f t="shared" si="98"/>
        <v>2.6322233333333334E-2</v>
      </c>
      <c r="BX327">
        <v>0.78966700000000001</v>
      </c>
      <c r="BY327">
        <f t="shared" si="99"/>
        <v>30.789667000000001</v>
      </c>
      <c r="BZ327">
        <v>30</v>
      </c>
      <c r="CN327">
        <v>1.7789484863281251</v>
      </c>
      <c r="CO327">
        <f t="shared" si="100"/>
        <v>2.7186966666666666E-2</v>
      </c>
      <c r="CP327">
        <v>0.81560900000000003</v>
      </c>
      <c r="CQ327">
        <f t="shared" si="101"/>
        <v>30.815608999999998</v>
      </c>
      <c r="CR327">
        <v>30</v>
      </c>
      <c r="DF327">
        <v>1.6773188476562499</v>
      </c>
      <c r="DG327">
        <f t="shared" si="102"/>
        <v>2.0083300000000002E-2</v>
      </c>
      <c r="DH327">
        <v>0.60249900000000001</v>
      </c>
      <c r="DI327">
        <f t="shared" si="103"/>
        <v>30.602499000000002</v>
      </c>
      <c r="DJ327">
        <v>30</v>
      </c>
      <c r="DX327">
        <v>1.7138448486328126</v>
      </c>
      <c r="DY327">
        <f t="shared" si="104"/>
        <v>2.4081399999999999E-2</v>
      </c>
      <c r="DZ327">
        <v>0.72244200000000003</v>
      </c>
      <c r="EA327">
        <f t="shared" si="105"/>
        <v>30.722442000000001</v>
      </c>
      <c r="EB327">
        <v>30</v>
      </c>
      <c r="EP327">
        <v>1.6048055419921876</v>
      </c>
      <c r="EQ327">
        <f t="shared" si="106"/>
        <v>1.4634666666666666E-2</v>
      </c>
      <c r="ER327">
        <v>0.43903999999999999</v>
      </c>
      <c r="ES327">
        <f t="shared" si="107"/>
        <v>30.439039999999999</v>
      </c>
      <c r="ET327">
        <v>30</v>
      </c>
    </row>
    <row r="328" spans="2:150" x14ac:dyDescent="0.35">
      <c r="B328">
        <v>1.72528955078125</v>
      </c>
      <c r="C328">
        <f t="shared" si="90"/>
        <v>2.3481499999999999E-2</v>
      </c>
      <c r="D328">
        <v>0.70444499999999999</v>
      </c>
      <c r="E328">
        <f t="shared" si="91"/>
        <v>30.704445</v>
      </c>
      <c r="F328">
        <v>30</v>
      </c>
      <c r="T328">
        <v>1.7007081298828126</v>
      </c>
      <c r="U328">
        <f t="shared" si="92"/>
        <v>2.2079400000000002E-2</v>
      </c>
      <c r="V328">
        <v>0.66238200000000003</v>
      </c>
      <c r="W328">
        <f t="shared" si="93"/>
        <v>30.662382000000001</v>
      </c>
      <c r="X328">
        <v>30</v>
      </c>
      <c r="AL328">
        <v>1.7784188232421876</v>
      </c>
      <c r="AM328">
        <f t="shared" si="94"/>
        <v>2.7284233333333335E-2</v>
      </c>
      <c r="AN328">
        <v>0.818527</v>
      </c>
      <c r="AO328">
        <f t="shared" si="95"/>
        <v>30.818527</v>
      </c>
      <c r="AP328">
        <v>30</v>
      </c>
      <c r="BD328">
        <v>1.7893585205078126</v>
      </c>
      <c r="BE328">
        <f t="shared" si="96"/>
        <v>2.8189799999999997E-2</v>
      </c>
      <c r="BF328">
        <v>0.84569399999999995</v>
      </c>
      <c r="BG328">
        <f t="shared" si="97"/>
        <v>30.845694000000002</v>
      </c>
      <c r="BH328">
        <v>30</v>
      </c>
      <c r="BV328">
        <v>1.7909361572265625</v>
      </c>
      <c r="BW328">
        <f t="shared" si="98"/>
        <v>2.6515733333333333E-2</v>
      </c>
      <c r="BX328">
        <v>0.79547199999999996</v>
      </c>
      <c r="BY328">
        <f t="shared" si="99"/>
        <v>30.795472</v>
      </c>
      <c r="BZ328">
        <v>30</v>
      </c>
      <c r="CN328">
        <v>1.7802105712890626</v>
      </c>
      <c r="CO328">
        <f t="shared" si="100"/>
        <v>2.7382066666666666E-2</v>
      </c>
      <c r="CP328">
        <v>0.82146200000000003</v>
      </c>
      <c r="CQ328">
        <f t="shared" si="101"/>
        <v>30.821462</v>
      </c>
      <c r="CR328">
        <v>30</v>
      </c>
      <c r="DF328">
        <v>1.6792398681640626</v>
      </c>
      <c r="DG328">
        <f t="shared" si="102"/>
        <v>2.0246699999999999E-2</v>
      </c>
      <c r="DH328">
        <v>0.60740099999999997</v>
      </c>
      <c r="DI328">
        <f t="shared" si="103"/>
        <v>30.607400999999999</v>
      </c>
      <c r="DJ328">
        <v>30</v>
      </c>
      <c r="DX328">
        <v>1.7154500732421876</v>
      </c>
      <c r="DY328">
        <f t="shared" si="104"/>
        <v>2.4259900000000001E-2</v>
      </c>
      <c r="DZ328">
        <v>0.72779700000000003</v>
      </c>
      <c r="EA328">
        <f t="shared" si="105"/>
        <v>30.727796999999999</v>
      </c>
      <c r="EB328">
        <v>30</v>
      </c>
      <c r="EP328">
        <v>1.607437255859375</v>
      </c>
      <c r="EQ328">
        <f t="shared" si="106"/>
        <v>1.4777466666666666E-2</v>
      </c>
      <c r="ER328">
        <v>0.443324</v>
      </c>
      <c r="ES328">
        <f t="shared" si="107"/>
        <v>30.443324</v>
      </c>
      <c r="ET328">
        <v>30</v>
      </c>
    </row>
    <row r="329" spans="2:150" x14ac:dyDescent="0.35">
      <c r="B329">
        <v>1.7268670654296876</v>
      </c>
      <c r="C329">
        <f t="shared" si="90"/>
        <v>2.3658266666666667E-2</v>
      </c>
      <c r="D329">
        <v>0.70974800000000005</v>
      </c>
      <c r="E329">
        <f t="shared" si="91"/>
        <v>30.709748000000001</v>
      </c>
      <c r="F329">
        <v>30</v>
      </c>
      <c r="T329">
        <v>1.702588623046875</v>
      </c>
      <c r="U329">
        <f t="shared" si="92"/>
        <v>2.2260266666666664E-2</v>
      </c>
      <c r="V329">
        <v>0.66780799999999996</v>
      </c>
      <c r="W329">
        <f t="shared" si="93"/>
        <v>30.667808000000001</v>
      </c>
      <c r="X329">
        <v>30</v>
      </c>
      <c r="AL329">
        <v>1.7799633789062501</v>
      </c>
      <c r="AM329">
        <f t="shared" si="94"/>
        <v>2.7469466666666668E-2</v>
      </c>
      <c r="AN329">
        <v>0.82408400000000004</v>
      </c>
      <c r="AO329">
        <f t="shared" si="95"/>
        <v>30.824083999999999</v>
      </c>
      <c r="AP329">
        <v>30</v>
      </c>
      <c r="BD329">
        <v>1.7905789794921876</v>
      </c>
      <c r="BE329">
        <f t="shared" si="96"/>
        <v>2.8365933333333333E-2</v>
      </c>
      <c r="BF329">
        <v>0.85097800000000001</v>
      </c>
      <c r="BG329">
        <f t="shared" si="97"/>
        <v>30.850978000000001</v>
      </c>
      <c r="BH329">
        <v>30</v>
      </c>
      <c r="BV329">
        <v>1.7923510742187501</v>
      </c>
      <c r="BW329">
        <f t="shared" si="98"/>
        <v>2.6696866666666666E-2</v>
      </c>
      <c r="BX329">
        <v>0.80090600000000001</v>
      </c>
      <c r="BY329">
        <f t="shared" si="99"/>
        <v>30.800906000000001</v>
      </c>
      <c r="BZ329">
        <v>30</v>
      </c>
      <c r="CN329">
        <v>1.7814576416015626</v>
      </c>
      <c r="CO329">
        <f t="shared" si="100"/>
        <v>2.7586433333333334E-2</v>
      </c>
      <c r="CP329">
        <v>0.82759300000000002</v>
      </c>
      <c r="CQ329">
        <f t="shared" si="101"/>
        <v>30.827593</v>
      </c>
      <c r="CR329">
        <v>30</v>
      </c>
      <c r="DF329">
        <v>1.6812056884765625</v>
      </c>
      <c r="DG329">
        <f t="shared" si="102"/>
        <v>2.041243333333333E-2</v>
      </c>
      <c r="DH329">
        <v>0.61237299999999995</v>
      </c>
      <c r="DI329">
        <f t="shared" si="103"/>
        <v>30.612373000000002</v>
      </c>
      <c r="DJ329">
        <v>30</v>
      </c>
      <c r="DX329">
        <v>1.71717529296875</v>
      </c>
      <c r="DY329">
        <f t="shared" si="104"/>
        <v>2.4424433333333332E-2</v>
      </c>
      <c r="DZ329">
        <v>0.73273299999999997</v>
      </c>
      <c r="EA329">
        <f t="shared" si="105"/>
        <v>30.732733</v>
      </c>
      <c r="EB329">
        <v>30</v>
      </c>
      <c r="EP329">
        <v>1.6096397705078125</v>
      </c>
      <c r="EQ329">
        <f t="shared" si="106"/>
        <v>1.4924766666666667E-2</v>
      </c>
      <c r="ER329">
        <v>0.447743</v>
      </c>
      <c r="ES329">
        <f t="shared" si="107"/>
        <v>30.447742999999999</v>
      </c>
      <c r="ET329">
        <v>30</v>
      </c>
    </row>
    <row r="330" spans="2:150" x14ac:dyDescent="0.35">
      <c r="B330">
        <v>1.72888720703125</v>
      </c>
      <c r="C330">
        <f t="shared" si="90"/>
        <v>2.3835266666666667E-2</v>
      </c>
      <c r="D330">
        <v>0.71505799999999997</v>
      </c>
      <c r="E330">
        <f t="shared" si="91"/>
        <v>30.715057999999999</v>
      </c>
      <c r="F330">
        <v>30</v>
      </c>
      <c r="T330">
        <v>1.7044666748046875</v>
      </c>
      <c r="U330">
        <f t="shared" si="92"/>
        <v>2.2426466666666665E-2</v>
      </c>
      <c r="V330">
        <v>0.672794</v>
      </c>
      <c r="W330">
        <f t="shared" si="93"/>
        <v>30.672794</v>
      </c>
      <c r="X330">
        <v>30</v>
      </c>
      <c r="AL330">
        <v>1.7815500488281251</v>
      </c>
      <c r="AM330">
        <f t="shared" si="94"/>
        <v>2.7638033333333333E-2</v>
      </c>
      <c r="AN330">
        <v>0.82914100000000002</v>
      </c>
      <c r="AO330">
        <f t="shared" si="95"/>
        <v>30.829141</v>
      </c>
      <c r="AP330">
        <v>30</v>
      </c>
      <c r="BD330">
        <v>1.7920029296875</v>
      </c>
      <c r="BE330">
        <f t="shared" si="96"/>
        <v>2.85721E-2</v>
      </c>
      <c r="BF330">
        <v>0.85716300000000001</v>
      </c>
      <c r="BG330">
        <f t="shared" si="97"/>
        <v>30.857163</v>
      </c>
      <c r="BH330">
        <v>30</v>
      </c>
      <c r="BV330">
        <v>1.7936043701171875</v>
      </c>
      <c r="BW330">
        <f t="shared" si="98"/>
        <v>2.68848E-2</v>
      </c>
      <c r="BX330">
        <v>0.80654400000000004</v>
      </c>
      <c r="BY330">
        <f t="shared" si="99"/>
        <v>30.806543999999999</v>
      </c>
      <c r="BZ330">
        <v>30</v>
      </c>
      <c r="CN330">
        <v>1.7826358642578126</v>
      </c>
      <c r="CO330">
        <f t="shared" si="100"/>
        <v>2.7734433333333332E-2</v>
      </c>
      <c r="CP330">
        <v>0.83203300000000002</v>
      </c>
      <c r="CQ330">
        <f t="shared" si="101"/>
        <v>30.832032999999999</v>
      </c>
      <c r="CR330">
        <v>30</v>
      </c>
      <c r="DF330">
        <v>1.6831488037109374</v>
      </c>
      <c r="DG330">
        <f t="shared" si="102"/>
        <v>2.0581699999999998E-2</v>
      </c>
      <c r="DH330">
        <v>0.61745099999999997</v>
      </c>
      <c r="DI330">
        <f t="shared" si="103"/>
        <v>30.617450999999999</v>
      </c>
      <c r="DJ330">
        <v>30</v>
      </c>
      <c r="DX330">
        <v>1.71896044921875</v>
      </c>
      <c r="DY330">
        <f t="shared" si="104"/>
        <v>2.4602799999999998E-2</v>
      </c>
      <c r="DZ330">
        <v>0.73808399999999996</v>
      </c>
      <c r="EA330">
        <f t="shared" si="105"/>
        <v>30.738084000000001</v>
      </c>
      <c r="EB330">
        <v>30</v>
      </c>
      <c r="EP330">
        <v>1.611974609375</v>
      </c>
      <c r="EQ330">
        <f t="shared" si="106"/>
        <v>1.5079633333333333E-2</v>
      </c>
      <c r="ER330">
        <v>0.45238899999999999</v>
      </c>
      <c r="ES330">
        <f t="shared" si="107"/>
        <v>30.452389</v>
      </c>
      <c r="ET330">
        <v>30</v>
      </c>
    </row>
    <row r="331" spans="2:150" x14ac:dyDescent="0.35">
      <c r="B331">
        <v>1.7304310302734376</v>
      </c>
      <c r="C331">
        <f t="shared" si="90"/>
        <v>2.4007666666666667E-2</v>
      </c>
      <c r="D331">
        <v>0.72023000000000004</v>
      </c>
      <c r="E331">
        <f t="shared" si="91"/>
        <v>30.720230000000001</v>
      </c>
      <c r="F331">
        <v>30</v>
      </c>
      <c r="T331">
        <v>1.7060897216796875</v>
      </c>
      <c r="U331">
        <f t="shared" si="92"/>
        <v>2.25992E-2</v>
      </c>
      <c r="V331">
        <v>0.67797600000000002</v>
      </c>
      <c r="W331">
        <f t="shared" si="93"/>
        <v>30.677976000000001</v>
      </c>
      <c r="X331">
        <v>30</v>
      </c>
      <c r="AL331">
        <v>1.7832216796875</v>
      </c>
      <c r="AM331">
        <f t="shared" si="94"/>
        <v>2.78248E-2</v>
      </c>
      <c r="AN331">
        <v>0.83474400000000004</v>
      </c>
      <c r="AO331">
        <f t="shared" si="95"/>
        <v>30.834744000000001</v>
      </c>
      <c r="AP331">
        <v>30</v>
      </c>
      <c r="BD331">
        <v>1.7932078857421876</v>
      </c>
      <c r="BE331">
        <f t="shared" si="96"/>
        <v>2.8757633333333331E-2</v>
      </c>
      <c r="BF331">
        <v>0.86272899999999997</v>
      </c>
      <c r="BG331">
        <f t="shared" si="97"/>
        <v>30.862729000000002</v>
      </c>
      <c r="BH331">
        <v>30</v>
      </c>
      <c r="BV331">
        <v>1.7949959716796875</v>
      </c>
      <c r="BW331">
        <f t="shared" si="98"/>
        <v>2.7071966666666666E-2</v>
      </c>
      <c r="BX331">
        <v>0.81215899999999996</v>
      </c>
      <c r="BY331">
        <f t="shared" si="99"/>
        <v>30.812159000000001</v>
      </c>
      <c r="BZ331">
        <v>30</v>
      </c>
      <c r="CN331">
        <v>1.7842298583984375</v>
      </c>
      <c r="CO331">
        <f t="shared" si="100"/>
        <v>2.7921899999999999E-2</v>
      </c>
      <c r="CP331">
        <v>0.83765699999999998</v>
      </c>
      <c r="CQ331">
        <f t="shared" si="101"/>
        <v>30.837657</v>
      </c>
      <c r="CR331">
        <v>30</v>
      </c>
      <c r="DF331">
        <v>1.6849816894531251</v>
      </c>
      <c r="DG331">
        <f t="shared" si="102"/>
        <v>2.0748733333333332E-2</v>
      </c>
      <c r="DH331">
        <v>0.62246199999999996</v>
      </c>
      <c r="DI331">
        <f t="shared" si="103"/>
        <v>30.622461999999999</v>
      </c>
      <c r="DJ331">
        <v>30</v>
      </c>
      <c r="DX331">
        <v>1.72076953125</v>
      </c>
      <c r="DY331">
        <f t="shared" si="104"/>
        <v>2.4773800000000002E-2</v>
      </c>
      <c r="DZ331">
        <v>0.74321400000000004</v>
      </c>
      <c r="EA331">
        <f t="shared" si="105"/>
        <v>30.743214000000002</v>
      </c>
      <c r="EB331">
        <v>30</v>
      </c>
      <c r="EP331">
        <v>1.6141645507812501</v>
      </c>
      <c r="EQ331">
        <f t="shared" si="106"/>
        <v>1.52333E-2</v>
      </c>
      <c r="ER331">
        <v>0.45699899999999999</v>
      </c>
      <c r="ES331">
        <f t="shared" si="107"/>
        <v>30.456999</v>
      </c>
      <c r="ET331">
        <v>30</v>
      </c>
    </row>
    <row r="332" spans="2:150" x14ac:dyDescent="0.35">
      <c r="B332">
        <v>1.73212890625</v>
      </c>
      <c r="C332">
        <f t="shared" si="90"/>
        <v>2.4189866666666667E-2</v>
      </c>
      <c r="D332">
        <v>0.72569600000000001</v>
      </c>
      <c r="E332">
        <f t="shared" si="91"/>
        <v>30.725695999999999</v>
      </c>
      <c r="F332">
        <v>30</v>
      </c>
      <c r="T332">
        <v>1.7078411865234375</v>
      </c>
      <c r="U332">
        <f t="shared" si="92"/>
        <v>2.2772533333333334E-2</v>
      </c>
      <c r="V332">
        <v>0.68317600000000001</v>
      </c>
      <c r="W332">
        <f t="shared" si="93"/>
        <v>30.683176</v>
      </c>
      <c r="X332">
        <v>30</v>
      </c>
      <c r="AL332">
        <v>1.7849210205078125</v>
      </c>
      <c r="AM332">
        <f t="shared" si="94"/>
        <v>2.8004633333333331E-2</v>
      </c>
      <c r="AN332">
        <v>0.84013899999999997</v>
      </c>
      <c r="AO332">
        <f t="shared" si="95"/>
        <v>30.840139000000001</v>
      </c>
      <c r="AP332">
        <v>30</v>
      </c>
      <c r="BD332">
        <v>1.7945469970703125</v>
      </c>
      <c r="BE332">
        <f t="shared" si="96"/>
        <v>2.8940233333333332E-2</v>
      </c>
      <c r="BF332">
        <v>0.86820699999999995</v>
      </c>
      <c r="BG332">
        <f t="shared" si="97"/>
        <v>30.868206999999998</v>
      </c>
      <c r="BH332">
        <v>30</v>
      </c>
      <c r="BV332">
        <v>1.796335693359375</v>
      </c>
      <c r="BW332">
        <f t="shared" si="98"/>
        <v>2.7258766666666667E-2</v>
      </c>
      <c r="BX332">
        <v>0.81776300000000002</v>
      </c>
      <c r="BY332">
        <f t="shared" si="99"/>
        <v>30.817762999999999</v>
      </c>
      <c r="BZ332">
        <v>30</v>
      </c>
      <c r="CN332">
        <v>1.7855395507812499</v>
      </c>
      <c r="CO332">
        <f t="shared" si="100"/>
        <v>2.8116166666666668E-2</v>
      </c>
      <c r="CP332">
        <v>0.84348500000000004</v>
      </c>
      <c r="CQ332">
        <f t="shared" si="101"/>
        <v>30.843485000000001</v>
      </c>
      <c r="CR332">
        <v>30</v>
      </c>
      <c r="DF332">
        <v>1.6869034423828126</v>
      </c>
      <c r="DG332">
        <f t="shared" si="102"/>
        <v>2.0920366666666669E-2</v>
      </c>
      <c r="DH332">
        <v>0.62761100000000003</v>
      </c>
      <c r="DI332">
        <f t="shared" si="103"/>
        <v>30.627611000000002</v>
      </c>
      <c r="DJ332">
        <v>30</v>
      </c>
      <c r="DX332">
        <v>1.7223125000000001</v>
      </c>
      <c r="DY332">
        <f t="shared" si="104"/>
        <v>2.4949666666666665E-2</v>
      </c>
      <c r="DZ332">
        <v>0.74848999999999999</v>
      </c>
      <c r="EA332">
        <f t="shared" si="105"/>
        <v>30.74849</v>
      </c>
      <c r="EB332">
        <v>30</v>
      </c>
      <c r="EP332">
        <v>1.6165895996093751</v>
      </c>
      <c r="EQ332">
        <f t="shared" si="106"/>
        <v>1.5394099999999999E-2</v>
      </c>
      <c r="ER332">
        <v>0.46182299999999998</v>
      </c>
      <c r="ES332">
        <f t="shared" si="107"/>
        <v>30.461822999999999</v>
      </c>
      <c r="ET332">
        <v>30</v>
      </c>
    </row>
    <row r="333" spans="2:150" x14ac:dyDescent="0.35">
      <c r="B333">
        <v>1.733857177734375</v>
      </c>
      <c r="C333">
        <f t="shared" si="90"/>
        <v>2.4362533333333332E-2</v>
      </c>
      <c r="D333">
        <v>0.73087599999999997</v>
      </c>
      <c r="E333">
        <f t="shared" si="91"/>
        <v>30.730875999999999</v>
      </c>
      <c r="F333">
        <v>30</v>
      </c>
      <c r="T333">
        <v>1.7096754150390625</v>
      </c>
      <c r="U333">
        <f t="shared" si="92"/>
        <v>2.2950399999999999E-2</v>
      </c>
      <c r="V333">
        <v>0.68851200000000001</v>
      </c>
      <c r="W333">
        <f t="shared" si="93"/>
        <v>30.688511999999999</v>
      </c>
      <c r="X333">
        <v>30</v>
      </c>
      <c r="AL333">
        <v>1.7864558105468751</v>
      </c>
      <c r="AM333">
        <f t="shared" si="94"/>
        <v>2.8182566666666669E-2</v>
      </c>
      <c r="AN333">
        <v>0.84547700000000003</v>
      </c>
      <c r="AO333">
        <f t="shared" si="95"/>
        <v>30.845476999999999</v>
      </c>
      <c r="AP333">
        <v>30</v>
      </c>
      <c r="BD333">
        <v>1.7957216796875</v>
      </c>
      <c r="BE333">
        <f t="shared" si="96"/>
        <v>2.9090600000000001E-2</v>
      </c>
      <c r="BF333">
        <v>0.87271799999999999</v>
      </c>
      <c r="BG333">
        <f t="shared" si="97"/>
        <v>30.872717999999999</v>
      </c>
      <c r="BH333">
        <v>30</v>
      </c>
      <c r="BV333">
        <v>1.797606201171875</v>
      </c>
      <c r="BW333">
        <f t="shared" si="98"/>
        <v>2.7435399999999999E-2</v>
      </c>
      <c r="BX333">
        <v>0.82306199999999996</v>
      </c>
      <c r="BY333">
        <f t="shared" si="99"/>
        <v>30.823062</v>
      </c>
      <c r="BZ333">
        <v>30</v>
      </c>
      <c r="CN333">
        <v>1.7869527587890626</v>
      </c>
      <c r="CO333">
        <f t="shared" si="100"/>
        <v>2.8302733333333333E-2</v>
      </c>
      <c r="CP333">
        <v>0.849082</v>
      </c>
      <c r="CQ333">
        <f t="shared" si="101"/>
        <v>30.849081999999999</v>
      </c>
      <c r="CR333">
        <v>30</v>
      </c>
      <c r="DF333">
        <v>1.688907958984375</v>
      </c>
      <c r="DG333">
        <f t="shared" si="102"/>
        <v>2.1088266666666668E-2</v>
      </c>
      <c r="DH333">
        <v>0.63264799999999999</v>
      </c>
      <c r="DI333">
        <f t="shared" si="103"/>
        <v>30.632648</v>
      </c>
      <c r="DJ333">
        <v>30</v>
      </c>
      <c r="DX333">
        <v>1.72416796875</v>
      </c>
      <c r="DY333">
        <f t="shared" si="104"/>
        <v>2.5116733333333332E-2</v>
      </c>
      <c r="DZ333">
        <v>0.75350200000000001</v>
      </c>
      <c r="EA333">
        <f t="shared" si="105"/>
        <v>30.753502000000001</v>
      </c>
      <c r="EB333">
        <v>30</v>
      </c>
      <c r="EP333">
        <v>1.6187001953125</v>
      </c>
      <c r="EQ333">
        <f t="shared" si="106"/>
        <v>1.5538033333333335E-2</v>
      </c>
      <c r="ER333">
        <v>0.46614100000000003</v>
      </c>
      <c r="ES333">
        <f t="shared" si="107"/>
        <v>30.466141</v>
      </c>
      <c r="ET333">
        <v>30</v>
      </c>
    </row>
    <row r="334" spans="2:150" x14ac:dyDescent="0.35">
      <c r="B334">
        <v>1.7355048828124999</v>
      </c>
      <c r="C334">
        <f t="shared" si="90"/>
        <v>2.4543300000000001E-2</v>
      </c>
      <c r="D334">
        <v>0.73629900000000004</v>
      </c>
      <c r="E334">
        <f t="shared" si="91"/>
        <v>30.736298999999999</v>
      </c>
      <c r="F334">
        <v>30</v>
      </c>
      <c r="T334">
        <v>1.7114689941406251</v>
      </c>
      <c r="U334">
        <f t="shared" si="92"/>
        <v>2.3126333333333336E-2</v>
      </c>
      <c r="V334">
        <v>0.69379000000000002</v>
      </c>
      <c r="W334">
        <f t="shared" si="93"/>
        <v>30.69379</v>
      </c>
      <c r="X334">
        <v>30</v>
      </c>
      <c r="AL334">
        <v>1.7880140380859375</v>
      </c>
      <c r="AM334">
        <f t="shared" si="94"/>
        <v>2.8368000000000001E-2</v>
      </c>
      <c r="AN334">
        <v>0.85104000000000002</v>
      </c>
      <c r="AO334">
        <f t="shared" si="95"/>
        <v>30.851040000000001</v>
      </c>
      <c r="AP334">
        <v>30</v>
      </c>
      <c r="BD334">
        <v>1.7970572509765625</v>
      </c>
      <c r="BE334">
        <f t="shared" si="96"/>
        <v>2.9287466666666664E-2</v>
      </c>
      <c r="BF334">
        <v>0.87862399999999996</v>
      </c>
      <c r="BG334">
        <f t="shared" si="97"/>
        <v>30.878623999999999</v>
      </c>
      <c r="BH334">
        <v>30</v>
      </c>
      <c r="BV334">
        <v>1.7989808349609375</v>
      </c>
      <c r="BW334">
        <f t="shared" si="98"/>
        <v>2.7616499999999999E-2</v>
      </c>
      <c r="BX334">
        <v>0.82849499999999998</v>
      </c>
      <c r="BY334">
        <f t="shared" si="99"/>
        <v>30.828495</v>
      </c>
      <c r="BZ334">
        <v>30</v>
      </c>
      <c r="CN334">
        <v>1.7882589111328124</v>
      </c>
      <c r="CO334">
        <f t="shared" si="100"/>
        <v>2.8487633333333331E-2</v>
      </c>
      <c r="CP334">
        <v>0.85462899999999997</v>
      </c>
      <c r="CQ334">
        <f t="shared" si="101"/>
        <v>30.854628999999999</v>
      </c>
      <c r="CR334">
        <v>30</v>
      </c>
      <c r="DF334">
        <v>1.6906468505859376</v>
      </c>
      <c r="DG334">
        <f t="shared" si="102"/>
        <v>2.1262433333333334E-2</v>
      </c>
      <c r="DH334">
        <v>0.63787300000000002</v>
      </c>
      <c r="DI334">
        <f t="shared" si="103"/>
        <v>30.637872999999999</v>
      </c>
      <c r="DJ334">
        <v>30</v>
      </c>
      <c r="DX334">
        <v>1.7257860107421876</v>
      </c>
      <c r="DY334">
        <f t="shared" si="104"/>
        <v>2.5288433333333336E-2</v>
      </c>
      <c r="DZ334">
        <v>0.75865300000000002</v>
      </c>
      <c r="EA334">
        <f t="shared" si="105"/>
        <v>30.758652999999999</v>
      </c>
      <c r="EB334">
        <v>30</v>
      </c>
      <c r="EP334">
        <v>1.621017578125</v>
      </c>
      <c r="EQ334">
        <f t="shared" si="106"/>
        <v>1.5695666666666667E-2</v>
      </c>
      <c r="ER334">
        <v>0.47087000000000001</v>
      </c>
      <c r="ES334">
        <f t="shared" si="107"/>
        <v>30.470870000000001</v>
      </c>
      <c r="ET334">
        <v>30</v>
      </c>
    </row>
    <row r="335" spans="2:150" x14ac:dyDescent="0.35">
      <c r="B335">
        <v>1.7371160888671875</v>
      </c>
      <c r="C335">
        <f t="shared" si="90"/>
        <v>2.4722399999999999E-2</v>
      </c>
      <c r="D335">
        <v>0.741672</v>
      </c>
      <c r="E335">
        <f t="shared" si="91"/>
        <v>30.741672000000001</v>
      </c>
      <c r="F335">
        <v>30</v>
      </c>
      <c r="T335">
        <v>1.7132613525390625</v>
      </c>
      <c r="U335">
        <f t="shared" si="92"/>
        <v>2.3299200000000003E-2</v>
      </c>
      <c r="V335">
        <v>0.69897600000000004</v>
      </c>
      <c r="W335">
        <f t="shared" si="93"/>
        <v>30.698976000000002</v>
      </c>
      <c r="X335">
        <v>30</v>
      </c>
      <c r="AL335">
        <v>1.7894803466796876</v>
      </c>
      <c r="AM335">
        <f t="shared" si="94"/>
        <v>2.8548533333333334E-2</v>
      </c>
      <c r="AN335">
        <v>0.856456</v>
      </c>
      <c r="AO335">
        <f t="shared" si="95"/>
        <v>30.856456000000001</v>
      </c>
      <c r="AP335">
        <v>30</v>
      </c>
      <c r="BD335">
        <v>1.7981904296875</v>
      </c>
      <c r="BE335">
        <f t="shared" si="96"/>
        <v>2.9465933333333336E-2</v>
      </c>
      <c r="BF335">
        <v>0.88397800000000004</v>
      </c>
      <c r="BG335">
        <f t="shared" si="97"/>
        <v>30.883977999999999</v>
      </c>
      <c r="BH335">
        <v>30</v>
      </c>
      <c r="BV335">
        <v>1.8002568359375</v>
      </c>
      <c r="BW335">
        <f t="shared" si="98"/>
        <v>2.7811099999999998E-2</v>
      </c>
      <c r="BX335">
        <v>0.83433299999999999</v>
      </c>
      <c r="BY335">
        <f t="shared" si="99"/>
        <v>30.834333000000001</v>
      </c>
      <c r="BZ335">
        <v>30</v>
      </c>
      <c r="CN335">
        <v>1.7893828125</v>
      </c>
      <c r="CO335">
        <f t="shared" si="100"/>
        <v>2.8670233333333333E-2</v>
      </c>
      <c r="CP335">
        <v>0.86010699999999995</v>
      </c>
      <c r="CQ335">
        <f t="shared" si="101"/>
        <v>30.860106999999999</v>
      </c>
      <c r="CR335">
        <v>30</v>
      </c>
      <c r="DF335">
        <v>1.6926812744140625</v>
      </c>
      <c r="DG335">
        <f t="shared" si="102"/>
        <v>2.14342E-2</v>
      </c>
      <c r="DH335">
        <v>0.64302599999999999</v>
      </c>
      <c r="DI335">
        <f t="shared" si="103"/>
        <v>30.643025999999999</v>
      </c>
      <c r="DJ335">
        <v>30</v>
      </c>
      <c r="DX335">
        <v>1.72743115234375</v>
      </c>
      <c r="DY335">
        <f t="shared" si="104"/>
        <v>2.5466800000000001E-2</v>
      </c>
      <c r="DZ335">
        <v>0.76400400000000002</v>
      </c>
      <c r="EA335">
        <f t="shared" si="105"/>
        <v>30.764004</v>
      </c>
      <c r="EB335">
        <v>30</v>
      </c>
      <c r="EP335">
        <v>1.6234724121093751</v>
      </c>
      <c r="EQ335">
        <f t="shared" si="106"/>
        <v>1.5848466666666665E-2</v>
      </c>
      <c r="ER335">
        <v>0.47545399999999999</v>
      </c>
      <c r="ES335">
        <f t="shared" si="107"/>
        <v>30.475453999999999</v>
      </c>
      <c r="ET335">
        <v>30</v>
      </c>
    </row>
    <row r="336" spans="2:150" x14ac:dyDescent="0.35">
      <c r="B336">
        <v>1.7388542480468749</v>
      </c>
      <c r="C336">
        <f t="shared" si="90"/>
        <v>2.4899899999999999E-2</v>
      </c>
      <c r="D336">
        <v>0.74699700000000002</v>
      </c>
      <c r="E336">
        <f t="shared" si="91"/>
        <v>30.746997</v>
      </c>
      <c r="F336">
        <v>30</v>
      </c>
      <c r="T336">
        <v>1.7151544189453125</v>
      </c>
      <c r="U336">
        <f t="shared" si="92"/>
        <v>2.34796E-2</v>
      </c>
      <c r="V336">
        <v>0.70438800000000001</v>
      </c>
      <c r="W336">
        <f t="shared" si="93"/>
        <v>30.704388000000002</v>
      </c>
      <c r="X336">
        <v>30</v>
      </c>
      <c r="AL336">
        <v>1.7910717773437501</v>
      </c>
      <c r="AM336">
        <f t="shared" si="94"/>
        <v>2.8730866666666667E-2</v>
      </c>
      <c r="AN336">
        <v>0.86192599999999997</v>
      </c>
      <c r="AO336">
        <f t="shared" si="95"/>
        <v>30.861926</v>
      </c>
      <c r="AP336">
        <v>30</v>
      </c>
      <c r="BD336">
        <v>1.7995330810546875</v>
      </c>
      <c r="BE336">
        <f t="shared" si="96"/>
        <v>2.9652333333333333E-2</v>
      </c>
      <c r="BF336">
        <v>0.88956999999999997</v>
      </c>
      <c r="BG336">
        <f t="shared" si="97"/>
        <v>30.889569999999999</v>
      </c>
      <c r="BH336">
        <v>30</v>
      </c>
      <c r="BV336">
        <v>1.80160205078125</v>
      </c>
      <c r="BW336">
        <f t="shared" si="98"/>
        <v>2.7991533333333332E-2</v>
      </c>
      <c r="BX336">
        <v>0.83974599999999999</v>
      </c>
      <c r="BY336">
        <f t="shared" si="99"/>
        <v>30.839746000000002</v>
      </c>
      <c r="BZ336">
        <v>30</v>
      </c>
      <c r="CN336">
        <v>1.7906958007812501</v>
      </c>
      <c r="CO336">
        <f t="shared" si="100"/>
        <v>2.8851566666666665E-2</v>
      </c>
      <c r="CP336">
        <v>0.86554699999999996</v>
      </c>
      <c r="CQ336">
        <f t="shared" si="101"/>
        <v>30.865546999999999</v>
      </c>
      <c r="CR336">
        <v>30</v>
      </c>
      <c r="DF336">
        <v>1.6943364257812501</v>
      </c>
      <c r="DG336">
        <f t="shared" si="102"/>
        <v>2.1599466666666668E-2</v>
      </c>
      <c r="DH336">
        <v>0.647984</v>
      </c>
      <c r="DI336">
        <f t="shared" si="103"/>
        <v>30.647984000000001</v>
      </c>
      <c r="DJ336">
        <v>30</v>
      </c>
      <c r="DX336">
        <v>1.7291563720703125</v>
      </c>
      <c r="DY336">
        <f t="shared" si="104"/>
        <v>2.5634166666666666E-2</v>
      </c>
      <c r="DZ336">
        <v>0.76902499999999996</v>
      </c>
      <c r="EA336">
        <f t="shared" si="105"/>
        <v>30.769024999999999</v>
      </c>
      <c r="EB336">
        <v>30</v>
      </c>
      <c r="EP336">
        <v>1.6255196533203125</v>
      </c>
      <c r="EQ336">
        <f t="shared" si="106"/>
        <v>1.6004833333333333E-2</v>
      </c>
      <c r="ER336">
        <v>0.48014499999999999</v>
      </c>
      <c r="ES336">
        <f t="shared" si="107"/>
        <v>30.480145</v>
      </c>
      <c r="ET336">
        <v>30</v>
      </c>
    </row>
    <row r="337" spans="2:150" x14ac:dyDescent="0.35">
      <c r="B337">
        <v>1.7404213867187501</v>
      </c>
      <c r="C337">
        <f t="shared" si="90"/>
        <v>2.5078800000000002E-2</v>
      </c>
      <c r="D337">
        <v>0.75236400000000003</v>
      </c>
      <c r="E337">
        <f t="shared" si="91"/>
        <v>30.752364</v>
      </c>
      <c r="F337">
        <v>30</v>
      </c>
      <c r="T337">
        <v>1.7168817138671875</v>
      </c>
      <c r="U337">
        <f t="shared" si="92"/>
        <v>2.3653799999999999E-2</v>
      </c>
      <c r="V337">
        <v>0.70961399999999997</v>
      </c>
      <c r="W337">
        <f t="shared" si="93"/>
        <v>30.709613999999998</v>
      </c>
      <c r="X337">
        <v>30</v>
      </c>
      <c r="AL337">
        <v>1.792760498046875</v>
      </c>
      <c r="AM337">
        <f t="shared" si="94"/>
        <v>2.8909766666666666E-2</v>
      </c>
      <c r="AN337">
        <v>0.86729299999999998</v>
      </c>
      <c r="AO337">
        <f t="shared" si="95"/>
        <v>30.867293</v>
      </c>
      <c r="AP337">
        <v>30</v>
      </c>
      <c r="BD337">
        <v>1.8008673095703125</v>
      </c>
      <c r="BE337">
        <f t="shared" si="96"/>
        <v>2.9830699999999998E-2</v>
      </c>
      <c r="BF337">
        <v>0.89492099999999997</v>
      </c>
      <c r="BG337">
        <f t="shared" si="97"/>
        <v>30.894921</v>
      </c>
      <c r="BH337">
        <v>30</v>
      </c>
      <c r="BV337">
        <v>1.8029466552734374</v>
      </c>
      <c r="BW337">
        <f t="shared" si="98"/>
        <v>2.8167366666666669E-2</v>
      </c>
      <c r="BX337">
        <v>0.84502100000000002</v>
      </c>
      <c r="BY337">
        <f t="shared" si="99"/>
        <v>30.845020999999999</v>
      </c>
      <c r="BZ337">
        <v>30</v>
      </c>
      <c r="CN337">
        <v>1.7921400146484376</v>
      </c>
      <c r="CO337">
        <f t="shared" si="100"/>
        <v>2.9042666666666668E-2</v>
      </c>
      <c r="CP337">
        <v>0.87128000000000005</v>
      </c>
      <c r="CQ337">
        <f t="shared" si="101"/>
        <v>30.871279999999999</v>
      </c>
      <c r="CR337">
        <v>30</v>
      </c>
      <c r="DF337">
        <v>1.6963326416015625</v>
      </c>
      <c r="DG337">
        <f t="shared" si="102"/>
        <v>2.1770933333333336E-2</v>
      </c>
      <c r="DH337">
        <v>0.65312800000000004</v>
      </c>
      <c r="DI337">
        <f t="shared" si="103"/>
        <v>30.653127999999999</v>
      </c>
      <c r="DJ337">
        <v>30</v>
      </c>
      <c r="DX337">
        <v>1.7309849853515626</v>
      </c>
      <c r="DY337">
        <f t="shared" si="104"/>
        <v>2.5810999999999997E-2</v>
      </c>
      <c r="DZ337">
        <v>0.77432999999999996</v>
      </c>
      <c r="EA337">
        <f t="shared" si="105"/>
        <v>30.774329999999999</v>
      </c>
      <c r="EB337">
        <v>30</v>
      </c>
      <c r="EP337">
        <v>1.6277840576171876</v>
      </c>
      <c r="EQ337">
        <f t="shared" si="106"/>
        <v>1.6162233333333335E-2</v>
      </c>
      <c r="ER337">
        <v>0.48486699999999999</v>
      </c>
      <c r="ES337">
        <f t="shared" si="107"/>
        <v>30.484867000000001</v>
      </c>
      <c r="ET337">
        <v>30</v>
      </c>
    </row>
    <row r="338" spans="2:150" x14ac:dyDescent="0.35">
      <c r="B338">
        <v>1.7420631103515625</v>
      </c>
      <c r="C338">
        <f t="shared" si="90"/>
        <v>2.5252300000000002E-2</v>
      </c>
      <c r="D338">
        <v>0.75756900000000005</v>
      </c>
      <c r="E338">
        <f t="shared" si="91"/>
        <v>30.757569</v>
      </c>
      <c r="F338">
        <v>30</v>
      </c>
      <c r="T338">
        <v>1.7185651855468751</v>
      </c>
      <c r="U338">
        <f t="shared" si="92"/>
        <v>2.3838833333333333E-2</v>
      </c>
      <c r="V338">
        <v>0.71516500000000005</v>
      </c>
      <c r="W338">
        <f t="shared" si="93"/>
        <v>30.715164999999999</v>
      </c>
      <c r="X338">
        <v>30</v>
      </c>
      <c r="AL338">
        <v>1.7942076416015624</v>
      </c>
      <c r="AM338">
        <f t="shared" si="94"/>
        <v>2.9090433333333332E-2</v>
      </c>
      <c r="AN338">
        <v>0.87271299999999996</v>
      </c>
      <c r="AO338">
        <f t="shared" si="95"/>
        <v>30.872713000000001</v>
      </c>
      <c r="AP338">
        <v>30</v>
      </c>
      <c r="BD338">
        <v>1.8020496826171875</v>
      </c>
      <c r="BE338">
        <f t="shared" si="96"/>
        <v>3.0006700000000001E-2</v>
      </c>
      <c r="BF338">
        <v>0.90020100000000003</v>
      </c>
      <c r="BG338">
        <f t="shared" si="97"/>
        <v>30.900200999999999</v>
      </c>
      <c r="BH338">
        <v>30</v>
      </c>
      <c r="BV338">
        <v>1.8043074951171876</v>
      </c>
      <c r="BW338">
        <f t="shared" si="98"/>
        <v>2.8359133333333335E-2</v>
      </c>
      <c r="BX338">
        <v>0.85077400000000003</v>
      </c>
      <c r="BY338">
        <f t="shared" si="99"/>
        <v>30.850774000000001</v>
      </c>
      <c r="BZ338">
        <v>30</v>
      </c>
      <c r="CN338">
        <v>1.7932755126953126</v>
      </c>
      <c r="CO338">
        <f t="shared" si="100"/>
        <v>2.92275E-2</v>
      </c>
      <c r="CP338">
        <v>0.87682499999999997</v>
      </c>
      <c r="CQ338">
        <f t="shared" si="101"/>
        <v>30.876825</v>
      </c>
      <c r="CR338">
        <v>30</v>
      </c>
      <c r="DF338">
        <v>1.6980218505859375</v>
      </c>
      <c r="DG338">
        <f t="shared" si="102"/>
        <v>2.1944066666666665E-2</v>
      </c>
      <c r="DH338">
        <v>0.65832199999999996</v>
      </c>
      <c r="DI338">
        <f t="shared" si="103"/>
        <v>30.658321999999998</v>
      </c>
      <c r="DJ338">
        <v>30</v>
      </c>
      <c r="DX338">
        <v>1.7323857421875</v>
      </c>
      <c r="DY338">
        <f t="shared" si="104"/>
        <v>2.5991299999999998E-2</v>
      </c>
      <c r="DZ338">
        <v>0.77973899999999996</v>
      </c>
      <c r="EA338">
        <f t="shared" si="105"/>
        <v>30.779738999999999</v>
      </c>
      <c r="EB338">
        <v>30</v>
      </c>
      <c r="EP338">
        <v>1.6298822021484376</v>
      </c>
      <c r="EQ338">
        <f t="shared" si="106"/>
        <v>1.63232E-2</v>
      </c>
      <c r="ER338">
        <v>0.48969600000000002</v>
      </c>
      <c r="ES338">
        <f t="shared" si="107"/>
        <v>30.489695999999999</v>
      </c>
      <c r="ET338">
        <v>30</v>
      </c>
    </row>
    <row r="339" spans="2:150" x14ac:dyDescent="0.35">
      <c r="B339">
        <v>1.7436629638671874</v>
      </c>
      <c r="C339">
        <f t="shared" si="90"/>
        <v>2.5422833333333332E-2</v>
      </c>
      <c r="D339">
        <v>0.76268499999999995</v>
      </c>
      <c r="E339">
        <f t="shared" si="91"/>
        <v>30.762685000000001</v>
      </c>
      <c r="F339">
        <v>30</v>
      </c>
      <c r="T339">
        <v>1.72047119140625</v>
      </c>
      <c r="U339">
        <f t="shared" si="92"/>
        <v>2.4011433333333332E-2</v>
      </c>
      <c r="V339">
        <v>0.72034299999999996</v>
      </c>
      <c r="W339">
        <f t="shared" si="93"/>
        <v>30.720343</v>
      </c>
      <c r="X339">
        <v>30</v>
      </c>
      <c r="AL339">
        <v>1.7958636474609375</v>
      </c>
      <c r="AM339">
        <f t="shared" si="94"/>
        <v>2.9274766666666667E-2</v>
      </c>
      <c r="AN339">
        <v>0.878243</v>
      </c>
      <c r="AO339">
        <f t="shared" si="95"/>
        <v>30.878243000000001</v>
      </c>
      <c r="AP339">
        <v>30</v>
      </c>
      <c r="BD339">
        <v>1.8034040527343751</v>
      </c>
      <c r="BE339">
        <f t="shared" si="96"/>
        <v>3.0196433333333331E-2</v>
      </c>
      <c r="BF339">
        <v>0.90589299999999995</v>
      </c>
      <c r="BG339">
        <f t="shared" si="97"/>
        <v>30.905892999999999</v>
      </c>
      <c r="BH339">
        <v>30</v>
      </c>
      <c r="BV339">
        <v>1.8054180908203126</v>
      </c>
      <c r="BW339">
        <f t="shared" si="98"/>
        <v>2.8532666666666665E-2</v>
      </c>
      <c r="BX339">
        <v>0.85597999999999996</v>
      </c>
      <c r="BY339">
        <f t="shared" si="99"/>
        <v>30.855979999999999</v>
      </c>
      <c r="BZ339">
        <v>30</v>
      </c>
      <c r="CN339">
        <v>1.7946024169921875</v>
      </c>
      <c r="CO339">
        <f t="shared" si="100"/>
        <v>2.9411E-2</v>
      </c>
      <c r="CP339">
        <v>0.88232999999999995</v>
      </c>
      <c r="CQ339">
        <f t="shared" si="101"/>
        <v>30.88233</v>
      </c>
      <c r="CR339">
        <v>30</v>
      </c>
      <c r="DF339">
        <v>1.6999549560546876</v>
      </c>
      <c r="DG339">
        <f t="shared" si="102"/>
        <v>2.21167E-2</v>
      </c>
      <c r="DH339">
        <v>0.66350100000000001</v>
      </c>
      <c r="DI339">
        <f t="shared" si="103"/>
        <v>30.663501</v>
      </c>
      <c r="DJ339">
        <v>30</v>
      </c>
      <c r="DX339">
        <v>1.7341584472656251</v>
      </c>
      <c r="DY339">
        <f t="shared" si="104"/>
        <v>2.6154699999999999E-2</v>
      </c>
      <c r="DZ339">
        <v>0.78464100000000003</v>
      </c>
      <c r="EA339">
        <f t="shared" si="105"/>
        <v>30.784641000000001</v>
      </c>
      <c r="EB339">
        <v>30</v>
      </c>
      <c r="EP339">
        <v>1.6320466308593751</v>
      </c>
      <c r="EQ339">
        <f t="shared" si="106"/>
        <v>1.64815E-2</v>
      </c>
      <c r="ER339">
        <v>0.49444500000000002</v>
      </c>
      <c r="ES339">
        <f t="shared" si="107"/>
        <v>30.494444999999999</v>
      </c>
      <c r="ET339">
        <v>30</v>
      </c>
    </row>
    <row r="340" spans="2:150" x14ac:dyDescent="0.35">
      <c r="B340">
        <v>1.7454133300781249</v>
      </c>
      <c r="C340">
        <f t="shared" si="90"/>
        <v>2.55979E-2</v>
      </c>
      <c r="D340">
        <v>0.76793699999999998</v>
      </c>
      <c r="E340">
        <f t="shared" si="91"/>
        <v>30.767937</v>
      </c>
      <c r="F340">
        <v>30</v>
      </c>
      <c r="T340">
        <v>1.7220357666015624</v>
      </c>
      <c r="U340">
        <f t="shared" si="92"/>
        <v>2.4185933333333333E-2</v>
      </c>
      <c r="V340">
        <v>0.72557799999999995</v>
      </c>
      <c r="W340">
        <f t="shared" si="93"/>
        <v>30.725577999999999</v>
      </c>
      <c r="X340">
        <v>30</v>
      </c>
      <c r="AL340">
        <v>1.7975034179687501</v>
      </c>
      <c r="AM340">
        <f t="shared" si="94"/>
        <v>2.9461833333333333E-2</v>
      </c>
      <c r="AN340">
        <v>0.88385499999999995</v>
      </c>
      <c r="AO340">
        <f t="shared" si="95"/>
        <v>30.883855000000001</v>
      </c>
      <c r="AP340">
        <v>30</v>
      </c>
      <c r="BD340">
        <v>1.80466357421875</v>
      </c>
      <c r="BE340">
        <f t="shared" si="96"/>
        <v>3.0373866666666669E-2</v>
      </c>
      <c r="BF340">
        <v>0.91121600000000003</v>
      </c>
      <c r="BG340">
        <f t="shared" si="97"/>
        <v>30.911216</v>
      </c>
      <c r="BH340">
        <v>30</v>
      </c>
      <c r="BV340">
        <v>1.8065960693359375</v>
      </c>
      <c r="BW340">
        <f t="shared" si="98"/>
        <v>2.8730866666666667E-2</v>
      </c>
      <c r="BX340">
        <v>0.86192599999999997</v>
      </c>
      <c r="BY340">
        <f t="shared" si="99"/>
        <v>30.861926</v>
      </c>
      <c r="BZ340">
        <v>30</v>
      </c>
      <c r="CN340">
        <v>1.7958372802734375</v>
      </c>
      <c r="CO340">
        <f t="shared" si="100"/>
        <v>2.9599500000000001E-2</v>
      </c>
      <c r="CP340">
        <v>0.88798500000000002</v>
      </c>
      <c r="CQ340">
        <f t="shared" si="101"/>
        <v>30.887985</v>
      </c>
      <c r="CR340">
        <v>30</v>
      </c>
      <c r="DF340">
        <v>1.7017520751953126</v>
      </c>
      <c r="DG340">
        <f t="shared" si="102"/>
        <v>2.22861E-2</v>
      </c>
      <c r="DH340">
        <v>0.66858300000000004</v>
      </c>
      <c r="DI340">
        <f t="shared" si="103"/>
        <v>30.668583000000002</v>
      </c>
      <c r="DJ340">
        <v>30</v>
      </c>
      <c r="DX340">
        <v>1.73555322265625</v>
      </c>
      <c r="DY340">
        <f t="shared" si="104"/>
        <v>2.6329233333333334E-2</v>
      </c>
      <c r="DZ340">
        <v>0.78987700000000005</v>
      </c>
      <c r="EA340">
        <f t="shared" si="105"/>
        <v>30.789877000000001</v>
      </c>
      <c r="EB340">
        <v>30</v>
      </c>
      <c r="EP340">
        <v>1.6341536865234376</v>
      </c>
      <c r="EQ340">
        <f t="shared" si="106"/>
        <v>1.6630200000000001E-2</v>
      </c>
      <c r="ER340">
        <v>0.49890600000000002</v>
      </c>
      <c r="ES340">
        <f t="shared" si="107"/>
        <v>30.498906000000002</v>
      </c>
      <c r="ET340">
        <v>30</v>
      </c>
    </row>
    <row r="341" spans="2:150" x14ac:dyDescent="0.35">
      <c r="B341">
        <v>1.7469915771484374</v>
      </c>
      <c r="C341">
        <f t="shared" si="90"/>
        <v>2.5774033333333335E-2</v>
      </c>
      <c r="D341">
        <v>0.77322100000000005</v>
      </c>
      <c r="E341">
        <f t="shared" si="91"/>
        <v>30.773220999999999</v>
      </c>
      <c r="F341">
        <v>30</v>
      </c>
      <c r="T341">
        <v>1.7237370605468751</v>
      </c>
      <c r="U341">
        <f t="shared" si="92"/>
        <v>2.4361833333333336E-2</v>
      </c>
      <c r="V341">
        <v>0.73085500000000003</v>
      </c>
      <c r="W341">
        <f t="shared" si="93"/>
        <v>30.730854999999998</v>
      </c>
      <c r="X341">
        <v>30</v>
      </c>
      <c r="AL341">
        <v>1.79893798828125</v>
      </c>
      <c r="AM341">
        <f t="shared" si="94"/>
        <v>2.9642566666666665E-2</v>
      </c>
      <c r="AN341">
        <v>0.88927699999999998</v>
      </c>
      <c r="AO341">
        <f t="shared" si="95"/>
        <v>30.889277</v>
      </c>
      <c r="AP341">
        <v>30</v>
      </c>
      <c r="BD341">
        <v>1.8057875976562501</v>
      </c>
      <c r="BE341">
        <f t="shared" si="96"/>
        <v>3.0572766666666664E-2</v>
      </c>
      <c r="BF341">
        <v>0.91718299999999997</v>
      </c>
      <c r="BG341">
        <f t="shared" si="97"/>
        <v>30.917183000000001</v>
      </c>
      <c r="BH341">
        <v>30</v>
      </c>
      <c r="BV341">
        <v>1.8077733154296876</v>
      </c>
      <c r="BW341">
        <f t="shared" si="98"/>
        <v>2.8911066666666665E-2</v>
      </c>
      <c r="BX341">
        <v>0.86733199999999999</v>
      </c>
      <c r="BY341">
        <f t="shared" si="99"/>
        <v>30.867332000000001</v>
      </c>
      <c r="BZ341">
        <v>30</v>
      </c>
      <c r="CN341">
        <v>1.7970604248046875</v>
      </c>
      <c r="CO341">
        <f t="shared" si="100"/>
        <v>2.9782166666666665E-2</v>
      </c>
      <c r="CP341">
        <v>0.89346499999999995</v>
      </c>
      <c r="CQ341">
        <f t="shared" si="101"/>
        <v>30.893464999999999</v>
      </c>
      <c r="CR341">
        <v>30</v>
      </c>
      <c r="DF341">
        <v>1.7034504394531251</v>
      </c>
      <c r="DG341">
        <f t="shared" si="102"/>
        <v>2.2453633333333334E-2</v>
      </c>
      <c r="DH341">
        <v>0.67360900000000001</v>
      </c>
      <c r="DI341">
        <f t="shared" si="103"/>
        <v>30.673608999999999</v>
      </c>
      <c r="DJ341">
        <v>30</v>
      </c>
      <c r="DX341">
        <v>1.7370736083984375</v>
      </c>
      <c r="DY341">
        <f t="shared" si="104"/>
        <v>2.64969E-2</v>
      </c>
      <c r="DZ341">
        <v>0.79490700000000003</v>
      </c>
      <c r="EA341">
        <f t="shared" si="105"/>
        <v>30.794906999999998</v>
      </c>
      <c r="EB341">
        <v>30</v>
      </c>
      <c r="EP341">
        <v>1.636210693359375</v>
      </c>
      <c r="EQ341">
        <f t="shared" si="106"/>
        <v>1.6798533333333331E-2</v>
      </c>
      <c r="ER341">
        <v>0.50395599999999996</v>
      </c>
      <c r="ES341">
        <f t="shared" si="107"/>
        <v>30.503955999999999</v>
      </c>
      <c r="ET341">
        <v>30</v>
      </c>
    </row>
    <row r="342" spans="2:150" x14ac:dyDescent="0.35">
      <c r="B342">
        <v>1.7486541748046875</v>
      </c>
      <c r="C342">
        <f t="shared" si="90"/>
        <v>2.59536E-2</v>
      </c>
      <c r="D342">
        <v>0.77860799999999997</v>
      </c>
      <c r="E342">
        <f t="shared" si="91"/>
        <v>30.778607999999998</v>
      </c>
      <c r="F342">
        <v>30</v>
      </c>
      <c r="T342">
        <v>1.725312255859375</v>
      </c>
      <c r="U342">
        <f t="shared" si="92"/>
        <v>2.4536433333333333E-2</v>
      </c>
      <c r="V342">
        <v>0.736093</v>
      </c>
      <c r="W342">
        <f t="shared" si="93"/>
        <v>30.736093</v>
      </c>
      <c r="X342">
        <v>30</v>
      </c>
      <c r="AL342">
        <v>1.8005690917968751</v>
      </c>
      <c r="AM342">
        <f t="shared" si="94"/>
        <v>2.9827866666666664E-2</v>
      </c>
      <c r="AN342">
        <v>0.89483599999999996</v>
      </c>
      <c r="AO342">
        <f t="shared" si="95"/>
        <v>30.894836000000002</v>
      </c>
      <c r="AP342">
        <v>30</v>
      </c>
      <c r="BD342">
        <v>1.8068710937500001</v>
      </c>
      <c r="BE342">
        <f t="shared" si="96"/>
        <v>3.0749933333333333E-2</v>
      </c>
      <c r="BF342">
        <v>0.92249800000000004</v>
      </c>
      <c r="BG342">
        <f t="shared" si="97"/>
        <v>30.922498000000001</v>
      </c>
      <c r="BH342">
        <v>30</v>
      </c>
      <c r="BV342">
        <v>1.8092547607421876</v>
      </c>
      <c r="BW342">
        <f t="shared" si="98"/>
        <v>2.9094933333333333E-2</v>
      </c>
      <c r="BX342">
        <v>0.87284799999999996</v>
      </c>
      <c r="BY342">
        <f t="shared" si="99"/>
        <v>30.872848000000001</v>
      </c>
      <c r="BZ342">
        <v>30</v>
      </c>
      <c r="CN342">
        <v>1.7984211425781251</v>
      </c>
      <c r="CO342">
        <f t="shared" si="100"/>
        <v>2.9957166666666667E-2</v>
      </c>
      <c r="CP342">
        <v>0.89871500000000004</v>
      </c>
      <c r="CQ342">
        <f t="shared" si="101"/>
        <v>30.898714999999999</v>
      </c>
      <c r="CR342">
        <v>30</v>
      </c>
      <c r="DF342">
        <v>1.70532763671875</v>
      </c>
      <c r="DG342">
        <f t="shared" si="102"/>
        <v>2.2624333333333337E-2</v>
      </c>
      <c r="DH342">
        <v>0.67873000000000006</v>
      </c>
      <c r="DI342">
        <f t="shared" si="103"/>
        <v>30.678730000000002</v>
      </c>
      <c r="DJ342">
        <v>30</v>
      </c>
      <c r="DX342">
        <v>1.7387077636718751</v>
      </c>
      <c r="DY342">
        <f t="shared" si="104"/>
        <v>2.6670333333333334E-2</v>
      </c>
      <c r="DZ342">
        <v>0.80010999999999999</v>
      </c>
      <c r="EA342">
        <f t="shared" si="105"/>
        <v>30.80011</v>
      </c>
      <c r="EB342">
        <v>30</v>
      </c>
      <c r="EP342">
        <v>1.6383076171875</v>
      </c>
      <c r="EQ342">
        <f t="shared" si="106"/>
        <v>1.6952966666666666E-2</v>
      </c>
      <c r="ER342">
        <v>0.50858899999999996</v>
      </c>
      <c r="ES342">
        <f t="shared" si="107"/>
        <v>30.508589000000001</v>
      </c>
      <c r="ET342">
        <v>30</v>
      </c>
    </row>
    <row r="343" spans="2:150" x14ac:dyDescent="0.35">
      <c r="B343">
        <v>1.7503966064453125</v>
      </c>
      <c r="C343">
        <f t="shared" si="90"/>
        <v>2.6133133333333333E-2</v>
      </c>
      <c r="D343">
        <v>0.78399399999999997</v>
      </c>
      <c r="E343">
        <f t="shared" si="91"/>
        <v>30.783994</v>
      </c>
      <c r="F343">
        <v>30</v>
      </c>
      <c r="T343">
        <v>1.7270153808593751</v>
      </c>
      <c r="U343">
        <f t="shared" si="92"/>
        <v>2.4711966666666665E-2</v>
      </c>
      <c r="V343">
        <v>0.74135899999999999</v>
      </c>
      <c r="W343">
        <f t="shared" si="93"/>
        <v>30.741358999999999</v>
      </c>
      <c r="X343">
        <v>30</v>
      </c>
      <c r="AL343">
        <v>1.8020166015625001</v>
      </c>
      <c r="AM343">
        <f t="shared" si="94"/>
        <v>3.0012366666666668E-2</v>
      </c>
      <c r="AN343">
        <v>0.90037100000000003</v>
      </c>
      <c r="AO343">
        <f t="shared" si="95"/>
        <v>30.900371</v>
      </c>
      <c r="AP343">
        <v>30</v>
      </c>
      <c r="BD343">
        <v>1.8082685546875001</v>
      </c>
      <c r="BE343">
        <f t="shared" si="96"/>
        <v>3.0948066666666666E-2</v>
      </c>
      <c r="BF343">
        <v>0.92844199999999999</v>
      </c>
      <c r="BG343">
        <f t="shared" si="97"/>
        <v>30.928442</v>
      </c>
      <c r="BH343">
        <v>30</v>
      </c>
      <c r="BV343">
        <v>1.8103514404296874</v>
      </c>
      <c r="BW343">
        <f t="shared" si="98"/>
        <v>2.9275333333333334E-2</v>
      </c>
      <c r="BX343">
        <v>0.87826000000000004</v>
      </c>
      <c r="BY343">
        <f t="shared" si="99"/>
        <v>30.878260000000001</v>
      </c>
      <c r="BZ343">
        <v>30</v>
      </c>
      <c r="CN343">
        <v>1.7994884033203125</v>
      </c>
      <c r="CO343">
        <f t="shared" si="100"/>
        <v>3.0156100000000002E-2</v>
      </c>
      <c r="CP343">
        <v>0.90468300000000001</v>
      </c>
      <c r="CQ343">
        <f t="shared" si="101"/>
        <v>30.904682999999999</v>
      </c>
      <c r="CR343">
        <v>30</v>
      </c>
      <c r="DF343">
        <v>1.7069610595703126</v>
      </c>
      <c r="DG343">
        <f t="shared" si="102"/>
        <v>2.2791466666666666E-2</v>
      </c>
      <c r="DH343">
        <v>0.68374400000000002</v>
      </c>
      <c r="DI343">
        <f t="shared" si="103"/>
        <v>30.683744000000001</v>
      </c>
      <c r="DJ343">
        <v>30</v>
      </c>
      <c r="DX343">
        <v>1.7402779541015625</v>
      </c>
      <c r="DY343">
        <f t="shared" si="104"/>
        <v>2.6845033333333334E-2</v>
      </c>
      <c r="DZ343">
        <v>0.80535100000000004</v>
      </c>
      <c r="EA343">
        <f t="shared" si="105"/>
        <v>30.805351000000002</v>
      </c>
      <c r="EB343">
        <v>30</v>
      </c>
      <c r="EP343">
        <v>1.6404884033203124</v>
      </c>
      <c r="EQ343">
        <f t="shared" si="106"/>
        <v>1.7103866666666669E-2</v>
      </c>
      <c r="ER343">
        <v>0.51311600000000002</v>
      </c>
      <c r="ES343">
        <f t="shared" si="107"/>
        <v>30.513116</v>
      </c>
      <c r="ET343">
        <v>30</v>
      </c>
    </row>
    <row r="344" spans="2:150" x14ac:dyDescent="0.35">
      <c r="B344">
        <v>1.7519963378906251</v>
      </c>
      <c r="C344">
        <f t="shared" si="90"/>
        <v>2.6315466666666669E-2</v>
      </c>
      <c r="D344">
        <v>0.78946400000000005</v>
      </c>
      <c r="E344">
        <f t="shared" si="91"/>
        <v>30.789463999999999</v>
      </c>
      <c r="F344">
        <v>30</v>
      </c>
      <c r="T344">
        <v>1.7287067871093751</v>
      </c>
      <c r="U344">
        <f t="shared" si="92"/>
        <v>2.4883099999999998E-2</v>
      </c>
      <c r="V344">
        <v>0.74649299999999996</v>
      </c>
      <c r="W344">
        <f t="shared" si="93"/>
        <v>30.746493000000001</v>
      </c>
      <c r="X344">
        <v>30</v>
      </c>
      <c r="AL344">
        <v>1.8034248046875001</v>
      </c>
      <c r="AM344">
        <f t="shared" si="94"/>
        <v>3.0192333333333331E-2</v>
      </c>
      <c r="AN344">
        <v>0.90576999999999996</v>
      </c>
      <c r="AO344">
        <f t="shared" si="95"/>
        <v>30.90577</v>
      </c>
      <c r="AP344">
        <v>30</v>
      </c>
      <c r="BD344">
        <v>1.8094370117187499</v>
      </c>
      <c r="BE344">
        <f t="shared" si="96"/>
        <v>3.1121866666666668E-2</v>
      </c>
      <c r="BF344">
        <v>0.93365600000000004</v>
      </c>
      <c r="BG344">
        <f t="shared" si="97"/>
        <v>30.933655999999999</v>
      </c>
      <c r="BH344">
        <v>30</v>
      </c>
      <c r="BV344">
        <v>1.8116076660156251</v>
      </c>
      <c r="BW344">
        <f t="shared" si="98"/>
        <v>2.9460133333333336E-2</v>
      </c>
      <c r="BX344">
        <v>0.88380400000000003</v>
      </c>
      <c r="BY344">
        <f t="shared" si="99"/>
        <v>30.883804000000001</v>
      </c>
      <c r="BZ344">
        <v>30</v>
      </c>
      <c r="CN344">
        <v>1.800751708984375</v>
      </c>
      <c r="CO344">
        <f t="shared" si="100"/>
        <v>3.03351E-2</v>
      </c>
      <c r="CP344">
        <v>0.910053</v>
      </c>
      <c r="CQ344">
        <f t="shared" si="101"/>
        <v>30.910053000000001</v>
      </c>
      <c r="CR344">
        <v>30</v>
      </c>
      <c r="DF344">
        <v>1.7088087158203125</v>
      </c>
      <c r="DG344">
        <f t="shared" si="102"/>
        <v>2.2968133333333331E-2</v>
      </c>
      <c r="DH344">
        <v>0.68904399999999999</v>
      </c>
      <c r="DI344">
        <f t="shared" si="103"/>
        <v>30.689043999999999</v>
      </c>
      <c r="DJ344">
        <v>30</v>
      </c>
      <c r="DX344">
        <v>1.741822265625</v>
      </c>
      <c r="DY344">
        <f t="shared" si="104"/>
        <v>2.7022600000000001E-2</v>
      </c>
      <c r="DZ344">
        <v>0.81067800000000001</v>
      </c>
      <c r="EA344">
        <f t="shared" si="105"/>
        <v>30.810677999999999</v>
      </c>
      <c r="EB344">
        <v>30</v>
      </c>
      <c r="EP344">
        <v>1.6425928955078126</v>
      </c>
      <c r="EQ344">
        <f t="shared" si="106"/>
        <v>1.7270666666666667E-2</v>
      </c>
      <c r="ER344">
        <v>0.51812000000000002</v>
      </c>
      <c r="ES344">
        <f t="shared" si="107"/>
        <v>30.51812</v>
      </c>
      <c r="ET344">
        <v>30</v>
      </c>
    </row>
    <row r="345" spans="2:150" x14ac:dyDescent="0.35">
      <c r="B345">
        <v>1.7537915039062499</v>
      </c>
      <c r="C345">
        <f t="shared" si="90"/>
        <v>2.64888E-2</v>
      </c>
      <c r="D345">
        <v>0.79466400000000004</v>
      </c>
      <c r="E345">
        <f t="shared" si="91"/>
        <v>30.794664000000001</v>
      </c>
      <c r="F345">
        <v>30</v>
      </c>
      <c r="T345">
        <v>1.730367431640625</v>
      </c>
      <c r="U345">
        <f t="shared" si="92"/>
        <v>2.5070033333333335E-2</v>
      </c>
      <c r="V345">
        <v>0.75210100000000002</v>
      </c>
      <c r="W345">
        <f t="shared" si="93"/>
        <v>30.752101</v>
      </c>
      <c r="X345">
        <v>30</v>
      </c>
      <c r="AL345">
        <v>1.8049837646484375</v>
      </c>
      <c r="AM345">
        <f t="shared" si="94"/>
        <v>3.037713333333333E-2</v>
      </c>
      <c r="AN345">
        <v>0.91131399999999996</v>
      </c>
      <c r="AO345">
        <f t="shared" si="95"/>
        <v>30.911314000000001</v>
      </c>
      <c r="AP345">
        <v>30</v>
      </c>
      <c r="BD345">
        <v>1.8107042236328126</v>
      </c>
      <c r="BE345">
        <f t="shared" si="96"/>
        <v>3.1313366666666669E-2</v>
      </c>
      <c r="BF345">
        <v>0.93940100000000004</v>
      </c>
      <c r="BG345">
        <f t="shared" si="97"/>
        <v>30.939401</v>
      </c>
      <c r="BH345">
        <v>30</v>
      </c>
      <c r="BV345">
        <v>1.812822509765625</v>
      </c>
      <c r="BW345">
        <f t="shared" si="98"/>
        <v>2.9636866666666664E-2</v>
      </c>
      <c r="BX345">
        <v>0.88910599999999995</v>
      </c>
      <c r="BY345">
        <f t="shared" si="99"/>
        <v>30.889105999999998</v>
      </c>
      <c r="BZ345">
        <v>30</v>
      </c>
      <c r="CN345">
        <v>1.8019771728515626</v>
      </c>
      <c r="CO345">
        <f t="shared" si="100"/>
        <v>3.0514666666666669E-2</v>
      </c>
      <c r="CP345">
        <v>0.91544000000000003</v>
      </c>
      <c r="CQ345">
        <f t="shared" si="101"/>
        <v>30.91544</v>
      </c>
      <c r="CR345">
        <v>30</v>
      </c>
      <c r="DF345">
        <v>1.7104987792968751</v>
      </c>
      <c r="DG345">
        <f t="shared" si="102"/>
        <v>2.31413E-2</v>
      </c>
      <c r="DH345">
        <v>0.69423900000000005</v>
      </c>
      <c r="DI345">
        <f t="shared" si="103"/>
        <v>30.694239</v>
      </c>
      <c r="DJ345">
        <v>30</v>
      </c>
      <c r="DX345">
        <v>1.7435196533203126</v>
      </c>
      <c r="DY345">
        <f t="shared" si="104"/>
        <v>2.7189566666666668E-2</v>
      </c>
      <c r="DZ345">
        <v>0.81568700000000005</v>
      </c>
      <c r="EA345">
        <f t="shared" si="105"/>
        <v>30.815687</v>
      </c>
      <c r="EB345">
        <v>30</v>
      </c>
      <c r="EP345">
        <v>1.6445111083984376</v>
      </c>
      <c r="EQ345">
        <f t="shared" si="106"/>
        <v>1.7430066666666667E-2</v>
      </c>
      <c r="ER345">
        <v>0.52290199999999998</v>
      </c>
      <c r="ES345">
        <f t="shared" si="107"/>
        <v>30.522901999999998</v>
      </c>
      <c r="ET345">
        <v>30</v>
      </c>
    </row>
    <row r="346" spans="2:150" x14ac:dyDescent="0.35">
      <c r="B346">
        <v>1.7553281250000001</v>
      </c>
      <c r="C346">
        <f t="shared" si="90"/>
        <v>2.6671033333333333E-2</v>
      </c>
      <c r="D346">
        <v>0.80013100000000004</v>
      </c>
      <c r="E346">
        <f t="shared" si="91"/>
        <v>30.800131</v>
      </c>
      <c r="F346">
        <v>30</v>
      </c>
      <c r="T346">
        <v>1.7322707519531251</v>
      </c>
      <c r="U346">
        <f t="shared" si="92"/>
        <v>2.5247333333333333E-2</v>
      </c>
      <c r="V346">
        <v>0.75741999999999998</v>
      </c>
      <c r="W346">
        <f t="shared" si="93"/>
        <v>30.75742</v>
      </c>
      <c r="X346">
        <v>30</v>
      </c>
      <c r="AL346">
        <v>1.8063724365234375</v>
      </c>
      <c r="AM346">
        <f t="shared" si="94"/>
        <v>3.0556799999999999E-2</v>
      </c>
      <c r="AN346">
        <v>0.91670399999999996</v>
      </c>
      <c r="AO346">
        <f t="shared" si="95"/>
        <v>30.916703999999999</v>
      </c>
      <c r="AP346">
        <v>30</v>
      </c>
      <c r="BD346">
        <v>1.8118488769531251</v>
      </c>
      <c r="BE346">
        <f t="shared" si="96"/>
        <v>3.1499733333333335E-2</v>
      </c>
      <c r="BF346">
        <v>0.94499200000000005</v>
      </c>
      <c r="BG346">
        <f t="shared" si="97"/>
        <v>30.944991999999999</v>
      </c>
      <c r="BH346">
        <v>30</v>
      </c>
      <c r="BV346">
        <v>1.8140407714843751</v>
      </c>
      <c r="BW346">
        <f t="shared" si="98"/>
        <v>2.9824233333333335E-2</v>
      </c>
      <c r="BX346">
        <v>0.89472700000000005</v>
      </c>
      <c r="BY346">
        <f t="shared" si="99"/>
        <v>30.894727</v>
      </c>
      <c r="BZ346">
        <v>30</v>
      </c>
      <c r="CN346">
        <v>1.80320654296875</v>
      </c>
      <c r="CO346">
        <f t="shared" si="100"/>
        <v>3.07056E-2</v>
      </c>
      <c r="CP346">
        <v>0.92116799999999999</v>
      </c>
      <c r="CQ346">
        <f t="shared" si="101"/>
        <v>30.921168000000002</v>
      </c>
      <c r="CR346">
        <v>30</v>
      </c>
      <c r="DF346">
        <v>1.712361083984375</v>
      </c>
      <c r="DG346">
        <f t="shared" si="102"/>
        <v>2.3306299999999999E-2</v>
      </c>
      <c r="DH346">
        <v>0.69918899999999995</v>
      </c>
      <c r="DI346">
        <f t="shared" si="103"/>
        <v>30.699189000000001</v>
      </c>
      <c r="DJ346">
        <v>30</v>
      </c>
      <c r="DX346">
        <v>1.7452669677734376</v>
      </c>
      <c r="DY346">
        <f t="shared" si="104"/>
        <v>2.7359199999999997E-2</v>
      </c>
      <c r="DZ346">
        <v>0.82077599999999995</v>
      </c>
      <c r="EA346">
        <f t="shared" si="105"/>
        <v>30.820775999999999</v>
      </c>
      <c r="EB346">
        <v>30</v>
      </c>
      <c r="EP346">
        <v>1.6466330566406251</v>
      </c>
      <c r="EQ346">
        <f t="shared" si="106"/>
        <v>1.7589499999999997E-2</v>
      </c>
      <c r="ER346">
        <v>0.52768499999999996</v>
      </c>
      <c r="ES346">
        <f t="shared" si="107"/>
        <v>30.527684999999998</v>
      </c>
      <c r="ET346">
        <v>30</v>
      </c>
    </row>
    <row r="347" spans="2:150" x14ac:dyDescent="0.35">
      <c r="B347">
        <v>1.7569273681640625</v>
      </c>
      <c r="C347">
        <f t="shared" si="90"/>
        <v>2.6845666666666667E-2</v>
      </c>
      <c r="D347">
        <v>0.80537000000000003</v>
      </c>
      <c r="E347">
        <f t="shared" si="91"/>
        <v>30.80537</v>
      </c>
      <c r="F347">
        <v>30</v>
      </c>
      <c r="T347">
        <v>1.7337342529296875</v>
      </c>
      <c r="U347">
        <f t="shared" si="92"/>
        <v>2.5418833333333335E-2</v>
      </c>
      <c r="V347">
        <v>0.76256500000000005</v>
      </c>
      <c r="W347">
        <f t="shared" si="93"/>
        <v>30.762564999999999</v>
      </c>
      <c r="X347">
        <v>30</v>
      </c>
      <c r="AL347">
        <v>1.8079577636718751</v>
      </c>
      <c r="AM347">
        <f t="shared" si="94"/>
        <v>3.0725233333333334E-2</v>
      </c>
      <c r="AN347">
        <v>0.92175700000000005</v>
      </c>
      <c r="AO347">
        <f t="shared" si="95"/>
        <v>30.921756999999999</v>
      </c>
      <c r="AP347">
        <v>30</v>
      </c>
      <c r="BD347">
        <v>1.8131259765625001</v>
      </c>
      <c r="BE347">
        <f t="shared" si="96"/>
        <v>3.1685199999999997E-2</v>
      </c>
      <c r="BF347">
        <v>0.95055599999999996</v>
      </c>
      <c r="BG347">
        <f t="shared" si="97"/>
        <v>30.950555999999999</v>
      </c>
      <c r="BH347">
        <v>30</v>
      </c>
      <c r="BV347">
        <v>1.8153966064453126</v>
      </c>
      <c r="BW347">
        <f t="shared" si="98"/>
        <v>3.0005999999999998E-2</v>
      </c>
      <c r="BX347">
        <v>0.90017999999999998</v>
      </c>
      <c r="BY347">
        <f t="shared" si="99"/>
        <v>30.900179999999999</v>
      </c>
      <c r="BZ347">
        <v>30</v>
      </c>
      <c r="CN347">
        <v>1.8043576660156251</v>
      </c>
      <c r="CO347">
        <f t="shared" si="100"/>
        <v>3.0887399999999999E-2</v>
      </c>
      <c r="CP347">
        <v>0.92662199999999995</v>
      </c>
      <c r="CQ347">
        <f t="shared" si="101"/>
        <v>30.926621999999998</v>
      </c>
      <c r="CR347">
        <v>30</v>
      </c>
      <c r="DF347">
        <v>1.7138145751953124</v>
      </c>
      <c r="DG347">
        <f t="shared" si="102"/>
        <v>2.3477066666666668E-2</v>
      </c>
      <c r="DH347">
        <v>0.70431200000000005</v>
      </c>
      <c r="DI347">
        <f t="shared" si="103"/>
        <v>30.704312000000002</v>
      </c>
      <c r="DJ347">
        <v>30</v>
      </c>
      <c r="DX347">
        <v>1.7467241210937501</v>
      </c>
      <c r="DY347">
        <f t="shared" si="104"/>
        <v>2.7547066666666668E-2</v>
      </c>
      <c r="DZ347">
        <v>0.82641200000000004</v>
      </c>
      <c r="EA347">
        <f t="shared" si="105"/>
        <v>30.826412000000001</v>
      </c>
      <c r="EB347">
        <v>30</v>
      </c>
      <c r="EP347">
        <v>1.6486503906250001</v>
      </c>
      <c r="EQ347">
        <f t="shared" si="106"/>
        <v>1.7748333333333331E-2</v>
      </c>
      <c r="ER347">
        <v>0.53244999999999998</v>
      </c>
      <c r="ES347">
        <f t="shared" si="107"/>
        <v>30.532450000000001</v>
      </c>
      <c r="ET347">
        <v>30</v>
      </c>
    </row>
    <row r="348" spans="2:150" x14ac:dyDescent="0.35">
      <c r="B348">
        <v>1.7584481201171875</v>
      </c>
      <c r="C348">
        <f t="shared" si="90"/>
        <v>2.7025966666666668E-2</v>
      </c>
      <c r="D348">
        <v>0.81077900000000003</v>
      </c>
      <c r="E348">
        <f t="shared" si="91"/>
        <v>30.810779</v>
      </c>
      <c r="F348">
        <v>30</v>
      </c>
      <c r="T348">
        <v>1.7353587646484376</v>
      </c>
      <c r="U348">
        <f t="shared" si="92"/>
        <v>2.5600566666666665E-2</v>
      </c>
      <c r="V348">
        <v>0.76801699999999995</v>
      </c>
      <c r="W348">
        <f t="shared" si="93"/>
        <v>30.768017</v>
      </c>
      <c r="X348">
        <v>30</v>
      </c>
      <c r="AL348">
        <v>1.8092373046875001</v>
      </c>
      <c r="AM348">
        <f t="shared" si="94"/>
        <v>3.09117E-2</v>
      </c>
      <c r="AN348">
        <v>0.92735100000000004</v>
      </c>
      <c r="AO348">
        <f t="shared" si="95"/>
        <v>30.927351000000002</v>
      </c>
      <c r="AP348">
        <v>30</v>
      </c>
      <c r="BD348">
        <v>1.8142459716796875</v>
      </c>
      <c r="BE348">
        <f t="shared" si="96"/>
        <v>3.187446666666667E-2</v>
      </c>
      <c r="BF348">
        <v>0.95623400000000003</v>
      </c>
      <c r="BG348">
        <f t="shared" si="97"/>
        <v>30.956233999999998</v>
      </c>
      <c r="BH348">
        <v>30</v>
      </c>
      <c r="BV348">
        <v>1.8167701416015625</v>
      </c>
      <c r="BW348">
        <f t="shared" si="98"/>
        <v>3.0189266666666666E-2</v>
      </c>
      <c r="BX348">
        <v>0.90567799999999998</v>
      </c>
      <c r="BY348">
        <f t="shared" si="99"/>
        <v>30.905678000000002</v>
      </c>
      <c r="BZ348">
        <v>30</v>
      </c>
      <c r="CN348">
        <v>1.8055218505859376</v>
      </c>
      <c r="CO348">
        <f t="shared" si="100"/>
        <v>3.1068600000000002E-2</v>
      </c>
      <c r="CP348">
        <v>0.93205800000000005</v>
      </c>
      <c r="CQ348">
        <f t="shared" si="101"/>
        <v>30.932058000000001</v>
      </c>
      <c r="CR348">
        <v>30</v>
      </c>
      <c r="DF348">
        <v>1.71575927734375</v>
      </c>
      <c r="DG348">
        <f t="shared" si="102"/>
        <v>2.3648766666666664E-2</v>
      </c>
      <c r="DH348">
        <v>0.70946299999999995</v>
      </c>
      <c r="DI348">
        <f t="shared" si="103"/>
        <v>30.709463</v>
      </c>
      <c r="DJ348">
        <v>30</v>
      </c>
      <c r="DX348">
        <v>1.7483426513671876</v>
      </c>
      <c r="DY348">
        <f t="shared" si="104"/>
        <v>2.7711900000000001E-2</v>
      </c>
      <c r="DZ348">
        <v>0.83135700000000001</v>
      </c>
      <c r="EA348">
        <f t="shared" si="105"/>
        <v>30.831357000000001</v>
      </c>
      <c r="EB348">
        <v>30</v>
      </c>
      <c r="EP348">
        <v>1.6505906982421876</v>
      </c>
      <c r="EQ348">
        <f t="shared" si="106"/>
        <v>1.7908833333333332E-2</v>
      </c>
      <c r="ER348">
        <v>0.53726499999999999</v>
      </c>
      <c r="ES348">
        <f t="shared" si="107"/>
        <v>30.537265000000001</v>
      </c>
      <c r="ET348">
        <v>30</v>
      </c>
    </row>
    <row r="349" spans="2:150" x14ac:dyDescent="0.35">
      <c r="B349">
        <v>1.760174560546875</v>
      </c>
      <c r="C349">
        <f t="shared" si="90"/>
        <v>2.7201199999999998E-2</v>
      </c>
      <c r="D349">
        <v>0.81603599999999998</v>
      </c>
      <c r="E349">
        <f t="shared" si="91"/>
        <v>30.816036</v>
      </c>
      <c r="F349">
        <v>30</v>
      </c>
      <c r="T349">
        <v>1.7369713134765625</v>
      </c>
      <c r="U349">
        <f t="shared" si="92"/>
        <v>2.5778766666666668E-2</v>
      </c>
      <c r="V349">
        <v>0.77336300000000002</v>
      </c>
      <c r="W349">
        <f t="shared" si="93"/>
        <v>30.773363</v>
      </c>
      <c r="X349">
        <v>30</v>
      </c>
      <c r="AL349">
        <v>1.8109239501953125</v>
      </c>
      <c r="AM349">
        <f t="shared" si="94"/>
        <v>3.1084666666666667E-2</v>
      </c>
      <c r="AN349">
        <v>0.93254000000000004</v>
      </c>
      <c r="AO349">
        <f t="shared" si="95"/>
        <v>30.932539999999999</v>
      </c>
      <c r="AP349">
        <v>30</v>
      </c>
      <c r="BD349">
        <v>1.8154497070312501</v>
      </c>
      <c r="BE349">
        <f t="shared" si="96"/>
        <v>3.2052200000000003E-2</v>
      </c>
      <c r="BF349">
        <v>0.96156600000000003</v>
      </c>
      <c r="BG349">
        <f t="shared" si="97"/>
        <v>30.961566000000001</v>
      </c>
      <c r="BH349">
        <v>30</v>
      </c>
      <c r="BV349">
        <v>1.8180546875000001</v>
      </c>
      <c r="BW349">
        <f t="shared" si="98"/>
        <v>3.0374999999999999E-2</v>
      </c>
      <c r="BX349">
        <v>0.91125</v>
      </c>
      <c r="BY349">
        <f t="shared" si="99"/>
        <v>30.911249999999999</v>
      </c>
      <c r="BZ349">
        <v>30</v>
      </c>
      <c r="CN349">
        <v>1.8067760009765625</v>
      </c>
      <c r="CO349">
        <f t="shared" si="100"/>
        <v>3.1249499999999999E-2</v>
      </c>
      <c r="CP349">
        <v>0.93748500000000001</v>
      </c>
      <c r="CQ349">
        <f t="shared" si="101"/>
        <v>30.937484999999999</v>
      </c>
      <c r="CR349">
        <v>30</v>
      </c>
      <c r="DF349">
        <v>1.717446533203125</v>
      </c>
      <c r="DG349">
        <f t="shared" si="102"/>
        <v>2.3818100000000002E-2</v>
      </c>
      <c r="DH349">
        <v>0.71454300000000004</v>
      </c>
      <c r="DI349">
        <f t="shared" si="103"/>
        <v>30.714542999999999</v>
      </c>
      <c r="DJ349">
        <v>30</v>
      </c>
      <c r="DX349">
        <v>1.7499643554687501</v>
      </c>
      <c r="DY349">
        <f t="shared" si="104"/>
        <v>2.7889600000000001E-2</v>
      </c>
      <c r="DZ349">
        <v>0.83668799999999999</v>
      </c>
      <c r="EA349">
        <f t="shared" si="105"/>
        <v>30.836687999999999</v>
      </c>
      <c r="EB349">
        <v>30</v>
      </c>
      <c r="EP349">
        <v>1.652570556640625</v>
      </c>
      <c r="EQ349">
        <f t="shared" si="106"/>
        <v>1.8073266666666664E-2</v>
      </c>
      <c r="ER349">
        <v>0.54219799999999996</v>
      </c>
      <c r="ES349">
        <f t="shared" si="107"/>
        <v>30.542197999999999</v>
      </c>
      <c r="ET349">
        <v>30</v>
      </c>
    </row>
    <row r="350" spans="2:150" x14ac:dyDescent="0.35">
      <c r="B350">
        <v>1.761715576171875</v>
      </c>
      <c r="C350">
        <f t="shared" si="90"/>
        <v>2.7381599999999999E-2</v>
      </c>
      <c r="D350">
        <v>0.82144799999999996</v>
      </c>
      <c r="E350">
        <f t="shared" si="91"/>
        <v>30.821448</v>
      </c>
      <c r="F350">
        <v>30</v>
      </c>
      <c r="T350">
        <v>1.738518798828125</v>
      </c>
      <c r="U350">
        <f t="shared" si="92"/>
        <v>2.5954899999999999E-2</v>
      </c>
      <c r="V350">
        <v>0.77864699999999998</v>
      </c>
      <c r="W350">
        <f t="shared" si="93"/>
        <v>30.778646999999999</v>
      </c>
      <c r="X350">
        <v>30</v>
      </c>
      <c r="AL350">
        <v>1.8124119873046876</v>
      </c>
      <c r="AM350">
        <f t="shared" si="94"/>
        <v>3.12693E-2</v>
      </c>
      <c r="AN350">
        <v>0.938079</v>
      </c>
      <c r="AO350">
        <f t="shared" si="95"/>
        <v>30.938078999999998</v>
      </c>
      <c r="AP350">
        <v>30</v>
      </c>
      <c r="BD350">
        <v>1.8167232666015625</v>
      </c>
      <c r="BE350">
        <f t="shared" si="96"/>
        <v>3.2234266666666664E-2</v>
      </c>
      <c r="BF350">
        <v>0.967028</v>
      </c>
      <c r="BG350">
        <f t="shared" si="97"/>
        <v>30.967027999999999</v>
      </c>
      <c r="BH350">
        <v>30</v>
      </c>
      <c r="BV350">
        <v>1.81931982421875</v>
      </c>
      <c r="BW350">
        <f t="shared" si="98"/>
        <v>3.0552866666666668E-2</v>
      </c>
      <c r="BX350">
        <v>0.91658600000000001</v>
      </c>
      <c r="BY350">
        <f t="shared" si="99"/>
        <v>30.916585999999999</v>
      </c>
      <c r="BZ350">
        <v>30</v>
      </c>
      <c r="CN350">
        <v>1.808140380859375</v>
      </c>
      <c r="CO350">
        <f t="shared" si="100"/>
        <v>3.143463333333333E-2</v>
      </c>
      <c r="CP350">
        <v>0.94303899999999996</v>
      </c>
      <c r="CQ350">
        <f t="shared" si="101"/>
        <v>30.943038999999999</v>
      </c>
      <c r="CR350">
        <v>30</v>
      </c>
      <c r="DF350">
        <v>1.7191063232421875</v>
      </c>
      <c r="DG350">
        <f t="shared" si="102"/>
        <v>2.3988533333333333E-2</v>
      </c>
      <c r="DH350">
        <v>0.71965599999999996</v>
      </c>
      <c r="DI350">
        <f t="shared" si="103"/>
        <v>30.719656000000001</v>
      </c>
      <c r="DJ350">
        <v>30</v>
      </c>
      <c r="DX350">
        <v>1.7516027832031251</v>
      </c>
      <c r="DY350">
        <f t="shared" si="104"/>
        <v>2.8061800000000001E-2</v>
      </c>
      <c r="DZ350">
        <v>0.84185399999999999</v>
      </c>
      <c r="EA350">
        <f t="shared" si="105"/>
        <v>30.841854000000001</v>
      </c>
      <c r="EB350">
        <v>30</v>
      </c>
      <c r="EP350">
        <v>1.654727294921875</v>
      </c>
      <c r="EQ350">
        <f t="shared" si="106"/>
        <v>1.8236499999999999E-2</v>
      </c>
      <c r="ER350">
        <v>0.547095</v>
      </c>
      <c r="ES350">
        <f t="shared" si="107"/>
        <v>30.547094999999999</v>
      </c>
      <c r="ET350">
        <v>30</v>
      </c>
    </row>
    <row r="351" spans="2:150" x14ac:dyDescent="0.35">
      <c r="B351">
        <v>1.7633280029296876</v>
      </c>
      <c r="C351">
        <f t="shared" si="90"/>
        <v>2.7558466666666667E-2</v>
      </c>
      <c r="D351">
        <v>0.82675399999999999</v>
      </c>
      <c r="E351">
        <f t="shared" si="91"/>
        <v>30.826754000000001</v>
      </c>
      <c r="F351">
        <v>30</v>
      </c>
      <c r="T351">
        <v>1.7401387939453126</v>
      </c>
      <c r="U351">
        <f t="shared" si="92"/>
        <v>2.6129699999999999E-2</v>
      </c>
      <c r="V351">
        <v>0.783891</v>
      </c>
      <c r="W351">
        <f t="shared" si="93"/>
        <v>30.783891000000001</v>
      </c>
      <c r="X351">
        <v>30</v>
      </c>
      <c r="AL351">
        <v>1.8139991455078126</v>
      </c>
      <c r="AM351">
        <f t="shared" si="94"/>
        <v>3.1453033333333331E-2</v>
      </c>
      <c r="AN351">
        <v>0.94359099999999996</v>
      </c>
      <c r="AO351">
        <f t="shared" si="95"/>
        <v>30.943591000000001</v>
      </c>
      <c r="AP351">
        <v>30</v>
      </c>
      <c r="BD351">
        <v>1.81772412109375</v>
      </c>
      <c r="BE351">
        <f t="shared" si="96"/>
        <v>3.2424766666666667E-2</v>
      </c>
      <c r="BF351">
        <v>0.97274300000000002</v>
      </c>
      <c r="BG351">
        <f t="shared" si="97"/>
        <v>30.972743000000001</v>
      </c>
      <c r="BH351">
        <v>30</v>
      </c>
      <c r="BV351">
        <v>1.8204405517578126</v>
      </c>
      <c r="BW351">
        <f t="shared" si="98"/>
        <v>3.07453E-2</v>
      </c>
      <c r="BX351">
        <v>0.92235900000000004</v>
      </c>
      <c r="BY351">
        <f t="shared" si="99"/>
        <v>30.922359</v>
      </c>
      <c r="BZ351">
        <v>30</v>
      </c>
      <c r="CN351">
        <v>1.8095206298828126</v>
      </c>
      <c r="CO351">
        <f t="shared" si="100"/>
        <v>3.16221E-2</v>
      </c>
      <c r="CP351">
        <v>0.94866300000000003</v>
      </c>
      <c r="CQ351">
        <f t="shared" si="101"/>
        <v>30.948663</v>
      </c>
      <c r="CR351">
        <v>30</v>
      </c>
      <c r="DF351">
        <v>1.7210706787109376</v>
      </c>
      <c r="DG351">
        <f t="shared" si="102"/>
        <v>2.4169700000000002E-2</v>
      </c>
      <c r="DH351">
        <v>0.72509100000000004</v>
      </c>
      <c r="DI351">
        <f t="shared" si="103"/>
        <v>30.725090999999999</v>
      </c>
      <c r="DJ351">
        <v>30</v>
      </c>
      <c r="DX351">
        <v>1.7531300048828125</v>
      </c>
      <c r="DY351">
        <f t="shared" si="104"/>
        <v>2.8233533333333335E-2</v>
      </c>
      <c r="DZ351">
        <v>0.84700600000000004</v>
      </c>
      <c r="EA351">
        <f t="shared" si="105"/>
        <v>30.847006</v>
      </c>
      <c r="EB351">
        <v>30</v>
      </c>
      <c r="EP351">
        <v>1.6567069091796875</v>
      </c>
      <c r="EQ351">
        <f t="shared" si="106"/>
        <v>1.839693333333333E-2</v>
      </c>
      <c r="ER351">
        <v>0.55190799999999995</v>
      </c>
      <c r="ES351">
        <f t="shared" si="107"/>
        <v>30.551908000000001</v>
      </c>
      <c r="ET351">
        <v>30</v>
      </c>
    </row>
    <row r="352" spans="2:150" x14ac:dyDescent="0.35">
      <c r="B352">
        <v>1.7650378417968751</v>
      </c>
      <c r="C352">
        <f t="shared" si="90"/>
        <v>2.7740266666666666E-2</v>
      </c>
      <c r="D352">
        <v>0.83220799999999995</v>
      </c>
      <c r="E352">
        <f t="shared" si="91"/>
        <v>30.832208000000001</v>
      </c>
      <c r="F352">
        <v>30</v>
      </c>
      <c r="T352">
        <v>1.7417628173828126</v>
      </c>
      <c r="U352">
        <f t="shared" si="92"/>
        <v>2.6312433333333333E-2</v>
      </c>
      <c r="V352">
        <v>0.78937299999999999</v>
      </c>
      <c r="W352">
        <f t="shared" si="93"/>
        <v>30.789373000000001</v>
      </c>
      <c r="X352">
        <v>30</v>
      </c>
      <c r="AL352">
        <v>1.8155817871093751</v>
      </c>
      <c r="AM352">
        <f t="shared" si="94"/>
        <v>3.1631733333333335E-2</v>
      </c>
      <c r="AN352">
        <v>0.94895200000000002</v>
      </c>
      <c r="AO352">
        <f t="shared" si="95"/>
        <v>30.948951999999998</v>
      </c>
      <c r="AP352">
        <v>30</v>
      </c>
      <c r="BD352">
        <v>1.818847412109375</v>
      </c>
      <c r="BE352">
        <f t="shared" si="96"/>
        <v>3.2587066666666671E-2</v>
      </c>
      <c r="BF352">
        <v>0.97761200000000004</v>
      </c>
      <c r="BG352">
        <f t="shared" si="97"/>
        <v>30.977612000000001</v>
      </c>
      <c r="BH352">
        <v>30</v>
      </c>
      <c r="BV352">
        <v>1.8217039794921874</v>
      </c>
      <c r="BW352">
        <f t="shared" si="98"/>
        <v>3.0925533333333331E-2</v>
      </c>
      <c r="BX352">
        <v>0.92776599999999998</v>
      </c>
      <c r="BY352">
        <f t="shared" si="99"/>
        <v>30.927765999999998</v>
      </c>
      <c r="BZ352">
        <v>30</v>
      </c>
      <c r="CN352">
        <v>1.8106739501953126</v>
      </c>
      <c r="CO352">
        <f t="shared" si="100"/>
        <v>3.1810533333333335E-2</v>
      </c>
      <c r="CP352">
        <v>0.95431600000000005</v>
      </c>
      <c r="CQ352">
        <f t="shared" si="101"/>
        <v>30.954315999999999</v>
      </c>
      <c r="CR352">
        <v>30</v>
      </c>
      <c r="DF352">
        <v>1.7226068115234376</v>
      </c>
      <c r="DG352">
        <f t="shared" si="102"/>
        <v>2.4345200000000001E-2</v>
      </c>
      <c r="DH352">
        <v>0.73035600000000001</v>
      </c>
      <c r="DI352">
        <f t="shared" si="103"/>
        <v>30.730356</v>
      </c>
      <c r="DJ352">
        <v>30</v>
      </c>
      <c r="DX352">
        <v>1.7546684570312501</v>
      </c>
      <c r="DY352">
        <f t="shared" si="104"/>
        <v>2.8411733333333335E-2</v>
      </c>
      <c r="DZ352">
        <v>0.852352</v>
      </c>
      <c r="EA352">
        <f t="shared" si="105"/>
        <v>30.852352</v>
      </c>
      <c r="EB352">
        <v>30</v>
      </c>
      <c r="EP352">
        <v>1.658504150390625</v>
      </c>
      <c r="EQ352">
        <f t="shared" si="106"/>
        <v>1.8559833333333334E-2</v>
      </c>
      <c r="ER352">
        <v>0.55679500000000004</v>
      </c>
      <c r="ES352">
        <f t="shared" si="107"/>
        <v>30.556795000000001</v>
      </c>
      <c r="ET352">
        <v>30</v>
      </c>
    </row>
    <row r="353" spans="2:150" x14ac:dyDescent="0.35">
      <c r="B353">
        <v>1.76657080078125</v>
      </c>
      <c r="C353">
        <f t="shared" si="90"/>
        <v>2.7916166666666669E-2</v>
      </c>
      <c r="D353">
        <v>0.83748500000000003</v>
      </c>
      <c r="E353">
        <f t="shared" si="91"/>
        <v>30.837485000000001</v>
      </c>
      <c r="F353">
        <v>30</v>
      </c>
      <c r="T353">
        <v>1.7433933105468751</v>
      </c>
      <c r="U353">
        <f t="shared" si="92"/>
        <v>2.6489633333333332E-2</v>
      </c>
      <c r="V353">
        <v>0.79468899999999998</v>
      </c>
      <c r="W353">
        <f t="shared" si="93"/>
        <v>30.794688999999998</v>
      </c>
      <c r="X353">
        <v>30</v>
      </c>
      <c r="AL353">
        <v>1.8172122802734376</v>
      </c>
      <c r="AM353">
        <f t="shared" si="94"/>
        <v>3.1808700000000002E-2</v>
      </c>
      <c r="AN353">
        <v>0.95426100000000003</v>
      </c>
      <c r="AO353">
        <f t="shared" si="95"/>
        <v>30.954260999999999</v>
      </c>
      <c r="AP353">
        <v>30</v>
      </c>
      <c r="BD353">
        <v>1.8200084228515625</v>
      </c>
      <c r="BE353">
        <f t="shared" si="96"/>
        <v>3.2779033333333332E-2</v>
      </c>
      <c r="BF353">
        <v>0.983371</v>
      </c>
      <c r="BG353">
        <f t="shared" si="97"/>
        <v>30.983370999999998</v>
      </c>
      <c r="BH353">
        <v>30</v>
      </c>
      <c r="BV353">
        <v>1.8228753662109376</v>
      </c>
      <c r="BW353">
        <f t="shared" si="98"/>
        <v>3.1116066666666668E-2</v>
      </c>
      <c r="BX353">
        <v>0.93348200000000003</v>
      </c>
      <c r="BY353">
        <f t="shared" si="99"/>
        <v>30.933482000000001</v>
      </c>
      <c r="BZ353">
        <v>30</v>
      </c>
      <c r="CN353">
        <v>1.8117988281249999</v>
      </c>
      <c r="CO353">
        <f t="shared" si="100"/>
        <v>3.1993266666666666E-2</v>
      </c>
      <c r="CP353">
        <v>0.95979800000000004</v>
      </c>
      <c r="CQ353">
        <f t="shared" si="101"/>
        <v>30.959797999999999</v>
      </c>
      <c r="CR353">
        <v>30</v>
      </c>
      <c r="DF353">
        <v>1.7243905029296875</v>
      </c>
      <c r="DG353">
        <f t="shared" si="102"/>
        <v>2.45147E-2</v>
      </c>
      <c r="DH353">
        <v>0.73544100000000001</v>
      </c>
      <c r="DI353">
        <f t="shared" si="103"/>
        <v>30.735441000000002</v>
      </c>
      <c r="DJ353">
        <v>30</v>
      </c>
      <c r="DX353">
        <v>1.7561483154296875</v>
      </c>
      <c r="DY353">
        <f t="shared" si="104"/>
        <v>2.8592133333333332E-2</v>
      </c>
      <c r="DZ353">
        <v>0.85776399999999997</v>
      </c>
      <c r="EA353">
        <f t="shared" si="105"/>
        <v>30.857764</v>
      </c>
      <c r="EB353">
        <v>30</v>
      </c>
      <c r="EP353">
        <v>1.6605733642578124</v>
      </c>
      <c r="EQ353">
        <f t="shared" si="106"/>
        <v>1.8727333333333332E-2</v>
      </c>
      <c r="ER353">
        <v>0.56181999999999999</v>
      </c>
      <c r="ES353">
        <f t="shared" si="107"/>
        <v>30.561820000000001</v>
      </c>
      <c r="ET353">
        <v>30</v>
      </c>
    </row>
    <row r="354" spans="2:150" x14ac:dyDescent="0.35">
      <c r="B354">
        <v>1.7681453857421876</v>
      </c>
      <c r="C354">
        <f t="shared" si="90"/>
        <v>2.8095200000000001E-2</v>
      </c>
      <c r="D354">
        <v>0.84285600000000005</v>
      </c>
      <c r="E354">
        <f t="shared" si="91"/>
        <v>30.842856000000001</v>
      </c>
      <c r="F354">
        <v>30</v>
      </c>
      <c r="T354">
        <v>1.7450277099609375</v>
      </c>
      <c r="U354">
        <f t="shared" si="92"/>
        <v>2.6663833333333335E-2</v>
      </c>
      <c r="V354">
        <v>0.79991500000000004</v>
      </c>
      <c r="W354">
        <f t="shared" si="93"/>
        <v>30.799914999999999</v>
      </c>
      <c r="X354">
        <v>30</v>
      </c>
      <c r="AL354">
        <v>1.8184719238281251</v>
      </c>
      <c r="AM354">
        <f t="shared" si="94"/>
        <v>3.2002833333333335E-2</v>
      </c>
      <c r="AN354">
        <v>0.96008499999999997</v>
      </c>
      <c r="AO354">
        <f t="shared" si="95"/>
        <v>30.960084999999999</v>
      </c>
      <c r="AP354">
        <v>30</v>
      </c>
      <c r="BD354">
        <v>1.8213507080078126</v>
      </c>
      <c r="BE354">
        <f t="shared" si="96"/>
        <v>3.2964199999999999E-2</v>
      </c>
      <c r="BF354">
        <v>0.98892599999999997</v>
      </c>
      <c r="BG354">
        <f t="shared" si="97"/>
        <v>30.988925999999999</v>
      </c>
      <c r="BH354">
        <v>30</v>
      </c>
      <c r="BV354">
        <v>1.8241594238281251</v>
      </c>
      <c r="BW354">
        <f t="shared" si="98"/>
        <v>3.1296566666666664E-2</v>
      </c>
      <c r="BX354">
        <v>0.93889699999999998</v>
      </c>
      <c r="BY354">
        <f t="shared" si="99"/>
        <v>30.938897000000001</v>
      </c>
      <c r="BZ354">
        <v>30</v>
      </c>
      <c r="CN354">
        <v>1.8130202636718751</v>
      </c>
      <c r="CO354">
        <f t="shared" si="100"/>
        <v>3.2182733333333331E-2</v>
      </c>
      <c r="CP354">
        <v>0.96548199999999995</v>
      </c>
      <c r="CQ354">
        <f t="shared" si="101"/>
        <v>30.965482000000002</v>
      </c>
      <c r="CR354">
        <v>30</v>
      </c>
      <c r="DF354">
        <v>1.7260308837890626</v>
      </c>
      <c r="DG354">
        <f t="shared" si="102"/>
        <v>2.4688733333333334E-2</v>
      </c>
      <c r="DH354">
        <v>0.74066200000000004</v>
      </c>
      <c r="DI354">
        <f t="shared" si="103"/>
        <v>30.740662</v>
      </c>
      <c r="DJ354">
        <v>30</v>
      </c>
      <c r="DX354">
        <v>1.7575994873046876</v>
      </c>
      <c r="DY354">
        <f t="shared" si="104"/>
        <v>2.8758966666666667E-2</v>
      </c>
      <c r="DZ354">
        <v>0.86276900000000001</v>
      </c>
      <c r="EA354">
        <f t="shared" si="105"/>
        <v>30.862769</v>
      </c>
      <c r="EB354">
        <v>30</v>
      </c>
      <c r="EP354">
        <v>1.662419921875</v>
      </c>
      <c r="EQ354">
        <f t="shared" si="106"/>
        <v>1.8893633333333333E-2</v>
      </c>
      <c r="ER354">
        <v>0.56680900000000001</v>
      </c>
      <c r="ES354">
        <f t="shared" si="107"/>
        <v>30.566808999999999</v>
      </c>
      <c r="ET354">
        <v>30</v>
      </c>
    </row>
    <row r="355" spans="2:150" x14ac:dyDescent="0.35">
      <c r="B355">
        <v>1.769693603515625</v>
      </c>
      <c r="C355">
        <f t="shared" si="90"/>
        <v>2.82735E-2</v>
      </c>
      <c r="D355">
        <v>0.84820499999999999</v>
      </c>
      <c r="E355">
        <f t="shared" si="91"/>
        <v>30.848205</v>
      </c>
      <c r="F355">
        <v>30</v>
      </c>
      <c r="T355">
        <v>1.7466765136718749</v>
      </c>
      <c r="U355">
        <f t="shared" si="92"/>
        <v>2.6851100000000003E-2</v>
      </c>
      <c r="V355">
        <v>0.80553300000000005</v>
      </c>
      <c r="W355">
        <f t="shared" si="93"/>
        <v>30.805533</v>
      </c>
      <c r="X355">
        <v>30</v>
      </c>
      <c r="AL355">
        <v>1.8199674072265626</v>
      </c>
      <c r="AM355">
        <f t="shared" si="94"/>
        <v>3.2181866666666663E-2</v>
      </c>
      <c r="AN355">
        <v>0.96545599999999998</v>
      </c>
      <c r="AO355">
        <f t="shared" si="95"/>
        <v>30.965456</v>
      </c>
      <c r="AP355">
        <v>30</v>
      </c>
      <c r="BD355">
        <v>1.8222413330078124</v>
      </c>
      <c r="BE355">
        <f t="shared" si="96"/>
        <v>3.3145600000000004E-2</v>
      </c>
      <c r="BF355">
        <v>0.99436800000000003</v>
      </c>
      <c r="BG355">
        <f t="shared" si="97"/>
        <v>30.994368000000001</v>
      </c>
      <c r="BH355">
        <v>30</v>
      </c>
      <c r="BV355">
        <v>1.8254150390624999</v>
      </c>
      <c r="BW355">
        <f t="shared" si="98"/>
        <v>3.1489999999999997E-2</v>
      </c>
      <c r="BX355">
        <v>0.94469999999999998</v>
      </c>
      <c r="BY355">
        <f t="shared" si="99"/>
        <v>30.944700000000001</v>
      </c>
      <c r="BZ355">
        <v>30</v>
      </c>
      <c r="CN355">
        <v>1.8142130126953124</v>
      </c>
      <c r="CO355">
        <f t="shared" si="100"/>
        <v>3.2368000000000001E-2</v>
      </c>
      <c r="CP355">
        <v>0.97104000000000001</v>
      </c>
      <c r="CQ355">
        <f t="shared" si="101"/>
        <v>30.971039999999999</v>
      </c>
      <c r="CR355">
        <v>30</v>
      </c>
      <c r="DF355">
        <v>1.7278620605468751</v>
      </c>
      <c r="DG355">
        <f t="shared" si="102"/>
        <v>2.48601E-2</v>
      </c>
      <c r="DH355">
        <v>0.74580299999999999</v>
      </c>
      <c r="DI355">
        <f t="shared" si="103"/>
        <v>30.745802999999999</v>
      </c>
      <c r="DJ355">
        <v>30</v>
      </c>
      <c r="DX355">
        <v>1.7592482910156251</v>
      </c>
      <c r="DY355">
        <f t="shared" si="104"/>
        <v>2.89324E-2</v>
      </c>
      <c r="DZ355">
        <v>0.86797199999999997</v>
      </c>
      <c r="EA355">
        <f t="shared" si="105"/>
        <v>30.867972000000002</v>
      </c>
      <c r="EB355">
        <v>30</v>
      </c>
      <c r="EP355">
        <v>1.6644304199218751</v>
      </c>
      <c r="EQ355">
        <f t="shared" si="106"/>
        <v>1.9056433333333334E-2</v>
      </c>
      <c r="ER355">
        <v>0.57169300000000001</v>
      </c>
      <c r="ES355">
        <f t="shared" si="107"/>
        <v>30.571693</v>
      </c>
      <c r="ET355">
        <v>30</v>
      </c>
    </row>
    <row r="356" spans="2:150" x14ac:dyDescent="0.35">
      <c r="B356">
        <v>1.7711519775390625</v>
      </c>
      <c r="C356">
        <f t="shared" si="90"/>
        <v>2.8456599999999999E-2</v>
      </c>
      <c r="D356">
        <v>0.85369799999999996</v>
      </c>
      <c r="E356">
        <f t="shared" si="91"/>
        <v>30.853698000000001</v>
      </c>
      <c r="F356">
        <v>30</v>
      </c>
      <c r="T356">
        <v>1.748393310546875</v>
      </c>
      <c r="U356">
        <f t="shared" si="92"/>
        <v>2.7023000000000002E-2</v>
      </c>
      <c r="V356">
        <v>0.81069000000000002</v>
      </c>
      <c r="W356">
        <f t="shared" si="93"/>
        <v>30.810690000000001</v>
      </c>
      <c r="X356">
        <v>30</v>
      </c>
      <c r="AL356">
        <v>1.8215506591796875</v>
      </c>
      <c r="AM356">
        <f t="shared" si="94"/>
        <v>3.2364499999999997E-2</v>
      </c>
      <c r="AN356">
        <v>0.97093499999999999</v>
      </c>
      <c r="AO356">
        <f t="shared" si="95"/>
        <v>30.970935000000001</v>
      </c>
      <c r="AP356">
        <v>30</v>
      </c>
      <c r="BD356">
        <v>1.823666259765625</v>
      </c>
      <c r="BE356">
        <f t="shared" si="96"/>
        <v>3.3331566666666666E-2</v>
      </c>
      <c r="BF356">
        <v>0.99994700000000003</v>
      </c>
      <c r="BG356">
        <f t="shared" si="97"/>
        <v>30.999946999999999</v>
      </c>
      <c r="BH356">
        <v>30</v>
      </c>
      <c r="BV356">
        <v>1.8264831542968751</v>
      </c>
      <c r="BW356">
        <f t="shared" si="98"/>
        <v>3.1668866666666663E-2</v>
      </c>
      <c r="BX356">
        <v>0.95006599999999997</v>
      </c>
      <c r="BY356">
        <f t="shared" si="99"/>
        <v>30.950066</v>
      </c>
      <c r="BZ356">
        <v>30</v>
      </c>
      <c r="CN356">
        <v>1.8153936767578125</v>
      </c>
      <c r="CO356">
        <f t="shared" si="100"/>
        <v>3.2550599999999999E-2</v>
      </c>
      <c r="CP356">
        <v>0.976518</v>
      </c>
      <c r="CQ356">
        <f t="shared" si="101"/>
        <v>30.976517999999999</v>
      </c>
      <c r="CR356">
        <v>30</v>
      </c>
      <c r="DF356">
        <v>1.729280517578125</v>
      </c>
      <c r="DG356">
        <f t="shared" si="102"/>
        <v>2.5029799999999998E-2</v>
      </c>
      <c r="DH356">
        <v>0.75089399999999995</v>
      </c>
      <c r="DI356">
        <f t="shared" si="103"/>
        <v>30.750893999999999</v>
      </c>
      <c r="DJ356">
        <v>30</v>
      </c>
      <c r="DX356">
        <v>1.7607755126953126</v>
      </c>
      <c r="DY356">
        <f t="shared" si="104"/>
        <v>2.9107166666666667E-2</v>
      </c>
      <c r="DZ356">
        <v>0.87321499999999996</v>
      </c>
      <c r="EA356">
        <f t="shared" si="105"/>
        <v>30.873214999999998</v>
      </c>
      <c r="EB356">
        <v>30</v>
      </c>
      <c r="EP356">
        <v>1.6663299560546876</v>
      </c>
      <c r="EQ356">
        <f t="shared" si="106"/>
        <v>1.9224266666666667E-2</v>
      </c>
      <c r="ER356">
        <v>0.57672800000000002</v>
      </c>
      <c r="ES356">
        <f t="shared" si="107"/>
        <v>30.576727999999999</v>
      </c>
      <c r="ET356">
        <v>30</v>
      </c>
    </row>
    <row r="357" spans="2:150" x14ac:dyDescent="0.35">
      <c r="B357">
        <v>1.7727183837890625</v>
      </c>
      <c r="C357">
        <f t="shared" si="90"/>
        <v>2.8629166666666667E-2</v>
      </c>
      <c r="D357">
        <v>0.85887500000000006</v>
      </c>
      <c r="E357">
        <f t="shared" si="91"/>
        <v>30.858875000000001</v>
      </c>
      <c r="F357">
        <v>30</v>
      </c>
      <c r="T357">
        <v>1.74983447265625</v>
      </c>
      <c r="U357">
        <f t="shared" si="92"/>
        <v>2.7210933333333336E-2</v>
      </c>
      <c r="V357">
        <v>0.81632800000000005</v>
      </c>
      <c r="W357">
        <f t="shared" si="93"/>
        <v>30.816327999999999</v>
      </c>
      <c r="X357">
        <v>30</v>
      </c>
      <c r="AL357">
        <v>1.8227597656250001</v>
      </c>
      <c r="AM357">
        <f t="shared" si="94"/>
        <v>3.2549333333333333E-2</v>
      </c>
      <c r="AN357">
        <v>0.97648000000000001</v>
      </c>
      <c r="AO357">
        <f t="shared" si="95"/>
        <v>30.976479999999999</v>
      </c>
      <c r="AP357">
        <v>30</v>
      </c>
      <c r="BD357">
        <v>1.8249831542968751</v>
      </c>
      <c r="BE357">
        <f t="shared" si="96"/>
        <v>3.3522999999999997E-2</v>
      </c>
      <c r="BF357">
        <v>1.00569</v>
      </c>
      <c r="BG357">
        <f t="shared" si="97"/>
        <v>31.005690000000001</v>
      </c>
      <c r="BH357">
        <v>30</v>
      </c>
      <c r="BV357">
        <v>1.8277103271484376</v>
      </c>
      <c r="BW357">
        <f t="shared" si="98"/>
        <v>3.1856766666666668E-2</v>
      </c>
      <c r="BX357">
        <v>0.95570299999999997</v>
      </c>
      <c r="BY357">
        <f t="shared" si="99"/>
        <v>30.955703</v>
      </c>
      <c r="BZ357">
        <v>30</v>
      </c>
      <c r="CN357">
        <v>1.8165604248046876</v>
      </c>
      <c r="CO357">
        <f t="shared" si="100"/>
        <v>3.2735466666666671E-2</v>
      </c>
      <c r="CP357">
        <v>0.98206400000000005</v>
      </c>
      <c r="CQ357">
        <f t="shared" si="101"/>
        <v>30.982064000000001</v>
      </c>
      <c r="CR357">
        <v>30</v>
      </c>
      <c r="DF357">
        <v>1.7309857177734376</v>
      </c>
      <c r="DG357">
        <f t="shared" si="102"/>
        <v>2.5201899999999999E-2</v>
      </c>
      <c r="DH357">
        <v>0.75605699999999998</v>
      </c>
      <c r="DI357">
        <f t="shared" si="103"/>
        <v>30.756056999999998</v>
      </c>
      <c r="DJ357">
        <v>30</v>
      </c>
      <c r="DX357">
        <v>1.7621790771484376</v>
      </c>
      <c r="DY357">
        <f t="shared" si="104"/>
        <v>2.9281433333333332E-2</v>
      </c>
      <c r="DZ357">
        <v>0.87844299999999997</v>
      </c>
      <c r="EA357">
        <f t="shared" si="105"/>
        <v>30.878443000000001</v>
      </c>
      <c r="EB357">
        <v>30</v>
      </c>
      <c r="EP357">
        <v>1.6682016601562499</v>
      </c>
      <c r="EQ357">
        <f t="shared" si="106"/>
        <v>1.9368E-2</v>
      </c>
      <c r="ER357">
        <v>0.58104</v>
      </c>
      <c r="ES357">
        <f t="shared" si="107"/>
        <v>30.581040000000002</v>
      </c>
      <c r="ET357">
        <v>30</v>
      </c>
    </row>
    <row r="358" spans="2:150" x14ac:dyDescent="0.35">
      <c r="B358">
        <v>1.7741661376953126</v>
      </c>
      <c r="C358">
        <f t="shared" si="90"/>
        <v>2.8810533333333332E-2</v>
      </c>
      <c r="D358">
        <v>0.86431599999999997</v>
      </c>
      <c r="E358">
        <f t="shared" si="91"/>
        <v>30.864315999999999</v>
      </c>
      <c r="F358">
        <v>30</v>
      </c>
      <c r="T358">
        <v>1.7514736328125</v>
      </c>
      <c r="U358">
        <f t="shared" si="92"/>
        <v>2.7378799999999998E-2</v>
      </c>
      <c r="V358">
        <v>0.82136399999999998</v>
      </c>
      <c r="W358">
        <f t="shared" si="93"/>
        <v>30.821363999999999</v>
      </c>
      <c r="X358">
        <v>30</v>
      </c>
      <c r="AL358">
        <v>1.8244458007812501</v>
      </c>
      <c r="AM358">
        <f t="shared" si="94"/>
        <v>3.2723700000000001E-2</v>
      </c>
      <c r="AN358">
        <v>0.981711</v>
      </c>
      <c r="AO358">
        <f t="shared" si="95"/>
        <v>30.981711000000001</v>
      </c>
      <c r="AP358">
        <v>30</v>
      </c>
      <c r="BD358">
        <v>1.8259931640625</v>
      </c>
      <c r="BE358">
        <f t="shared" si="96"/>
        <v>3.3707999999999995E-2</v>
      </c>
      <c r="BF358">
        <v>1.0112399999999999</v>
      </c>
      <c r="BG358">
        <f t="shared" si="97"/>
        <v>31.011240000000001</v>
      </c>
      <c r="BH358">
        <v>30</v>
      </c>
      <c r="BV358">
        <v>1.8290986328125001</v>
      </c>
      <c r="BW358">
        <f t="shared" si="98"/>
        <v>3.2042033333333338E-2</v>
      </c>
      <c r="BX358">
        <v>0.96126100000000003</v>
      </c>
      <c r="BY358">
        <f t="shared" si="99"/>
        <v>30.961261</v>
      </c>
      <c r="BZ358">
        <v>30</v>
      </c>
      <c r="CN358">
        <v>1.8179739990234376</v>
      </c>
      <c r="CO358">
        <f t="shared" si="100"/>
        <v>3.2923033333333331E-2</v>
      </c>
      <c r="CP358">
        <v>0.98769099999999999</v>
      </c>
      <c r="CQ358">
        <f t="shared" si="101"/>
        <v>30.987691000000002</v>
      </c>
      <c r="CR358">
        <v>30</v>
      </c>
      <c r="DF358">
        <v>1.7326368408203126</v>
      </c>
      <c r="DG358">
        <f t="shared" si="102"/>
        <v>2.5374999999999998E-2</v>
      </c>
      <c r="DH358">
        <v>0.76124999999999998</v>
      </c>
      <c r="DI358">
        <f t="shared" si="103"/>
        <v>30.76125</v>
      </c>
      <c r="DJ358">
        <v>30</v>
      </c>
      <c r="DX358">
        <v>1.7638057861328125</v>
      </c>
      <c r="DY358">
        <f t="shared" si="104"/>
        <v>2.9456466666666667E-2</v>
      </c>
      <c r="DZ358">
        <v>0.88369399999999998</v>
      </c>
      <c r="EA358">
        <f t="shared" si="105"/>
        <v>30.883693999999998</v>
      </c>
      <c r="EB358">
        <v>30</v>
      </c>
      <c r="EP358">
        <v>1.669936279296875</v>
      </c>
      <c r="EQ358">
        <f t="shared" si="106"/>
        <v>1.9555366666666667E-2</v>
      </c>
      <c r="ER358">
        <v>0.58666099999999999</v>
      </c>
      <c r="ES358">
        <f t="shared" si="107"/>
        <v>30.586660999999999</v>
      </c>
      <c r="ET358">
        <v>30</v>
      </c>
    </row>
    <row r="359" spans="2:150" x14ac:dyDescent="0.35">
      <c r="B359">
        <v>1.7758684082031251</v>
      </c>
      <c r="C359">
        <f t="shared" si="90"/>
        <v>2.8986933333333336E-2</v>
      </c>
      <c r="D359">
        <v>0.86960800000000005</v>
      </c>
      <c r="E359">
        <f t="shared" si="91"/>
        <v>30.869607999999999</v>
      </c>
      <c r="F359">
        <v>30</v>
      </c>
      <c r="T359">
        <v>1.7530179443359375</v>
      </c>
      <c r="U359">
        <f t="shared" si="92"/>
        <v>2.7548166666666665E-2</v>
      </c>
      <c r="V359">
        <v>0.82644499999999999</v>
      </c>
      <c r="W359">
        <f t="shared" si="93"/>
        <v>30.826445</v>
      </c>
      <c r="X359">
        <v>30</v>
      </c>
      <c r="AL359">
        <v>1.8259569091796874</v>
      </c>
      <c r="AM359">
        <f t="shared" si="94"/>
        <v>3.2911966666666667E-2</v>
      </c>
      <c r="AN359">
        <v>0.98735899999999999</v>
      </c>
      <c r="AO359">
        <f t="shared" si="95"/>
        <v>30.987359000000001</v>
      </c>
      <c r="AP359">
        <v>30</v>
      </c>
      <c r="BD359">
        <v>1.8272401123046875</v>
      </c>
      <c r="BE359">
        <f t="shared" si="96"/>
        <v>3.3889333333333334E-2</v>
      </c>
      <c r="BF359">
        <v>1.01668</v>
      </c>
      <c r="BG359">
        <f t="shared" si="97"/>
        <v>31.016680000000001</v>
      </c>
      <c r="BH359">
        <v>30</v>
      </c>
      <c r="BV359">
        <v>1.8301826171875</v>
      </c>
      <c r="BW359">
        <f t="shared" si="98"/>
        <v>3.2223399999999999E-2</v>
      </c>
      <c r="BX359">
        <v>0.96670199999999995</v>
      </c>
      <c r="BY359">
        <f t="shared" si="99"/>
        <v>30.966702000000002</v>
      </c>
      <c r="BZ359">
        <v>30</v>
      </c>
      <c r="CN359">
        <v>1.8191075439453126</v>
      </c>
      <c r="CO359">
        <f t="shared" si="100"/>
        <v>3.3102933333333334E-2</v>
      </c>
      <c r="CP359">
        <v>0.99308799999999997</v>
      </c>
      <c r="CQ359">
        <f t="shared" si="101"/>
        <v>30.993088</v>
      </c>
      <c r="CR359">
        <v>30</v>
      </c>
      <c r="DF359">
        <v>1.7342236328125</v>
      </c>
      <c r="DG359">
        <f t="shared" si="102"/>
        <v>2.554946666666667E-2</v>
      </c>
      <c r="DH359">
        <v>0.76648400000000005</v>
      </c>
      <c r="DI359">
        <f t="shared" si="103"/>
        <v>30.766483999999998</v>
      </c>
      <c r="DJ359">
        <v>30</v>
      </c>
      <c r="DX359">
        <v>1.7652922363281249</v>
      </c>
      <c r="DY359">
        <f t="shared" si="104"/>
        <v>2.9629766666666668E-2</v>
      </c>
      <c r="DZ359">
        <v>0.88889300000000004</v>
      </c>
      <c r="EA359">
        <f t="shared" si="105"/>
        <v>30.888892999999999</v>
      </c>
      <c r="EB359">
        <v>30</v>
      </c>
      <c r="EP359">
        <v>1.6720773925781249</v>
      </c>
      <c r="EQ359">
        <f t="shared" si="106"/>
        <v>1.9722066666666666E-2</v>
      </c>
      <c r="ER359">
        <v>0.59166200000000002</v>
      </c>
      <c r="ES359">
        <f t="shared" si="107"/>
        <v>30.591661999999999</v>
      </c>
      <c r="ET359">
        <v>30</v>
      </c>
    </row>
    <row r="360" spans="2:150" x14ac:dyDescent="0.35">
      <c r="B360">
        <v>1.7774473876953125</v>
      </c>
      <c r="C360">
        <f t="shared" si="90"/>
        <v>2.9168000000000003E-2</v>
      </c>
      <c r="D360">
        <v>0.87504000000000004</v>
      </c>
      <c r="E360">
        <f t="shared" si="91"/>
        <v>30.875039999999998</v>
      </c>
      <c r="F360">
        <v>30</v>
      </c>
      <c r="T360">
        <v>1.7545213623046876</v>
      </c>
      <c r="U360">
        <f t="shared" si="92"/>
        <v>2.7735333333333334E-2</v>
      </c>
      <c r="V360">
        <v>0.83206000000000002</v>
      </c>
      <c r="W360">
        <f t="shared" si="93"/>
        <v>30.832059999999998</v>
      </c>
      <c r="X360">
        <v>30</v>
      </c>
      <c r="AL360">
        <v>1.8274124755859376</v>
      </c>
      <c r="AM360">
        <f t="shared" si="94"/>
        <v>3.3091433333333337E-2</v>
      </c>
      <c r="AN360">
        <v>0.99274300000000004</v>
      </c>
      <c r="AO360">
        <f t="shared" si="95"/>
        <v>30.992743000000001</v>
      </c>
      <c r="AP360">
        <v>30</v>
      </c>
      <c r="BD360">
        <v>1.8284605712890625</v>
      </c>
      <c r="BE360">
        <f t="shared" si="96"/>
        <v>3.407333333333333E-2</v>
      </c>
      <c r="BF360">
        <v>1.0222</v>
      </c>
      <c r="BG360">
        <f t="shared" si="97"/>
        <v>31.022200000000002</v>
      </c>
      <c r="BH360">
        <v>30</v>
      </c>
      <c r="BV360">
        <v>1.8314117431640626</v>
      </c>
      <c r="BW360">
        <f t="shared" si="98"/>
        <v>3.2413733333333333E-2</v>
      </c>
      <c r="BX360">
        <v>0.97241200000000005</v>
      </c>
      <c r="BY360">
        <f t="shared" si="99"/>
        <v>30.972411999999998</v>
      </c>
      <c r="BZ360">
        <v>30</v>
      </c>
      <c r="CN360">
        <v>1.8204101562499999</v>
      </c>
      <c r="CO360">
        <f t="shared" si="100"/>
        <v>3.3289233333333335E-2</v>
      </c>
      <c r="CP360">
        <v>0.99867700000000004</v>
      </c>
      <c r="CQ360">
        <f t="shared" si="101"/>
        <v>30.998677000000001</v>
      </c>
      <c r="CR360">
        <v>30</v>
      </c>
      <c r="DF360">
        <v>1.7357318115234375</v>
      </c>
      <c r="DG360">
        <f t="shared" si="102"/>
        <v>2.5717800000000002E-2</v>
      </c>
      <c r="DH360">
        <v>0.77153400000000005</v>
      </c>
      <c r="DI360">
        <f t="shared" si="103"/>
        <v>30.771533999999999</v>
      </c>
      <c r="DJ360">
        <v>30</v>
      </c>
      <c r="DX360">
        <v>1.7668704833984374</v>
      </c>
      <c r="DY360">
        <f t="shared" si="104"/>
        <v>2.9810966666666668E-2</v>
      </c>
      <c r="DZ360">
        <v>0.89432900000000004</v>
      </c>
      <c r="EA360">
        <f t="shared" si="105"/>
        <v>30.894328999999999</v>
      </c>
      <c r="EB360">
        <v>30</v>
      </c>
      <c r="EP360">
        <v>1.67372900390625</v>
      </c>
      <c r="EQ360">
        <f t="shared" si="106"/>
        <v>1.9887466666666669E-2</v>
      </c>
      <c r="ER360">
        <v>0.59662400000000004</v>
      </c>
      <c r="ES360">
        <f t="shared" si="107"/>
        <v>30.596623999999998</v>
      </c>
      <c r="ET360">
        <v>30</v>
      </c>
    </row>
    <row r="361" spans="2:150" x14ac:dyDescent="0.35">
      <c r="B361">
        <v>1.7790466308593751</v>
      </c>
      <c r="C361">
        <f t="shared" si="90"/>
        <v>2.9344433333333333E-2</v>
      </c>
      <c r="D361">
        <v>0.88033300000000003</v>
      </c>
      <c r="E361">
        <f t="shared" si="91"/>
        <v>30.880333</v>
      </c>
      <c r="F361">
        <v>30</v>
      </c>
      <c r="T361">
        <v>1.756180908203125</v>
      </c>
      <c r="U361">
        <f t="shared" si="92"/>
        <v>2.7911033333333335E-2</v>
      </c>
      <c r="V361">
        <v>0.83733100000000005</v>
      </c>
      <c r="W361">
        <f t="shared" si="93"/>
        <v>30.837330999999999</v>
      </c>
      <c r="X361">
        <v>30</v>
      </c>
      <c r="AL361">
        <v>1.8290855712890626</v>
      </c>
      <c r="AM361">
        <f t="shared" si="94"/>
        <v>3.3276933333333335E-2</v>
      </c>
      <c r="AN361">
        <v>0.99830799999999997</v>
      </c>
      <c r="AO361">
        <f t="shared" si="95"/>
        <v>30.998308000000002</v>
      </c>
      <c r="AP361">
        <v>30</v>
      </c>
      <c r="BD361">
        <v>1.8294866943359376</v>
      </c>
      <c r="BE361">
        <f t="shared" si="96"/>
        <v>3.4255000000000001E-2</v>
      </c>
      <c r="BF361">
        <v>1.02765</v>
      </c>
      <c r="BG361">
        <f t="shared" si="97"/>
        <v>31.027650000000001</v>
      </c>
      <c r="BH361">
        <v>30</v>
      </c>
      <c r="BV361">
        <v>1.832708251953125</v>
      </c>
      <c r="BW361">
        <f t="shared" si="98"/>
        <v>3.2597000000000001E-2</v>
      </c>
      <c r="BX361">
        <v>0.97790999999999995</v>
      </c>
      <c r="BY361">
        <f t="shared" si="99"/>
        <v>30.977910000000001</v>
      </c>
      <c r="BZ361">
        <v>30</v>
      </c>
      <c r="CN361">
        <v>1.8215467529296876</v>
      </c>
      <c r="CO361">
        <f t="shared" si="100"/>
        <v>3.3472333333333333E-2</v>
      </c>
      <c r="CP361">
        <v>1.00417</v>
      </c>
      <c r="CQ361">
        <f t="shared" si="101"/>
        <v>31.004169999999998</v>
      </c>
      <c r="CR361">
        <v>30</v>
      </c>
      <c r="DF361">
        <v>1.7373729248046876</v>
      </c>
      <c r="DG361">
        <f t="shared" si="102"/>
        <v>2.5883566666666667E-2</v>
      </c>
      <c r="DH361">
        <v>0.77650699999999995</v>
      </c>
      <c r="DI361">
        <f t="shared" si="103"/>
        <v>30.776506999999999</v>
      </c>
      <c r="DJ361">
        <v>30</v>
      </c>
      <c r="DX361">
        <v>1.768551513671875</v>
      </c>
      <c r="DY361">
        <f t="shared" si="104"/>
        <v>2.9983066666666666E-2</v>
      </c>
      <c r="DZ361">
        <v>0.89949199999999996</v>
      </c>
      <c r="EA361">
        <f t="shared" si="105"/>
        <v>30.899491999999999</v>
      </c>
      <c r="EB361">
        <v>30</v>
      </c>
      <c r="EP361">
        <v>1.6755976562500001</v>
      </c>
      <c r="EQ361">
        <f t="shared" si="106"/>
        <v>2.0045633333333333E-2</v>
      </c>
      <c r="ER361">
        <v>0.60136900000000004</v>
      </c>
      <c r="ES361">
        <f t="shared" si="107"/>
        <v>30.601368999999998</v>
      </c>
      <c r="ET361">
        <v>30</v>
      </c>
    </row>
    <row r="362" spans="2:150" x14ac:dyDescent="0.35">
      <c r="B362">
        <v>1.7805977783203126</v>
      </c>
      <c r="C362">
        <f t="shared" si="90"/>
        <v>2.9525033333333332E-2</v>
      </c>
      <c r="D362">
        <v>0.88575099999999996</v>
      </c>
      <c r="E362">
        <f t="shared" si="91"/>
        <v>30.885750999999999</v>
      </c>
      <c r="F362">
        <v>30</v>
      </c>
      <c r="T362">
        <v>1.7576192626953124</v>
      </c>
      <c r="U362">
        <f t="shared" si="92"/>
        <v>2.8088333333333333E-2</v>
      </c>
      <c r="V362">
        <v>0.84265000000000001</v>
      </c>
      <c r="W362">
        <f t="shared" si="93"/>
        <v>30.842649999999999</v>
      </c>
      <c r="X362">
        <v>30</v>
      </c>
      <c r="AL362">
        <v>1.830278564453125</v>
      </c>
      <c r="AM362">
        <f t="shared" si="94"/>
        <v>3.3458666666666664E-2</v>
      </c>
      <c r="AN362">
        <v>1.00376</v>
      </c>
      <c r="AO362">
        <f t="shared" si="95"/>
        <v>31.00376</v>
      </c>
      <c r="AP362">
        <v>30</v>
      </c>
      <c r="BD362">
        <v>1.8306781005859376</v>
      </c>
      <c r="BE362">
        <f t="shared" si="96"/>
        <v>3.4441666666666669E-2</v>
      </c>
      <c r="BF362">
        <v>1.03325</v>
      </c>
      <c r="BG362">
        <f t="shared" si="97"/>
        <v>31.033249999999999</v>
      </c>
      <c r="BH362">
        <v>30</v>
      </c>
      <c r="BV362">
        <v>1.8339593505859375</v>
      </c>
      <c r="BW362">
        <f t="shared" si="98"/>
        <v>3.2781699999999997E-2</v>
      </c>
      <c r="BX362">
        <v>0.98345099999999996</v>
      </c>
      <c r="BY362">
        <f t="shared" si="99"/>
        <v>30.983450999999999</v>
      </c>
      <c r="BZ362">
        <v>30</v>
      </c>
      <c r="CN362">
        <v>1.8226184082031249</v>
      </c>
      <c r="CO362">
        <f t="shared" si="100"/>
        <v>3.3650333333333331E-2</v>
      </c>
      <c r="CP362">
        <v>1.0095099999999999</v>
      </c>
      <c r="CQ362">
        <f t="shared" si="101"/>
        <v>31.009509999999999</v>
      </c>
      <c r="CR362">
        <v>30</v>
      </c>
      <c r="DF362">
        <v>1.7389755859375</v>
      </c>
      <c r="DG362">
        <f t="shared" si="102"/>
        <v>2.6064366666666668E-2</v>
      </c>
      <c r="DH362">
        <v>0.78193100000000004</v>
      </c>
      <c r="DI362">
        <f t="shared" si="103"/>
        <v>30.781931</v>
      </c>
      <c r="DJ362">
        <v>30</v>
      </c>
      <c r="DX362">
        <v>1.7700093994140624</v>
      </c>
      <c r="DY362">
        <f t="shared" si="104"/>
        <v>3.0165666666666667E-2</v>
      </c>
      <c r="DZ362">
        <v>0.90497000000000005</v>
      </c>
      <c r="EA362">
        <f t="shared" si="105"/>
        <v>30.904969999999999</v>
      </c>
      <c r="EB362">
        <v>30</v>
      </c>
      <c r="EP362">
        <v>1.6774132080078126</v>
      </c>
      <c r="EQ362">
        <f t="shared" si="106"/>
        <v>2.0205399999999998E-2</v>
      </c>
      <c r="ER362">
        <v>0.60616199999999998</v>
      </c>
      <c r="ES362">
        <f t="shared" si="107"/>
        <v>30.606162000000001</v>
      </c>
      <c r="ET362">
        <v>30</v>
      </c>
    </row>
    <row r="363" spans="2:150" x14ac:dyDescent="0.35">
      <c r="B363">
        <v>1.782156982421875</v>
      </c>
      <c r="C363">
        <f t="shared" si="90"/>
        <v>2.9709433333333334E-2</v>
      </c>
      <c r="D363">
        <v>0.89128300000000005</v>
      </c>
      <c r="E363">
        <f t="shared" si="91"/>
        <v>30.891283000000001</v>
      </c>
      <c r="F363">
        <v>30</v>
      </c>
      <c r="T363">
        <v>1.7591799316406251</v>
      </c>
      <c r="U363">
        <f t="shared" si="92"/>
        <v>2.8266699999999999E-2</v>
      </c>
      <c r="V363">
        <v>0.848001</v>
      </c>
      <c r="W363">
        <f t="shared" si="93"/>
        <v>30.848001</v>
      </c>
      <c r="X363">
        <v>30</v>
      </c>
      <c r="AL363">
        <v>1.831768798828125</v>
      </c>
      <c r="AM363">
        <f t="shared" si="94"/>
        <v>3.3647999999999997E-2</v>
      </c>
      <c r="AN363">
        <v>1.0094399999999999</v>
      </c>
      <c r="AO363">
        <f t="shared" si="95"/>
        <v>31.009440000000001</v>
      </c>
      <c r="AP363">
        <v>30</v>
      </c>
      <c r="BD363">
        <v>1.8319913330078126</v>
      </c>
      <c r="BE363">
        <f t="shared" si="96"/>
        <v>3.4636E-2</v>
      </c>
      <c r="BF363">
        <v>1.03908</v>
      </c>
      <c r="BG363">
        <f t="shared" si="97"/>
        <v>31.039079999999998</v>
      </c>
      <c r="BH363">
        <v>30</v>
      </c>
      <c r="BV363">
        <v>1.8351351318359375</v>
      </c>
      <c r="BW363">
        <f t="shared" si="98"/>
        <v>3.2968999999999998E-2</v>
      </c>
      <c r="BX363">
        <v>0.98907</v>
      </c>
      <c r="BY363">
        <f t="shared" si="99"/>
        <v>30.989070000000002</v>
      </c>
      <c r="BZ363">
        <v>30</v>
      </c>
      <c r="CN363">
        <v>1.8238531494140626</v>
      </c>
      <c r="CO363">
        <f t="shared" si="100"/>
        <v>3.3843999999999999E-2</v>
      </c>
      <c r="CP363">
        <v>1.01532</v>
      </c>
      <c r="CQ363">
        <f t="shared" si="101"/>
        <v>31.015319999999999</v>
      </c>
      <c r="CR363">
        <v>30</v>
      </c>
      <c r="DF363">
        <v>1.7405989990234376</v>
      </c>
      <c r="DG363">
        <f t="shared" si="102"/>
        <v>2.6240033333333336E-2</v>
      </c>
      <c r="DH363">
        <v>0.78720100000000004</v>
      </c>
      <c r="DI363">
        <f t="shared" si="103"/>
        <v>30.787201</v>
      </c>
      <c r="DJ363">
        <v>30</v>
      </c>
      <c r="DX363">
        <v>1.7714337158203126</v>
      </c>
      <c r="DY363">
        <f t="shared" si="104"/>
        <v>3.0335966666666665E-2</v>
      </c>
      <c r="DZ363">
        <v>0.91007899999999997</v>
      </c>
      <c r="EA363">
        <f t="shared" si="105"/>
        <v>30.910079</v>
      </c>
      <c r="EB363">
        <v>30</v>
      </c>
      <c r="EP363">
        <v>1.6794559326171876</v>
      </c>
      <c r="EQ363">
        <f t="shared" si="106"/>
        <v>2.0383200000000001E-2</v>
      </c>
      <c r="ER363">
        <v>0.61149600000000004</v>
      </c>
      <c r="ES363">
        <f t="shared" si="107"/>
        <v>30.611495999999999</v>
      </c>
      <c r="ET363">
        <v>30</v>
      </c>
    </row>
    <row r="364" spans="2:150" x14ac:dyDescent="0.35">
      <c r="B364">
        <v>1.7836442871093749</v>
      </c>
      <c r="C364">
        <f t="shared" si="90"/>
        <v>2.98876E-2</v>
      </c>
      <c r="D364">
        <v>0.89662799999999998</v>
      </c>
      <c r="E364">
        <f t="shared" si="91"/>
        <v>30.896628</v>
      </c>
      <c r="F364">
        <v>30</v>
      </c>
      <c r="T364">
        <v>1.7609630126953126</v>
      </c>
      <c r="U364">
        <f t="shared" si="92"/>
        <v>2.8446133333333335E-2</v>
      </c>
      <c r="V364">
        <v>0.85338400000000003</v>
      </c>
      <c r="W364">
        <f t="shared" si="93"/>
        <v>30.853383999999998</v>
      </c>
      <c r="X364">
        <v>30</v>
      </c>
      <c r="AL364">
        <v>1.833298828125</v>
      </c>
      <c r="AM364">
        <f t="shared" si="94"/>
        <v>3.3834333333333334E-2</v>
      </c>
      <c r="AN364">
        <v>1.0150300000000001</v>
      </c>
      <c r="AO364">
        <f t="shared" si="95"/>
        <v>31.015029999999999</v>
      </c>
      <c r="AP364">
        <v>30</v>
      </c>
      <c r="BD364">
        <v>1.8331436767578126</v>
      </c>
      <c r="BE364">
        <f t="shared" si="96"/>
        <v>3.4813999999999998E-2</v>
      </c>
      <c r="BF364">
        <v>1.0444199999999999</v>
      </c>
      <c r="BG364">
        <f t="shared" si="97"/>
        <v>31.044419999999999</v>
      </c>
      <c r="BH364">
        <v>30</v>
      </c>
      <c r="BV364">
        <v>1.8364044189453126</v>
      </c>
      <c r="BW364">
        <f t="shared" si="98"/>
        <v>3.3159333333333332E-2</v>
      </c>
      <c r="BX364">
        <v>0.99478</v>
      </c>
      <c r="BY364">
        <f t="shared" si="99"/>
        <v>30.994779999999999</v>
      </c>
      <c r="BZ364">
        <v>30</v>
      </c>
      <c r="CN364">
        <v>1.8252518310546875</v>
      </c>
      <c r="CO364">
        <f t="shared" si="100"/>
        <v>3.4031666666666668E-2</v>
      </c>
      <c r="CP364">
        <v>1.02095</v>
      </c>
      <c r="CQ364">
        <f t="shared" si="101"/>
        <v>31.020949999999999</v>
      </c>
      <c r="CR364">
        <v>30</v>
      </c>
      <c r="DF364">
        <v>1.7421911621093751</v>
      </c>
      <c r="DG364">
        <f t="shared" si="102"/>
        <v>2.6411766666666666E-2</v>
      </c>
      <c r="DH364">
        <v>0.79235299999999997</v>
      </c>
      <c r="DI364">
        <f t="shared" si="103"/>
        <v>30.792352999999999</v>
      </c>
      <c r="DJ364">
        <v>30</v>
      </c>
      <c r="DX364">
        <v>1.7730371093749999</v>
      </c>
      <c r="DY364">
        <f t="shared" si="104"/>
        <v>3.0511E-2</v>
      </c>
      <c r="DZ364">
        <v>0.91532999999999998</v>
      </c>
      <c r="EA364">
        <f t="shared" si="105"/>
        <v>30.915330000000001</v>
      </c>
      <c r="EB364">
        <v>30</v>
      </c>
      <c r="EP364">
        <v>1.6811885986328126</v>
      </c>
      <c r="EQ364">
        <f t="shared" si="106"/>
        <v>2.0545833333333333E-2</v>
      </c>
      <c r="ER364">
        <v>0.61637500000000001</v>
      </c>
      <c r="ES364">
        <f t="shared" si="107"/>
        <v>30.616375000000001</v>
      </c>
      <c r="ET364">
        <v>30</v>
      </c>
    </row>
    <row r="365" spans="2:150" x14ac:dyDescent="0.35">
      <c r="B365">
        <v>1.785272705078125</v>
      </c>
      <c r="C365">
        <f t="shared" si="90"/>
        <v>3.0076266666666667E-2</v>
      </c>
      <c r="D365">
        <v>0.90228799999999998</v>
      </c>
      <c r="E365">
        <f t="shared" si="91"/>
        <v>30.902287999999999</v>
      </c>
      <c r="F365">
        <v>30</v>
      </c>
      <c r="T365">
        <v>1.7624150390625</v>
      </c>
      <c r="U365">
        <f t="shared" si="92"/>
        <v>2.8625233333333333E-2</v>
      </c>
      <c r="V365">
        <v>0.85875699999999999</v>
      </c>
      <c r="W365">
        <f t="shared" si="93"/>
        <v>30.858757000000001</v>
      </c>
      <c r="X365">
        <v>30</v>
      </c>
      <c r="AL365">
        <v>1.8346820068359375</v>
      </c>
      <c r="AM365">
        <f t="shared" si="94"/>
        <v>3.4022333333333335E-2</v>
      </c>
      <c r="AN365">
        <v>1.02067</v>
      </c>
      <c r="AO365">
        <f t="shared" si="95"/>
        <v>31.020669999999999</v>
      </c>
      <c r="AP365">
        <v>30</v>
      </c>
      <c r="BD365">
        <v>1.8341851806640626</v>
      </c>
      <c r="BE365">
        <f t="shared" si="96"/>
        <v>3.5006333333333334E-2</v>
      </c>
      <c r="BF365">
        <v>1.05019</v>
      </c>
      <c r="BG365">
        <f t="shared" si="97"/>
        <v>31.050190000000001</v>
      </c>
      <c r="BH365">
        <v>30</v>
      </c>
      <c r="BV365">
        <v>1.8376273193359376</v>
      </c>
      <c r="BW365">
        <f t="shared" si="98"/>
        <v>3.3342999999999998E-2</v>
      </c>
      <c r="BX365">
        <v>1.0002899999999999</v>
      </c>
      <c r="BY365">
        <f t="shared" si="99"/>
        <v>31.00029</v>
      </c>
      <c r="BZ365">
        <v>30</v>
      </c>
      <c r="CN365">
        <v>1.8263575439453126</v>
      </c>
      <c r="CO365">
        <f t="shared" si="100"/>
        <v>3.4207333333333333E-2</v>
      </c>
      <c r="CP365">
        <v>1.0262199999999999</v>
      </c>
      <c r="CQ365">
        <f t="shared" si="101"/>
        <v>31.026219999999999</v>
      </c>
      <c r="CR365">
        <v>30</v>
      </c>
      <c r="DF365">
        <v>1.743812744140625</v>
      </c>
      <c r="DG365">
        <f t="shared" si="102"/>
        <v>2.6587966666666667E-2</v>
      </c>
      <c r="DH365">
        <v>0.79763899999999999</v>
      </c>
      <c r="DI365">
        <f t="shared" si="103"/>
        <v>30.797639</v>
      </c>
      <c r="DJ365">
        <v>30</v>
      </c>
      <c r="DX365">
        <v>1.7746315917968751</v>
      </c>
      <c r="DY365">
        <f t="shared" si="104"/>
        <v>3.0688E-2</v>
      </c>
      <c r="DZ365">
        <v>0.92064000000000001</v>
      </c>
      <c r="EA365">
        <f t="shared" si="105"/>
        <v>30.920639999999999</v>
      </c>
      <c r="EB365">
        <v>30</v>
      </c>
      <c r="EP365">
        <v>1.6828114013671875</v>
      </c>
      <c r="EQ365">
        <f t="shared" si="106"/>
        <v>2.0723833333333334E-2</v>
      </c>
      <c r="ER365">
        <v>0.62171500000000002</v>
      </c>
      <c r="ES365">
        <f t="shared" si="107"/>
        <v>30.621715000000002</v>
      </c>
      <c r="ET365">
        <v>30</v>
      </c>
    </row>
    <row r="366" spans="2:150" x14ac:dyDescent="0.35">
      <c r="B366">
        <v>1.7865332031250001</v>
      </c>
      <c r="C366">
        <f t="shared" si="90"/>
        <v>3.02511E-2</v>
      </c>
      <c r="D366">
        <v>0.90753300000000003</v>
      </c>
      <c r="E366">
        <f t="shared" si="91"/>
        <v>30.907533000000001</v>
      </c>
      <c r="F366">
        <v>30</v>
      </c>
      <c r="T366">
        <v>1.7640953369140626</v>
      </c>
      <c r="U366">
        <f t="shared" si="92"/>
        <v>2.8805833333333333E-2</v>
      </c>
      <c r="V366">
        <v>0.86417500000000003</v>
      </c>
      <c r="W366">
        <f t="shared" si="93"/>
        <v>30.864174999999999</v>
      </c>
      <c r="X366">
        <v>30</v>
      </c>
      <c r="AL366">
        <v>1.8361833496093751</v>
      </c>
      <c r="AM366">
        <f t="shared" si="94"/>
        <v>3.419733333333333E-2</v>
      </c>
      <c r="AN366">
        <v>1.0259199999999999</v>
      </c>
      <c r="AO366">
        <f t="shared" si="95"/>
        <v>31.025919999999999</v>
      </c>
      <c r="AP366">
        <v>30</v>
      </c>
      <c r="BD366">
        <v>1.8354183349609376</v>
      </c>
      <c r="BE366">
        <f t="shared" si="96"/>
        <v>3.5182333333333329E-2</v>
      </c>
      <c r="BF366">
        <v>1.0554699999999999</v>
      </c>
      <c r="BG366">
        <f t="shared" si="97"/>
        <v>31.05547</v>
      </c>
      <c r="BH366">
        <v>30</v>
      </c>
      <c r="BV366">
        <v>1.838708984375</v>
      </c>
      <c r="BW366">
        <f t="shared" si="98"/>
        <v>3.3527000000000001E-2</v>
      </c>
      <c r="BX366">
        <v>1.0058100000000001</v>
      </c>
      <c r="BY366">
        <f t="shared" si="99"/>
        <v>31.00581</v>
      </c>
      <c r="BZ366">
        <v>30</v>
      </c>
      <c r="CN366">
        <v>1.8275029296875001</v>
      </c>
      <c r="CO366">
        <f t="shared" si="100"/>
        <v>3.4410333333333334E-2</v>
      </c>
      <c r="CP366">
        <v>1.0323100000000001</v>
      </c>
      <c r="CQ366">
        <f t="shared" si="101"/>
        <v>31.032309999999999</v>
      </c>
      <c r="CR366">
        <v>30</v>
      </c>
      <c r="DF366">
        <v>1.7454903564453126</v>
      </c>
      <c r="DG366">
        <f t="shared" si="102"/>
        <v>2.676153333333333E-2</v>
      </c>
      <c r="DH366">
        <v>0.80284599999999995</v>
      </c>
      <c r="DI366">
        <f t="shared" si="103"/>
        <v>30.802845999999999</v>
      </c>
      <c r="DJ366">
        <v>30</v>
      </c>
      <c r="DX366">
        <v>1.7760480957031251</v>
      </c>
      <c r="DY366">
        <f t="shared" si="104"/>
        <v>3.0868666666666666E-2</v>
      </c>
      <c r="DZ366">
        <v>0.92605999999999999</v>
      </c>
      <c r="EA366">
        <f t="shared" si="105"/>
        <v>30.92606</v>
      </c>
      <c r="EB366">
        <v>30</v>
      </c>
      <c r="EP366">
        <v>1.6845826416015626</v>
      </c>
      <c r="EQ366">
        <f t="shared" si="106"/>
        <v>2.0877333333333335E-2</v>
      </c>
      <c r="ER366">
        <v>0.62631999999999999</v>
      </c>
      <c r="ES366">
        <f t="shared" si="107"/>
        <v>30.62632</v>
      </c>
      <c r="ET366">
        <v>30</v>
      </c>
    </row>
    <row r="367" spans="2:150" x14ac:dyDescent="0.35">
      <c r="B367">
        <v>1.7881949462890625</v>
      </c>
      <c r="C367">
        <f t="shared" si="90"/>
        <v>3.0434633333333336E-2</v>
      </c>
      <c r="D367">
        <v>0.91303900000000004</v>
      </c>
      <c r="E367">
        <f t="shared" si="91"/>
        <v>30.913039000000001</v>
      </c>
      <c r="F367">
        <v>30</v>
      </c>
      <c r="T367">
        <v>1.7654903564453126</v>
      </c>
      <c r="U367">
        <f t="shared" si="92"/>
        <v>2.8988733333333336E-2</v>
      </c>
      <c r="V367">
        <v>0.86966200000000005</v>
      </c>
      <c r="W367">
        <f t="shared" si="93"/>
        <v>30.869662000000002</v>
      </c>
      <c r="X367">
        <v>30</v>
      </c>
      <c r="AL367">
        <v>1.8375958251953126</v>
      </c>
      <c r="AM367">
        <f t="shared" si="94"/>
        <v>3.4379E-2</v>
      </c>
      <c r="AN367">
        <v>1.0313699999999999</v>
      </c>
      <c r="AO367">
        <f t="shared" si="95"/>
        <v>31.031369999999999</v>
      </c>
      <c r="AP367">
        <v>30</v>
      </c>
      <c r="BD367">
        <v>1.8365350341796876</v>
      </c>
      <c r="BE367">
        <f t="shared" si="96"/>
        <v>3.5368666666666666E-2</v>
      </c>
      <c r="BF367">
        <v>1.0610599999999999</v>
      </c>
      <c r="BG367">
        <f t="shared" si="97"/>
        <v>31.061060000000001</v>
      </c>
      <c r="BH367">
        <v>30</v>
      </c>
      <c r="BV367">
        <v>1.8399370117187501</v>
      </c>
      <c r="BW367">
        <f t="shared" si="98"/>
        <v>3.3720666666666663E-2</v>
      </c>
      <c r="BX367">
        <v>1.01162</v>
      </c>
      <c r="BY367">
        <f t="shared" si="99"/>
        <v>31.011620000000001</v>
      </c>
      <c r="BZ367">
        <v>30</v>
      </c>
      <c r="CN367">
        <v>1.8287861328125001</v>
      </c>
      <c r="CO367">
        <f t="shared" si="100"/>
        <v>3.4585999999999999E-2</v>
      </c>
      <c r="CP367">
        <v>1.0375799999999999</v>
      </c>
      <c r="CQ367">
        <f t="shared" si="101"/>
        <v>31.037579999999998</v>
      </c>
      <c r="CR367">
        <v>30</v>
      </c>
      <c r="DF367">
        <v>1.7472139892578125</v>
      </c>
      <c r="DG367">
        <f t="shared" si="102"/>
        <v>2.6935500000000001E-2</v>
      </c>
      <c r="DH367">
        <v>0.80806500000000003</v>
      </c>
      <c r="DI367">
        <f t="shared" si="103"/>
        <v>30.808064999999999</v>
      </c>
      <c r="DJ367">
        <v>30</v>
      </c>
      <c r="DX367">
        <v>1.7776101074218751</v>
      </c>
      <c r="DY367">
        <f t="shared" si="104"/>
        <v>3.1048466666666667E-2</v>
      </c>
      <c r="DZ367">
        <v>0.931454</v>
      </c>
      <c r="EA367">
        <f t="shared" si="105"/>
        <v>30.931453999999999</v>
      </c>
      <c r="EB367">
        <v>30</v>
      </c>
      <c r="EP367">
        <v>1.6863493652343751</v>
      </c>
      <c r="EQ367">
        <f t="shared" si="106"/>
        <v>2.1049766666666667E-2</v>
      </c>
      <c r="ER367">
        <v>0.63149299999999997</v>
      </c>
      <c r="ES367">
        <f t="shared" si="107"/>
        <v>30.631492999999999</v>
      </c>
      <c r="ET367">
        <v>30</v>
      </c>
    </row>
    <row r="368" spans="2:150" x14ac:dyDescent="0.35">
      <c r="B368">
        <v>1.7895556640625001</v>
      </c>
      <c r="C368">
        <f t="shared" si="90"/>
        <v>3.0615933333333335E-2</v>
      </c>
      <c r="D368">
        <v>0.91847800000000002</v>
      </c>
      <c r="E368">
        <f t="shared" si="91"/>
        <v>30.918478</v>
      </c>
      <c r="F368">
        <v>30</v>
      </c>
      <c r="T368">
        <v>1.7671688232421876</v>
      </c>
      <c r="U368">
        <f t="shared" si="92"/>
        <v>2.9166633333333334E-2</v>
      </c>
      <c r="V368">
        <v>0.87499899999999997</v>
      </c>
      <c r="W368">
        <f t="shared" si="93"/>
        <v>30.874998999999999</v>
      </c>
      <c r="X368">
        <v>30</v>
      </c>
      <c r="AL368">
        <v>1.838859375</v>
      </c>
      <c r="AM368">
        <f t="shared" si="94"/>
        <v>3.4556000000000003E-2</v>
      </c>
      <c r="AN368">
        <v>1.03668</v>
      </c>
      <c r="AO368">
        <f t="shared" si="95"/>
        <v>31.03668</v>
      </c>
      <c r="AP368">
        <v>30</v>
      </c>
      <c r="BD368">
        <v>1.8377355957031249</v>
      </c>
      <c r="BE368">
        <f t="shared" si="96"/>
        <v>3.5552333333333332E-2</v>
      </c>
      <c r="BF368">
        <v>1.06657</v>
      </c>
      <c r="BG368">
        <f t="shared" si="97"/>
        <v>31.066569999999999</v>
      </c>
      <c r="BH368">
        <v>30</v>
      </c>
      <c r="BV368">
        <v>1.8411781005859376</v>
      </c>
      <c r="BW368">
        <f t="shared" si="98"/>
        <v>3.390166666666667E-2</v>
      </c>
      <c r="BX368">
        <v>1.01705</v>
      </c>
      <c r="BY368">
        <f t="shared" si="99"/>
        <v>31.017050000000001</v>
      </c>
      <c r="BZ368">
        <v>30</v>
      </c>
      <c r="CN368">
        <v>1.8299020996093751</v>
      </c>
      <c r="CO368">
        <f t="shared" si="100"/>
        <v>3.4782E-2</v>
      </c>
      <c r="CP368">
        <v>1.0434600000000001</v>
      </c>
      <c r="CQ368">
        <f t="shared" si="101"/>
        <v>31.04346</v>
      </c>
      <c r="CR368">
        <v>30</v>
      </c>
      <c r="DF368">
        <v>1.74875537109375</v>
      </c>
      <c r="DG368">
        <f t="shared" si="102"/>
        <v>2.7110266666666667E-2</v>
      </c>
      <c r="DH368">
        <v>0.81330800000000003</v>
      </c>
      <c r="DI368">
        <f t="shared" si="103"/>
        <v>30.813307999999999</v>
      </c>
      <c r="DJ368">
        <v>30</v>
      </c>
      <c r="DX368">
        <v>1.779073486328125</v>
      </c>
      <c r="DY368">
        <f t="shared" si="104"/>
        <v>3.1223933333333335E-2</v>
      </c>
      <c r="DZ368">
        <v>0.93671800000000005</v>
      </c>
      <c r="EA368">
        <f t="shared" si="105"/>
        <v>30.936717999999999</v>
      </c>
      <c r="EB368">
        <v>30</v>
      </c>
      <c r="EP368">
        <v>1.6883372802734375</v>
      </c>
      <c r="EQ368">
        <f t="shared" si="106"/>
        <v>2.1215166666666667E-2</v>
      </c>
      <c r="ER368">
        <v>0.63645499999999999</v>
      </c>
      <c r="ES368">
        <f t="shared" si="107"/>
        <v>30.636455000000002</v>
      </c>
      <c r="ET368">
        <v>30</v>
      </c>
    </row>
    <row r="369" spans="2:150" x14ac:dyDescent="0.35">
      <c r="B369">
        <v>1.7908751220703125</v>
      </c>
      <c r="C369">
        <f t="shared" si="90"/>
        <v>3.0785E-2</v>
      </c>
      <c r="D369">
        <v>0.92354999999999998</v>
      </c>
      <c r="E369">
        <f t="shared" si="91"/>
        <v>30.923549999999999</v>
      </c>
      <c r="F369">
        <v>30</v>
      </c>
      <c r="T369">
        <v>1.7686259765625001</v>
      </c>
      <c r="U369">
        <f t="shared" si="92"/>
        <v>2.9350966666666665E-2</v>
      </c>
      <c r="V369">
        <v>0.88052900000000001</v>
      </c>
      <c r="W369">
        <f t="shared" si="93"/>
        <v>30.880528999999999</v>
      </c>
      <c r="X369">
        <v>30</v>
      </c>
      <c r="AL369">
        <v>1.840545654296875</v>
      </c>
      <c r="AM369">
        <f t="shared" si="94"/>
        <v>3.4749999999999996E-2</v>
      </c>
      <c r="AN369">
        <v>1.0425</v>
      </c>
      <c r="AO369">
        <f t="shared" si="95"/>
        <v>31.0425</v>
      </c>
      <c r="AP369">
        <v>30</v>
      </c>
      <c r="BD369">
        <v>1.8387697753906251</v>
      </c>
      <c r="BE369">
        <f t="shared" si="96"/>
        <v>3.5741000000000002E-2</v>
      </c>
      <c r="BF369">
        <v>1.07223</v>
      </c>
      <c r="BG369">
        <f t="shared" si="97"/>
        <v>31.072230000000001</v>
      </c>
      <c r="BH369">
        <v>30</v>
      </c>
      <c r="BV369">
        <v>1.8423007812500001</v>
      </c>
      <c r="BW369">
        <f t="shared" si="98"/>
        <v>3.4089333333333333E-2</v>
      </c>
      <c r="BX369">
        <v>1.02268</v>
      </c>
      <c r="BY369">
        <f t="shared" si="99"/>
        <v>31.022680000000001</v>
      </c>
      <c r="BZ369">
        <v>30</v>
      </c>
      <c r="CN369">
        <v>1.8310737304687501</v>
      </c>
      <c r="CO369">
        <f t="shared" si="100"/>
        <v>3.496966666666667E-2</v>
      </c>
      <c r="CP369">
        <v>1.0490900000000001</v>
      </c>
      <c r="CQ369">
        <f t="shared" si="101"/>
        <v>31.04909</v>
      </c>
      <c r="CR369">
        <v>30</v>
      </c>
      <c r="DF369">
        <v>1.7503404541015626</v>
      </c>
      <c r="DG369">
        <f t="shared" si="102"/>
        <v>2.7289633333333334E-2</v>
      </c>
      <c r="DH369">
        <v>0.818689</v>
      </c>
      <c r="DI369">
        <f t="shared" si="103"/>
        <v>30.818688999999999</v>
      </c>
      <c r="DJ369">
        <v>30</v>
      </c>
      <c r="DX369">
        <v>1.7805876464843751</v>
      </c>
      <c r="DY369">
        <f t="shared" si="104"/>
        <v>3.1403933333333335E-2</v>
      </c>
      <c r="DZ369">
        <v>0.94211800000000001</v>
      </c>
      <c r="EA369">
        <f t="shared" si="105"/>
        <v>30.942118000000001</v>
      </c>
      <c r="EB369">
        <v>30</v>
      </c>
      <c r="EP369">
        <v>1.6899627685546876</v>
      </c>
      <c r="EQ369">
        <f t="shared" si="106"/>
        <v>2.1378266666666666E-2</v>
      </c>
      <c r="ER369">
        <v>0.64134800000000003</v>
      </c>
      <c r="ES369">
        <f t="shared" si="107"/>
        <v>30.641348000000001</v>
      </c>
      <c r="ET369">
        <v>30</v>
      </c>
    </row>
    <row r="370" spans="2:150" x14ac:dyDescent="0.35">
      <c r="B370">
        <v>1.7925828857421875</v>
      </c>
      <c r="C370">
        <f t="shared" si="90"/>
        <v>3.0965799999999998E-2</v>
      </c>
      <c r="D370">
        <v>0.92897399999999997</v>
      </c>
      <c r="E370">
        <f t="shared" si="91"/>
        <v>30.928974</v>
      </c>
      <c r="F370">
        <v>30</v>
      </c>
      <c r="T370">
        <v>1.770097900390625</v>
      </c>
      <c r="U370">
        <f t="shared" si="92"/>
        <v>2.9533233333333336E-2</v>
      </c>
      <c r="V370">
        <v>0.88599700000000003</v>
      </c>
      <c r="W370">
        <f t="shared" si="93"/>
        <v>30.885997</v>
      </c>
      <c r="X370">
        <v>30</v>
      </c>
      <c r="AL370">
        <v>1.8420003662109374</v>
      </c>
      <c r="AM370">
        <f t="shared" si="94"/>
        <v>3.4932999999999999E-2</v>
      </c>
      <c r="AN370">
        <v>1.04799</v>
      </c>
      <c r="AO370">
        <f t="shared" si="95"/>
        <v>31.047989999999999</v>
      </c>
      <c r="AP370">
        <v>30</v>
      </c>
      <c r="BD370">
        <v>1.8399621582031251</v>
      </c>
      <c r="BE370">
        <f t="shared" si="96"/>
        <v>3.5923333333333335E-2</v>
      </c>
      <c r="BF370">
        <v>1.0777000000000001</v>
      </c>
      <c r="BG370">
        <f t="shared" si="97"/>
        <v>31.0777</v>
      </c>
      <c r="BH370">
        <v>30</v>
      </c>
      <c r="BV370">
        <v>1.843337158203125</v>
      </c>
      <c r="BW370">
        <f t="shared" si="98"/>
        <v>3.4269000000000001E-2</v>
      </c>
      <c r="BX370">
        <v>1.02807</v>
      </c>
      <c r="BY370">
        <f t="shared" si="99"/>
        <v>31.02807</v>
      </c>
      <c r="BZ370">
        <v>30</v>
      </c>
      <c r="CN370">
        <v>1.8324229736328126</v>
      </c>
      <c r="CO370">
        <f t="shared" si="100"/>
        <v>3.515533333333333E-2</v>
      </c>
      <c r="CP370">
        <v>1.0546599999999999</v>
      </c>
      <c r="CQ370">
        <f t="shared" si="101"/>
        <v>31.054659999999998</v>
      </c>
      <c r="CR370">
        <v>30</v>
      </c>
      <c r="DF370">
        <v>1.7519645996093751</v>
      </c>
      <c r="DG370">
        <f t="shared" si="102"/>
        <v>2.7464333333333334E-2</v>
      </c>
      <c r="DH370">
        <v>0.82393000000000005</v>
      </c>
      <c r="DI370">
        <f t="shared" si="103"/>
        <v>30.823930000000001</v>
      </c>
      <c r="DJ370">
        <v>30</v>
      </c>
      <c r="DX370">
        <v>1.7818577880859376</v>
      </c>
      <c r="DY370">
        <f t="shared" si="104"/>
        <v>3.1579533333333333E-2</v>
      </c>
      <c r="DZ370">
        <v>0.94738599999999995</v>
      </c>
      <c r="EA370">
        <f t="shared" si="105"/>
        <v>30.947386000000002</v>
      </c>
      <c r="EB370">
        <v>30</v>
      </c>
      <c r="EP370">
        <v>1.6917055664062501</v>
      </c>
      <c r="EQ370">
        <f t="shared" si="106"/>
        <v>2.1546799999999998E-2</v>
      </c>
      <c r="ER370">
        <v>0.64640399999999998</v>
      </c>
      <c r="ES370">
        <f t="shared" si="107"/>
        <v>30.646404</v>
      </c>
      <c r="ET370">
        <v>30</v>
      </c>
    </row>
    <row r="371" spans="2:150" x14ac:dyDescent="0.35">
      <c r="B371">
        <v>1.7940300292968749</v>
      </c>
      <c r="C371">
        <f t="shared" si="90"/>
        <v>3.1149233333333335E-2</v>
      </c>
      <c r="D371">
        <v>0.934477</v>
      </c>
      <c r="E371">
        <f t="shared" si="91"/>
        <v>30.934477000000001</v>
      </c>
      <c r="F371">
        <v>30</v>
      </c>
      <c r="T371">
        <v>1.7716386718750001</v>
      </c>
      <c r="U371">
        <f t="shared" si="92"/>
        <v>2.9707666666666667E-2</v>
      </c>
      <c r="V371">
        <v>0.89122999999999997</v>
      </c>
      <c r="W371">
        <f t="shared" si="93"/>
        <v>30.89123</v>
      </c>
      <c r="X371">
        <v>30</v>
      </c>
      <c r="AL371">
        <v>1.843481689453125</v>
      </c>
      <c r="AM371">
        <f t="shared" si="94"/>
        <v>3.5120000000000005E-2</v>
      </c>
      <c r="AN371">
        <v>1.0536000000000001</v>
      </c>
      <c r="AO371">
        <f t="shared" si="95"/>
        <v>31.053599999999999</v>
      </c>
      <c r="AP371">
        <v>30</v>
      </c>
      <c r="BD371">
        <v>1.8411790771484375</v>
      </c>
      <c r="BE371">
        <f t="shared" si="96"/>
        <v>3.6117666666666673E-2</v>
      </c>
      <c r="BF371">
        <v>1.0835300000000001</v>
      </c>
      <c r="BG371">
        <f t="shared" si="97"/>
        <v>31.08353</v>
      </c>
      <c r="BH371">
        <v>30</v>
      </c>
      <c r="BV371">
        <v>1.8445362548828126</v>
      </c>
      <c r="BW371">
        <f t="shared" si="98"/>
        <v>3.4459000000000004E-2</v>
      </c>
      <c r="BX371">
        <v>1.0337700000000001</v>
      </c>
      <c r="BY371">
        <f t="shared" si="99"/>
        <v>31.033770000000001</v>
      </c>
      <c r="BZ371">
        <v>30</v>
      </c>
      <c r="CN371">
        <v>1.8335072021484375</v>
      </c>
      <c r="CO371">
        <f t="shared" si="100"/>
        <v>3.5345666666666671E-2</v>
      </c>
      <c r="CP371">
        <v>1.06037</v>
      </c>
      <c r="CQ371">
        <f t="shared" si="101"/>
        <v>31.060369999999999</v>
      </c>
      <c r="CR371">
        <v>30</v>
      </c>
      <c r="DF371">
        <v>1.7534458007812501</v>
      </c>
      <c r="DG371">
        <f t="shared" si="102"/>
        <v>2.76425E-2</v>
      </c>
      <c r="DH371">
        <v>0.82927499999999998</v>
      </c>
      <c r="DI371">
        <f t="shared" si="103"/>
        <v>30.829274999999999</v>
      </c>
      <c r="DJ371">
        <v>30</v>
      </c>
      <c r="DX371">
        <v>1.7834376220703125</v>
      </c>
      <c r="DY371">
        <f t="shared" si="104"/>
        <v>3.1761066666666664E-2</v>
      </c>
      <c r="DZ371">
        <v>0.95283200000000001</v>
      </c>
      <c r="EA371">
        <f t="shared" si="105"/>
        <v>30.952832000000001</v>
      </c>
      <c r="EB371">
        <v>30</v>
      </c>
      <c r="EP371">
        <v>1.6933383789062499</v>
      </c>
      <c r="EQ371">
        <f t="shared" si="106"/>
        <v>2.1729533333333332E-2</v>
      </c>
      <c r="ER371">
        <v>0.65188599999999997</v>
      </c>
      <c r="ES371">
        <f t="shared" si="107"/>
        <v>30.651886000000001</v>
      </c>
      <c r="ET371">
        <v>30</v>
      </c>
    </row>
    <row r="372" spans="2:150" x14ac:dyDescent="0.35">
      <c r="B372">
        <v>1.7956759033203125</v>
      </c>
      <c r="C372">
        <f t="shared" si="90"/>
        <v>3.1319366666666668E-2</v>
      </c>
      <c r="D372">
        <v>0.939581</v>
      </c>
      <c r="E372">
        <f t="shared" si="91"/>
        <v>30.939581</v>
      </c>
      <c r="F372">
        <v>30</v>
      </c>
      <c r="T372">
        <v>1.77304052734375</v>
      </c>
      <c r="U372">
        <f t="shared" si="92"/>
        <v>2.9885766666666664E-2</v>
      </c>
      <c r="V372">
        <v>0.89657299999999995</v>
      </c>
      <c r="W372">
        <f t="shared" si="93"/>
        <v>30.896573</v>
      </c>
      <c r="X372">
        <v>30</v>
      </c>
      <c r="AL372">
        <v>1.8447567138671876</v>
      </c>
      <c r="AM372">
        <f t="shared" si="94"/>
        <v>3.5303333333333332E-2</v>
      </c>
      <c r="AN372">
        <v>1.0590999999999999</v>
      </c>
      <c r="AO372">
        <f t="shared" si="95"/>
        <v>31.059100000000001</v>
      </c>
      <c r="AP372">
        <v>30</v>
      </c>
      <c r="BD372">
        <v>1.8422979736328124</v>
      </c>
      <c r="BE372">
        <f t="shared" si="96"/>
        <v>3.6297666666666666E-2</v>
      </c>
      <c r="BF372">
        <v>1.08893</v>
      </c>
      <c r="BG372">
        <f t="shared" si="97"/>
        <v>31.088930000000001</v>
      </c>
      <c r="BH372">
        <v>30</v>
      </c>
      <c r="BV372">
        <v>1.84567578125</v>
      </c>
      <c r="BW372">
        <f t="shared" si="98"/>
        <v>3.4645000000000002E-2</v>
      </c>
      <c r="BX372">
        <v>1.03935</v>
      </c>
      <c r="BY372">
        <f t="shared" si="99"/>
        <v>31.039349999999999</v>
      </c>
      <c r="BZ372">
        <v>30</v>
      </c>
      <c r="CN372">
        <v>1.8345759277343749</v>
      </c>
      <c r="CO372">
        <f t="shared" si="100"/>
        <v>3.5531666666666663E-2</v>
      </c>
      <c r="CP372">
        <v>1.06595</v>
      </c>
      <c r="CQ372">
        <f t="shared" si="101"/>
        <v>31.065950000000001</v>
      </c>
      <c r="CR372">
        <v>30</v>
      </c>
      <c r="DF372">
        <v>1.7549040527343751</v>
      </c>
      <c r="DG372">
        <f t="shared" si="102"/>
        <v>2.7818133333333332E-2</v>
      </c>
      <c r="DH372">
        <v>0.83454399999999995</v>
      </c>
      <c r="DI372">
        <f t="shared" si="103"/>
        <v>30.834544000000001</v>
      </c>
      <c r="DJ372">
        <v>30</v>
      </c>
      <c r="DX372">
        <v>1.7849138183593751</v>
      </c>
      <c r="DY372">
        <f t="shared" si="104"/>
        <v>3.1932700000000001E-2</v>
      </c>
      <c r="DZ372">
        <v>0.95798099999999997</v>
      </c>
      <c r="EA372">
        <f t="shared" si="105"/>
        <v>30.957981</v>
      </c>
      <c r="EB372">
        <v>30</v>
      </c>
      <c r="EP372">
        <v>1.6950231933593751</v>
      </c>
      <c r="EQ372">
        <f t="shared" si="106"/>
        <v>2.1876266666666665E-2</v>
      </c>
      <c r="ER372">
        <v>0.65628799999999998</v>
      </c>
      <c r="ES372">
        <f t="shared" si="107"/>
        <v>30.656288</v>
      </c>
      <c r="ET372">
        <v>30</v>
      </c>
    </row>
    <row r="373" spans="2:150" x14ac:dyDescent="0.35">
      <c r="B373">
        <v>1.7972073974609375</v>
      </c>
      <c r="C373">
        <f t="shared" si="90"/>
        <v>3.1502333333333334E-2</v>
      </c>
      <c r="D373">
        <v>0.94506999999999997</v>
      </c>
      <c r="E373">
        <f t="shared" si="91"/>
        <v>30.945070000000001</v>
      </c>
      <c r="F373">
        <v>30</v>
      </c>
      <c r="T373">
        <v>1.7745059814453126</v>
      </c>
      <c r="U373">
        <f t="shared" si="92"/>
        <v>3.0064199999999999E-2</v>
      </c>
      <c r="V373">
        <v>0.90192600000000001</v>
      </c>
      <c r="W373">
        <f t="shared" si="93"/>
        <v>30.901926</v>
      </c>
      <c r="X373">
        <v>30</v>
      </c>
      <c r="AL373">
        <v>1.846077880859375</v>
      </c>
      <c r="AM373">
        <f t="shared" si="94"/>
        <v>3.5485666666666665E-2</v>
      </c>
      <c r="AN373">
        <v>1.06457</v>
      </c>
      <c r="AO373">
        <f t="shared" si="95"/>
        <v>31.06457</v>
      </c>
      <c r="AP373">
        <v>30</v>
      </c>
      <c r="BD373">
        <v>1.8433920898437501</v>
      </c>
      <c r="BE373">
        <f t="shared" si="96"/>
        <v>3.6484999999999997E-2</v>
      </c>
      <c r="BF373">
        <v>1.0945499999999999</v>
      </c>
      <c r="BG373">
        <f t="shared" si="97"/>
        <v>31.094549999999998</v>
      </c>
      <c r="BH373">
        <v>30</v>
      </c>
      <c r="BV373">
        <v>1.84672021484375</v>
      </c>
      <c r="BW373">
        <f t="shared" si="98"/>
        <v>3.4825333333333333E-2</v>
      </c>
      <c r="BX373">
        <v>1.0447599999999999</v>
      </c>
      <c r="BY373">
        <f t="shared" si="99"/>
        <v>31.04476</v>
      </c>
      <c r="BZ373">
        <v>30</v>
      </c>
      <c r="CN373">
        <v>1.8358865966796876</v>
      </c>
      <c r="CO373">
        <f t="shared" si="100"/>
        <v>3.5718E-2</v>
      </c>
      <c r="CP373">
        <v>1.0715399999999999</v>
      </c>
      <c r="CQ373">
        <f t="shared" si="101"/>
        <v>31.071539999999999</v>
      </c>
      <c r="CR373">
        <v>30</v>
      </c>
      <c r="DF373">
        <v>1.7566291503906251</v>
      </c>
      <c r="DG373">
        <f t="shared" si="102"/>
        <v>2.7983666666666667E-2</v>
      </c>
      <c r="DH373">
        <v>0.83950999999999998</v>
      </c>
      <c r="DI373">
        <f t="shared" si="103"/>
        <v>30.839510000000001</v>
      </c>
      <c r="DJ373">
        <v>30</v>
      </c>
      <c r="DX373">
        <v>1.7863129882812501</v>
      </c>
      <c r="DY373">
        <f t="shared" si="104"/>
        <v>3.2106266666666668E-2</v>
      </c>
      <c r="DZ373">
        <v>0.96318800000000004</v>
      </c>
      <c r="EA373">
        <f t="shared" si="105"/>
        <v>30.963187999999999</v>
      </c>
      <c r="EB373">
        <v>30</v>
      </c>
      <c r="EP373">
        <v>1.6968829345703125</v>
      </c>
      <c r="EQ373">
        <f t="shared" si="106"/>
        <v>2.2047399999999998E-2</v>
      </c>
      <c r="ER373">
        <v>0.66142199999999995</v>
      </c>
      <c r="ES373">
        <f t="shared" si="107"/>
        <v>30.661422000000002</v>
      </c>
      <c r="ET373">
        <v>30</v>
      </c>
    </row>
    <row r="374" spans="2:150" x14ac:dyDescent="0.35">
      <c r="B374">
        <v>1.798541259765625</v>
      </c>
      <c r="C374">
        <f t="shared" si="90"/>
        <v>3.1686233333333334E-2</v>
      </c>
      <c r="D374">
        <v>0.95058699999999996</v>
      </c>
      <c r="E374">
        <f t="shared" si="91"/>
        <v>30.950586999999999</v>
      </c>
      <c r="F374">
        <v>30</v>
      </c>
      <c r="T374">
        <v>1.776039306640625</v>
      </c>
      <c r="U374">
        <f t="shared" si="92"/>
        <v>3.0247466666666667E-2</v>
      </c>
      <c r="V374">
        <v>0.90742400000000001</v>
      </c>
      <c r="W374">
        <f t="shared" si="93"/>
        <v>30.907423999999999</v>
      </c>
      <c r="X374">
        <v>30</v>
      </c>
      <c r="AL374">
        <v>1.8474399414062501</v>
      </c>
      <c r="AM374">
        <f t="shared" si="94"/>
        <v>3.5670666666666663E-2</v>
      </c>
      <c r="AN374">
        <v>1.07012</v>
      </c>
      <c r="AO374">
        <f t="shared" si="95"/>
        <v>31.070119999999999</v>
      </c>
      <c r="AP374">
        <v>30</v>
      </c>
      <c r="BD374">
        <v>1.8445458984375001</v>
      </c>
      <c r="BE374">
        <f t="shared" si="96"/>
        <v>3.6671000000000002E-2</v>
      </c>
      <c r="BF374">
        <v>1.1001300000000001</v>
      </c>
      <c r="BG374">
        <f t="shared" si="97"/>
        <v>31.10013</v>
      </c>
      <c r="BH374">
        <v>30</v>
      </c>
      <c r="BV374">
        <v>1.8479281005859376</v>
      </c>
      <c r="BW374">
        <f t="shared" si="98"/>
        <v>3.5002999999999999E-2</v>
      </c>
      <c r="BX374">
        <v>1.05009</v>
      </c>
      <c r="BY374">
        <f t="shared" si="99"/>
        <v>31.050090000000001</v>
      </c>
      <c r="BZ374">
        <v>30</v>
      </c>
      <c r="CN374">
        <v>1.836958984375</v>
      </c>
      <c r="CO374">
        <f t="shared" si="100"/>
        <v>3.5899666666666663E-2</v>
      </c>
      <c r="CP374">
        <v>1.0769899999999999</v>
      </c>
      <c r="CQ374">
        <f t="shared" si="101"/>
        <v>31.076989999999999</v>
      </c>
      <c r="CR374">
        <v>30</v>
      </c>
      <c r="DF374">
        <v>1.7581571044921875</v>
      </c>
      <c r="DG374">
        <f t="shared" si="102"/>
        <v>2.8169999999999997E-2</v>
      </c>
      <c r="DH374">
        <v>0.84509999999999996</v>
      </c>
      <c r="DI374">
        <f t="shared" si="103"/>
        <v>30.845099999999999</v>
      </c>
      <c r="DJ374">
        <v>30</v>
      </c>
      <c r="DX374">
        <v>1.7878411865234376</v>
      </c>
      <c r="DY374">
        <f t="shared" si="104"/>
        <v>3.2283199999999998E-2</v>
      </c>
      <c r="DZ374">
        <v>0.96849600000000002</v>
      </c>
      <c r="EA374">
        <f t="shared" si="105"/>
        <v>30.968496000000002</v>
      </c>
      <c r="EB374">
        <v>30</v>
      </c>
      <c r="EP374">
        <v>1.698684814453125</v>
      </c>
      <c r="EQ374">
        <f t="shared" si="106"/>
        <v>2.2223333333333331E-2</v>
      </c>
      <c r="ER374">
        <v>0.66669999999999996</v>
      </c>
      <c r="ES374">
        <f t="shared" si="107"/>
        <v>30.666699999999999</v>
      </c>
      <c r="ET374">
        <v>30</v>
      </c>
    </row>
    <row r="375" spans="2:150" x14ac:dyDescent="0.35">
      <c r="B375">
        <v>1.7999370117187501</v>
      </c>
      <c r="C375">
        <f t="shared" si="90"/>
        <v>3.1867166666666662E-2</v>
      </c>
      <c r="D375">
        <v>0.95601499999999995</v>
      </c>
      <c r="E375">
        <f t="shared" si="91"/>
        <v>30.956015000000001</v>
      </c>
      <c r="F375">
        <v>30</v>
      </c>
      <c r="T375">
        <v>1.7775738525390625</v>
      </c>
      <c r="U375">
        <f t="shared" si="92"/>
        <v>3.0424799999999998E-2</v>
      </c>
      <c r="V375">
        <v>0.912744</v>
      </c>
      <c r="W375">
        <f t="shared" si="93"/>
        <v>30.912744</v>
      </c>
      <c r="X375">
        <v>30</v>
      </c>
      <c r="AL375">
        <v>1.8490183105468749</v>
      </c>
      <c r="AM375">
        <f t="shared" si="94"/>
        <v>3.5850333333333331E-2</v>
      </c>
      <c r="AN375">
        <v>1.07551</v>
      </c>
      <c r="AO375">
        <f t="shared" si="95"/>
        <v>31.075510000000001</v>
      </c>
      <c r="AP375">
        <v>30</v>
      </c>
      <c r="BD375">
        <v>1.8456831054687501</v>
      </c>
      <c r="BE375">
        <f t="shared" si="96"/>
        <v>3.6852333333333334E-2</v>
      </c>
      <c r="BF375">
        <v>1.1055699999999999</v>
      </c>
      <c r="BG375">
        <f t="shared" si="97"/>
        <v>31.10557</v>
      </c>
      <c r="BH375">
        <v>30</v>
      </c>
      <c r="BV375">
        <v>1.849342529296875</v>
      </c>
      <c r="BW375">
        <f t="shared" si="98"/>
        <v>3.519866666666667E-2</v>
      </c>
      <c r="BX375">
        <v>1.05596</v>
      </c>
      <c r="BY375">
        <f t="shared" si="99"/>
        <v>31.055959999999999</v>
      </c>
      <c r="BZ375">
        <v>30</v>
      </c>
      <c r="CN375">
        <v>1.8379677734375</v>
      </c>
      <c r="CO375">
        <f t="shared" si="100"/>
        <v>3.6078000000000006E-2</v>
      </c>
      <c r="CP375">
        <v>1.0823400000000001</v>
      </c>
      <c r="CQ375">
        <f t="shared" si="101"/>
        <v>31.082339999999999</v>
      </c>
      <c r="CR375">
        <v>30</v>
      </c>
      <c r="DF375">
        <v>1.75966552734375</v>
      </c>
      <c r="DG375">
        <f t="shared" si="102"/>
        <v>2.8344066666666667E-2</v>
      </c>
      <c r="DH375">
        <v>0.85032200000000002</v>
      </c>
      <c r="DI375">
        <f t="shared" si="103"/>
        <v>30.850321999999998</v>
      </c>
      <c r="DJ375">
        <v>30</v>
      </c>
      <c r="DX375">
        <v>1.7892015380859376</v>
      </c>
      <c r="DY375">
        <f t="shared" si="104"/>
        <v>3.2458366666666669E-2</v>
      </c>
      <c r="DZ375">
        <v>0.97375100000000003</v>
      </c>
      <c r="EA375">
        <f t="shared" si="105"/>
        <v>30.973751</v>
      </c>
      <c r="EB375">
        <v>30</v>
      </c>
      <c r="EP375">
        <v>1.700488525390625</v>
      </c>
      <c r="EQ375">
        <f t="shared" si="106"/>
        <v>2.2391366666666669E-2</v>
      </c>
      <c r="ER375">
        <v>0.67174100000000003</v>
      </c>
      <c r="ES375">
        <f t="shared" si="107"/>
        <v>30.671741000000001</v>
      </c>
      <c r="ET375">
        <v>30</v>
      </c>
    </row>
    <row r="376" spans="2:150" x14ac:dyDescent="0.35">
      <c r="B376">
        <v>1.8015106201171875</v>
      </c>
      <c r="C376">
        <f t="shared" si="90"/>
        <v>3.2045400000000002E-2</v>
      </c>
      <c r="D376">
        <v>0.96136200000000005</v>
      </c>
      <c r="E376">
        <f t="shared" si="91"/>
        <v>30.961362000000001</v>
      </c>
      <c r="F376">
        <v>30</v>
      </c>
      <c r="T376">
        <v>1.7791568603515626</v>
      </c>
      <c r="U376">
        <f t="shared" si="92"/>
        <v>3.0606266666666666E-2</v>
      </c>
      <c r="V376">
        <v>0.918188</v>
      </c>
      <c r="W376">
        <f t="shared" si="93"/>
        <v>30.918188000000001</v>
      </c>
      <c r="X376">
        <v>30</v>
      </c>
      <c r="AL376">
        <v>1.8503717041015626</v>
      </c>
      <c r="AM376">
        <f t="shared" si="94"/>
        <v>3.6031999999999995E-2</v>
      </c>
      <c r="AN376">
        <v>1.0809599999999999</v>
      </c>
      <c r="AO376">
        <f t="shared" si="95"/>
        <v>31.080960000000001</v>
      </c>
      <c r="AP376">
        <v>30</v>
      </c>
      <c r="BD376">
        <v>1.8467998046875</v>
      </c>
      <c r="BE376">
        <f t="shared" si="96"/>
        <v>3.7040999999999998E-2</v>
      </c>
      <c r="BF376">
        <v>1.1112299999999999</v>
      </c>
      <c r="BG376">
        <f t="shared" si="97"/>
        <v>31.111229999999999</v>
      </c>
      <c r="BH376">
        <v>30</v>
      </c>
      <c r="BV376">
        <v>1.8504382324218751</v>
      </c>
      <c r="BW376">
        <f t="shared" si="98"/>
        <v>3.537666666666666E-2</v>
      </c>
      <c r="BX376">
        <v>1.0612999999999999</v>
      </c>
      <c r="BY376">
        <f t="shared" si="99"/>
        <v>31.061299999999999</v>
      </c>
      <c r="BZ376">
        <v>30</v>
      </c>
      <c r="CN376">
        <v>1.8389866943359376</v>
      </c>
      <c r="CO376">
        <f t="shared" si="100"/>
        <v>3.6278333333333329E-2</v>
      </c>
      <c r="CP376">
        <v>1.0883499999999999</v>
      </c>
      <c r="CQ376">
        <f t="shared" si="101"/>
        <v>31.088349999999998</v>
      </c>
      <c r="CR376">
        <v>30</v>
      </c>
      <c r="DF376">
        <v>1.76123388671875</v>
      </c>
      <c r="DG376">
        <f t="shared" si="102"/>
        <v>2.8519233333333335E-2</v>
      </c>
      <c r="DH376">
        <v>0.85557700000000003</v>
      </c>
      <c r="DI376">
        <f t="shared" si="103"/>
        <v>30.855577</v>
      </c>
      <c r="DJ376">
        <v>30</v>
      </c>
      <c r="DX376">
        <v>1.7906291503906251</v>
      </c>
      <c r="DY376">
        <f t="shared" si="104"/>
        <v>3.26334E-2</v>
      </c>
      <c r="DZ376">
        <v>0.97900200000000004</v>
      </c>
      <c r="EA376">
        <f t="shared" si="105"/>
        <v>30.979002000000001</v>
      </c>
      <c r="EB376">
        <v>30</v>
      </c>
      <c r="EP376">
        <v>1.70201220703125</v>
      </c>
      <c r="EQ376">
        <f t="shared" si="106"/>
        <v>2.2567433333333334E-2</v>
      </c>
      <c r="ER376">
        <v>0.67702300000000004</v>
      </c>
      <c r="ES376">
        <f t="shared" si="107"/>
        <v>30.677022999999998</v>
      </c>
      <c r="ET376">
        <v>30</v>
      </c>
    </row>
    <row r="377" spans="2:150" x14ac:dyDescent="0.35">
      <c r="B377">
        <v>1.802892333984375</v>
      </c>
      <c r="C377">
        <f t="shared" si="90"/>
        <v>3.2220900000000004E-2</v>
      </c>
      <c r="D377">
        <v>0.96662700000000001</v>
      </c>
      <c r="E377">
        <f t="shared" si="91"/>
        <v>30.966626999999999</v>
      </c>
      <c r="F377">
        <v>30</v>
      </c>
      <c r="T377">
        <v>1.7806392822265626</v>
      </c>
      <c r="U377">
        <f t="shared" si="92"/>
        <v>3.0784599999999999E-2</v>
      </c>
      <c r="V377">
        <v>0.92353799999999997</v>
      </c>
      <c r="W377">
        <f t="shared" si="93"/>
        <v>30.923538000000001</v>
      </c>
      <c r="X377">
        <v>30</v>
      </c>
      <c r="AL377">
        <v>1.851747802734375</v>
      </c>
      <c r="AM377">
        <f t="shared" si="94"/>
        <v>3.621633333333333E-2</v>
      </c>
      <c r="AN377">
        <v>1.08649</v>
      </c>
      <c r="AO377">
        <f t="shared" si="95"/>
        <v>31.086490000000001</v>
      </c>
      <c r="AP377">
        <v>30</v>
      </c>
      <c r="BD377">
        <v>1.8479287109375</v>
      </c>
      <c r="BE377">
        <f t="shared" si="96"/>
        <v>3.7230666666666662E-2</v>
      </c>
      <c r="BF377">
        <v>1.1169199999999999</v>
      </c>
      <c r="BG377">
        <f t="shared" si="97"/>
        <v>31.11692</v>
      </c>
      <c r="BH377">
        <v>30</v>
      </c>
      <c r="BV377">
        <v>1.8516295166015626</v>
      </c>
      <c r="BW377">
        <f t="shared" si="98"/>
        <v>3.5568666666666665E-2</v>
      </c>
      <c r="BX377">
        <v>1.0670599999999999</v>
      </c>
      <c r="BY377">
        <f t="shared" si="99"/>
        <v>31.067060000000001</v>
      </c>
      <c r="BZ377">
        <v>30</v>
      </c>
      <c r="CN377">
        <v>1.8404014892578124</v>
      </c>
      <c r="CO377">
        <f t="shared" si="100"/>
        <v>3.6458999999999998E-2</v>
      </c>
      <c r="CP377">
        <v>1.0937699999999999</v>
      </c>
      <c r="CQ377">
        <f t="shared" si="101"/>
        <v>31.093769999999999</v>
      </c>
      <c r="CR377">
        <v>30</v>
      </c>
      <c r="DF377">
        <v>1.7628570556640626</v>
      </c>
      <c r="DG377">
        <f t="shared" si="102"/>
        <v>2.8694633333333334E-2</v>
      </c>
      <c r="DH377">
        <v>0.86083900000000002</v>
      </c>
      <c r="DI377">
        <f t="shared" si="103"/>
        <v>30.860838999999999</v>
      </c>
      <c r="DJ377">
        <v>30</v>
      </c>
      <c r="DX377">
        <v>1.7922900390625001</v>
      </c>
      <c r="DY377">
        <f t="shared" si="104"/>
        <v>3.2812633333333334E-2</v>
      </c>
      <c r="DZ377">
        <v>0.984379</v>
      </c>
      <c r="EA377">
        <f t="shared" si="105"/>
        <v>30.984379000000001</v>
      </c>
      <c r="EB377">
        <v>30</v>
      </c>
      <c r="EP377">
        <v>1.7039566650390625</v>
      </c>
      <c r="EQ377">
        <f t="shared" si="106"/>
        <v>2.2724066666666667E-2</v>
      </c>
      <c r="ER377">
        <v>0.68172200000000005</v>
      </c>
      <c r="ES377">
        <f t="shared" si="107"/>
        <v>30.681722000000001</v>
      </c>
      <c r="ET377">
        <v>30</v>
      </c>
    </row>
    <row r="378" spans="2:150" x14ac:dyDescent="0.35">
      <c r="B378">
        <v>1.8044711914062501</v>
      </c>
      <c r="C378">
        <f t="shared" si="90"/>
        <v>3.2397200000000001E-2</v>
      </c>
      <c r="D378">
        <v>0.971916</v>
      </c>
      <c r="E378">
        <f t="shared" si="91"/>
        <v>30.971916</v>
      </c>
      <c r="F378">
        <v>30</v>
      </c>
      <c r="T378">
        <v>1.7819689941406249</v>
      </c>
      <c r="U378">
        <f t="shared" si="92"/>
        <v>3.0961933333333334E-2</v>
      </c>
      <c r="V378">
        <v>0.92885799999999996</v>
      </c>
      <c r="W378">
        <f t="shared" si="93"/>
        <v>30.928857999999998</v>
      </c>
      <c r="X378">
        <v>30</v>
      </c>
      <c r="AL378">
        <v>1.8532293701171876</v>
      </c>
      <c r="AM378">
        <f t="shared" si="94"/>
        <v>3.6396666666666667E-2</v>
      </c>
      <c r="AN378">
        <v>1.0919000000000001</v>
      </c>
      <c r="AO378">
        <f t="shared" si="95"/>
        <v>31.091899999999999</v>
      </c>
      <c r="AP378">
        <v>30</v>
      </c>
      <c r="BD378">
        <v>1.8492442626953125</v>
      </c>
      <c r="BE378">
        <f t="shared" si="96"/>
        <v>3.7414666666666672E-2</v>
      </c>
      <c r="BF378">
        <v>1.1224400000000001</v>
      </c>
      <c r="BG378">
        <f t="shared" si="97"/>
        <v>31.122440000000001</v>
      </c>
      <c r="BH378">
        <v>30</v>
      </c>
      <c r="BV378">
        <v>1.8528975830078125</v>
      </c>
      <c r="BW378">
        <f t="shared" si="98"/>
        <v>3.5742333333333334E-2</v>
      </c>
      <c r="BX378">
        <v>1.0722700000000001</v>
      </c>
      <c r="BY378">
        <f t="shared" si="99"/>
        <v>31.07227</v>
      </c>
      <c r="BZ378">
        <v>30</v>
      </c>
      <c r="CN378">
        <v>1.8415382080078126</v>
      </c>
      <c r="CO378">
        <f t="shared" si="100"/>
        <v>3.6644000000000003E-2</v>
      </c>
      <c r="CP378">
        <v>1.0993200000000001</v>
      </c>
      <c r="CQ378">
        <f t="shared" si="101"/>
        <v>31.099319999999999</v>
      </c>
      <c r="CR378">
        <v>30</v>
      </c>
      <c r="DF378">
        <v>1.7643194580078125</v>
      </c>
      <c r="DG378">
        <f t="shared" si="102"/>
        <v>2.8868600000000001E-2</v>
      </c>
      <c r="DH378">
        <v>0.86605799999999999</v>
      </c>
      <c r="DI378">
        <f t="shared" si="103"/>
        <v>30.866057999999999</v>
      </c>
      <c r="DJ378">
        <v>30</v>
      </c>
      <c r="DX378">
        <v>1.7936243896484376</v>
      </c>
      <c r="DY378">
        <f t="shared" si="104"/>
        <v>3.2995466666666667E-2</v>
      </c>
      <c r="DZ378">
        <v>0.98986399999999997</v>
      </c>
      <c r="EA378">
        <f t="shared" si="105"/>
        <v>30.989864000000001</v>
      </c>
      <c r="EB378">
        <v>30</v>
      </c>
      <c r="EP378">
        <v>1.7054874267578126</v>
      </c>
      <c r="EQ378">
        <f t="shared" si="106"/>
        <v>2.2910533333333333E-2</v>
      </c>
      <c r="ER378">
        <v>0.68731600000000004</v>
      </c>
      <c r="ES378">
        <f t="shared" si="107"/>
        <v>30.687315999999999</v>
      </c>
      <c r="ET378">
        <v>30</v>
      </c>
    </row>
    <row r="379" spans="2:150" x14ac:dyDescent="0.35">
      <c r="B379">
        <v>1.805843994140625</v>
      </c>
      <c r="C379">
        <f t="shared" si="90"/>
        <v>3.2575666666666662E-2</v>
      </c>
      <c r="D379">
        <v>0.97726999999999997</v>
      </c>
      <c r="E379">
        <f t="shared" si="91"/>
        <v>30.977270000000001</v>
      </c>
      <c r="F379">
        <v>30</v>
      </c>
      <c r="T379">
        <v>1.7835865478515625</v>
      </c>
      <c r="U379">
        <f t="shared" si="92"/>
        <v>3.1145633333333332E-2</v>
      </c>
      <c r="V379">
        <v>0.93436900000000001</v>
      </c>
      <c r="W379">
        <f t="shared" si="93"/>
        <v>30.934369</v>
      </c>
      <c r="X379">
        <v>30</v>
      </c>
      <c r="AL379">
        <v>1.85455419921875</v>
      </c>
      <c r="AM379">
        <f t="shared" si="94"/>
        <v>3.657966666666667E-2</v>
      </c>
      <c r="AN379">
        <v>1.0973900000000001</v>
      </c>
      <c r="AO379">
        <f t="shared" si="95"/>
        <v>31.097390000000001</v>
      </c>
      <c r="AP379">
        <v>30</v>
      </c>
      <c r="BD379">
        <v>1.8502977294921876</v>
      </c>
      <c r="BE379">
        <f t="shared" si="96"/>
        <v>3.7607333333333333E-2</v>
      </c>
      <c r="BF379">
        <v>1.12822</v>
      </c>
      <c r="BG379">
        <f t="shared" si="97"/>
        <v>31.128219999999999</v>
      </c>
      <c r="BH379">
        <v>30</v>
      </c>
      <c r="BV379">
        <v>1.8538288574218751</v>
      </c>
      <c r="BW379">
        <f t="shared" si="98"/>
        <v>3.5937333333333335E-2</v>
      </c>
      <c r="BX379">
        <v>1.07812</v>
      </c>
      <c r="BY379">
        <f t="shared" si="99"/>
        <v>31.078119999999998</v>
      </c>
      <c r="BZ379">
        <v>30</v>
      </c>
      <c r="CN379">
        <v>1.842689453125</v>
      </c>
      <c r="CO379">
        <f t="shared" si="100"/>
        <v>3.6830333333333333E-2</v>
      </c>
      <c r="CP379">
        <v>1.1049100000000001</v>
      </c>
      <c r="CQ379">
        <f t="shared" si="101"/>
        <v>31.10491</v>
      </c>
      <c r="CR379">
        <v>30</v>
      </c>
      <c r="DF379">
        <v>1.765832275390625</v>
      </c>
      <c r="DG379">
        <f t="shared" si="102"/>
        <v>2.9051133333333333E-2</v>
      </c>
      <c r="DH379">
        <v>0.87153400000000003</v>
      </c>
      <c r="DI379">
        <f t="shared" si="103"/>
        <v>30.871534</v>
      </c>
      <c r="DJ379">
        <v>30</v>
      </c>
      <c r="DX379">
        <v>1.7950159912109376</v>
      </c>
      <c r="DY379">
        <f t="shared" si="104"/>
        <v>3.3170533333333335E-2</v>
      </c>
      <c r="DZ379">
        <v>0.995116</v>
      </c>
      <c r="EA379">
        <f t="shared" si="105"/>
        <v>30.995115999999999</v>
      </c>
      <c r="EB379">
        <v>30</v>
      </c>
      <c r="EP379">
        <v>1.7071647949218751</v>
      </c>
      <c r="EQ379">
        <f t="shared" si="106"/>
        <v>2.3084933333333335E-2</v>
      </c>
      <c r="ER379">
        <v>0.69254800000000005</v>
      </c>
      <c r="ES379">
        <f t="shared" si="107"/>
        <v>30.692547999999999</v>
      </c>
      <c r="ET379">
        <v>30</v>
      </c>
    </row>
    <row r="380" spans="2:150" x14ac:dyDescent="0.35">
      <c r="B380">
        <v>1.8072945556640625</v>
      </c>
      <c r="C380">
        <f t="shared" si="90"/>
        <v>3.2754733333333334E-2</v>
      </c>
      <c r="D380">
        <v>0.98264200000000002</v>
      </c>
      <c r="E380">
        <f t="shared" si="91"/>
        <v>30.982641999999998</v>
      </c>
      <c r="F380">
        <v>30</v>
      </c>
      <c r="T380">
        <v>1.7850625</v>
      </c>
      <c r="U380">
        <f t="shared" si="92"/>
        <v>3.1316133333333336E-2</v>
      </c>
      <c r="V380">
        <v>0.93948399999999999</v>
      </c>
      <c r="W380">
        <f t="shared" si="93"/>
        <v>30.939484</v>
      </c>
      <c r="X380">
        <v>30</v>
      </c>
      <c r="AL380">
        <v>1.8559940185546875</v>
      </c>
      <c r="AM380">
        <f t="shared" si="94"/>
        <v>3.6757999999999999E-2</v>
      </c>
      <c r="AN380">
        <v>1.1027400000000001</v>
      </c>
      <c r="AO380">
        <f t="shared" si="95"/>
        <v>31.102740000000001</v>
      </c>
      <c r="AP380">
        <v>30</v>
      </c>
      <c r="BD380">
        <v>1.8513719482421875</v>
      </c>
      <c r="BE380">
        <f t="shared" si="96"/>
        <v>3.7792333333333331E-2</v>
      </c>
      <c r="BF380">
        <v>1.1337699999999999</v>
      </c>
      <c r="BG380">
        <f t="shared" si="97"/>
        <v>31.133769999999998</v>
      </c>
      <c r="BH380">
        <v>30</v>
      </c>
      <c r="BV380">
        <v>1.854976318359375</v>
      </c>
      <c r="BW380">
        <f t="shared" si="98"/>
        <v>3.6118333333333336E-2</v>
      </c>
      <c r="BX380">
        <v>1.08355</v>
      </c>
      <c r="BY380">
        <f t="shared" si="99"/>
        <v>31.083549999999999</v>
      </c>
      <c r="BZ380">
        <v>30</v>
      </c>
      <c r="CN380">
        <v>1.8438092041015626</v>
      </c>
      <c r="CO380">
        <f t="shared" si="100"/>
        <v>3.7017000000000001E-2</v>
      </c>
      <c r="CP380">
        <v>1.1105100000000001</v>
      </c>
      <c r="CQ380">
        <f t="shared" si="101"/>
        <v>31.110510000000001</v>
      </c>
      <c r="CR380">
        <v>30</v>
      </c>
      <c r="DF380">
        <v>1.7674151611328126</v>
      </c>
      <c r="DG380">
        <f t="shared" si="102"/>
        <v>2.9213866666666664E-2</v>
      </c>
      <c r="DH380">
        <v>0.87641599999999997</v>
      </c>
      <c r="DI380">
        <f t="shared" si="103"/>
        <v>30.876415999999999</v>
      </c>
      <c r="DJ380">
        <v>30</v>
      </c>
      <c r="DX380">
        <v>1.7964566650390625</v>
      </c>
      <c r="DY380">
        <f t="shared" si="104"/>
        <v>3.3344666666666668E-2</v>
      </c>
      <c r="DZ380">
        <v>1.00034</v>
      </c>
      <c r="EA380">
        <f t="shared" si="105"/>
        <v>31.000340000000001</v>
      </c>
      <c r="EB380">
        <v>30</v>
      </c>
      <c r="EP380">
        <v>1.708741455078125</v>
      </c>
      <c r="EQ380">
        <f t="shared" si="106"/>
        <v>2.3248966666666666E-2</v>
      </c>
      <c r="ER380">
        <v>0.69746900000000001</v>
      </c>
      <c r="ES380">
        <f t="shared" si="107"/>
        <v>30.697469000000002</v>
      </c>
      <c r="ET380">
        <v>30</v>
      </c>
    </row>
    <row r="381" spans="2:150" x14ac:dyDescent="0.35">
      <c r="B381">
        <v>1.8088095703125</v>
      </c>
      <c r="C381">
        <f t="shared" si="90"/>
        <v>3.294063333333333E-2</v>
      </c>
      <c r="D381">
        <v>0.98821899999999996</v>
      </c>
      <c r="E381">
        <f t="shared" si="91"/>
        <v>30.988219000000001</v>
      </c>
      <c r="F381">
        <v>30</v>
      </c>
      <c r="T381">
        <v>1.7864151611328125</v>
      </c>
      <c r="U381">
        <f t="shared" si="92"/>
        <v>3.1494933333333336E-2</v>
      </c>
      <c r="V381">
        <v>0.94484800000000002</v>
      </c>
      <c r="W381">
        <f t="shared" si="93"/>
        <v>30.944848</v>
      </c>
      <c r="X381">
        <v>30</v>
      </c>
      <c r="AL381">
        <v>1.8573840332031251</v>
      </c>
      <c r="AM381">
        <f t="shared" si="94"/>
        <v>3.6945666666666668E-2</v>
      </c>
      <c r="AN381">
        <v>1.1083700000000001</v>
      </c>
      <c r="AO381">
        <f t="shared" si="95"/>
        <v>31.108370000000001</v>
      </c>
      <c r="AP381">
        <v>30</v>
      </c>
      <c r="BD381">
        <v>1.852443359375</v>
      </c>
      <c r="BE381">
        <f t="shared" si="96"/>
        <v>3.7975000000000002E-2</v>
      </c>
      <c r="BF381">
        <v>1.1392500000000001</v>
      </c>
      <c r="BG381">
        <f t="shared" si="97"/>
        <v>31.139250000000001</v>
      </c>
      <c r="BH381">
        <v>30</v>
      </c>
      <c r="BV381">
        <v>1.8561546630859376</v>
      </c>
      <c r="BW381">
        <f t="shared" si="98"/>
        <v>3.6305999999999998E-2</v>
      </c>
      <c r="BX381">
        <v>1.08918</v>
      </c>
      <c r="BY381">
        <f t="shared" si="99"/>
        <v>31.089179999999999</v>
      </c>
      <c r="BZ381">
        <v>30</v>
      </c>
      <c r="CN381">
        <v>1.845047119140625</v>
      </c>
      <c r="CO381">
        <f t="shared" si="100"/>
        <v>3.721E-2</v>
      </c>
      <c r="CP381">
        <v>1.1163000000000001</v>
      </c>
      <c r="CQ381">
        <f t="shared" si="101"/>
        <v>31.116299999999999</v>
      </c>
      <c r="CR381">
        <v>30</v>
      </c>
      <c r="DF381">
        <v>1.7689473876953126</v>
      </c>
      <c r="DG381">
        <f t="shared" si="102"/>
        <v>2.939876666666667E-2</v>
      </c>
      <c r="DH381">
        <v>0.88196300000000005</v>
      </c>
      <c r="DI381">
        <f t="shared" si="103"/>
        <v>30.881962999999999</v>
      </c>
      <c r="DJ381">
        <v>30</v>
      </c>
      <c r="DX381">
        <v>1.7977789306640626</v>
      </c>
      <c r="DY381">
        <f t="shared" si="104"/>
        <v>3.3523999999999998E-2</v>
      </c>
      <c r="DZ381">
        <v>1.0057199999999999</v>
      </c>
      <c r="EA381">
        <f t="shared" si="105"/>
        <v>31.00572</v>
      </c>
      <c r="EB381">
        <v>30</v>
      </c>
      <c r="EP381">
        <v>1.7104713134765626</v>
      </c>
      <c r="EQ381">
        <f t="shared" si="106"/>
        <v>2.3429533333333332E-2</v>
      </c>
      <c r="ER381">
        <v>0.70288600000000001</v>
      </c>
      <c r="ES381">
        <f t="shared" si="107"/>
        <v>30.702885999999999</v>
      </c>
      <c r="ET381">
        <v>30</v>
      </c>
    </row>
    <row r="382" spans="2:150" x14ac:dyDescent="0.35">
      <c r="B382">
        <v>1.8102384033203125</v>
      </c>
      <c r="C382">
        <f t="shared" si="90"/>
        <v>3.3120266666666669E-2</v>
      </c>
      <c r="D382">
        <v>0.99360800000000005</v>
      </c>
      <c r="E382">
        <f t="shared" si="91"/>
        <v>30.993608000000002</v>
      </c>
      <c r="F382">
        <v>30</v>
      </c>
      <c r="T382">
        <v>1.788047607421875</v>
      </c>
      <c r="U382">
        <f t="shared" si="92"/>
        <v>3.1677499999999997E-2</v>
      </c>
      <c r="V382">
        <v>0.95032499999999998</v>
      </c>
      <c r="W382">
        <f t="shared" si="93"/>
        <v>30.950324999999999</v>
      </c>
      <c r="X382">
        <v>30</v>
      </c>
      <c r="AL382">
        <v>1.8586834716796876</v>
      </c>
      <c r="AM382">
        <f t="shared" si="94"/>
        <v>3.7124999999999998E-2</v>
      </c>
      <c r="AN382">
        <v>1.11375</v>
      </c>
      <c r="AO382">
        <f t="shared" si="95"/>
        <v>31.11375</v>
      </c>
      <c r="AP382">
        <v>30</v>
      </c>
      <c r="BD382">
        <v>1.853594970703125</v>
      </c>
      <c r="BE382">
        <f t="shared" si="96"/>
        <v>3.8165333333333336E-2</v>
      </c>
      <c r="BF382">
        <v>1.14496</v>
      </c>
      <c r="BG382">
        <f t="shared" si="97"/>
        <v>31.144960000000001</v>
      </c>
      <c r="BH382">
        <v>30</v>
      </c>
      <c r="BV382">
        <v>1.8573765869140626</v>
      </c>
      <c r="BW382">
        <f t="shared" si="98"/>
        <v>3.6495000000000007E-2</v>
      </c>
      <c r="BX382">
        <v>1.0948500000000001</v>
      </c>
      <c r="BY382">
        <f t="shared" si="99"/>
        <v>31.094850000000001</v>
      </c>
      <c r="BZ382">
        <v>30</v>
      </c>
      <c r="CN382">
        <v>1.8462066650390625</v>
      </c>
      <c r="CO382">
        <f t="shared" si="100"/>
        <v>3.7400333333333334E-2</v>
      </c>
      <c r="CP382">
        <v>1.12201</v>
      </c>
      <c r="CQ382">
        <f t="shared" si="101"/>
        <v>31.12201</v>
      </c>
      <c r="CR382">
        <v>30</v>
      </c>
      <c r="DF382">
        <v>1.7705173339843749</v>
      </c>
      <c r="DG382">
        <f t="shared" si="102"/>
        <v>2.9571400000000001E-2</v>
      </c>
      <c r="DH382">
        <v>0.88714199999999999</v>
      </c>
      <c r="DI382">
        <f t="shared" si="103"/>
        <v>30.887142000000001</v>
      </c>
      <c r="DJ382">
        <v>30</v>
      </c>
      <c r="DX382">
        <v>1.7992038574218749</v>
      </c>
      <c r="DY382">
        <f t="shared" si="104"/>
        <v>3.3697666666666667E-2</v>
      </c>
      <c r="DZ382">
        <v>1.0109300000000001</v>
      </c>
      <c r="EA382">
        <f t="shared" si="105"/>
        <v>31.010930000000002</v>
      </c>
      <c r="EB382">
        <v>30</v>
      </c>
      <c r="EP382">
        <v>1.712061279296875</v>
      </c>
      <c r="EQ382">
        <f t="shared" si="106"/>
        <v>2.3597166666666666E-2</v>
      </c>
      <c r="ER382">
        <v>0.70791499999999996</v>
      </c>
      <c r="ES382">
        <f t="shared" si="107"/>
        <v>30.707915</v>
      </c>
      <c r="ET382">
        <v>30</v>
      </c>
    </row>
    <row r="383" spans="2:150" x14ac:dyDescent="0.35">
      <c r="B383">
        <v>1.811846923828125</v>
      </c>
      <c r="C383">
        <f t="shared" si="90"/>
        <v>3.3305533333333331E-2</v>
      </c>
      <c r="D383">
        <v>0.999166</v>
      </c>
      <c r="E383">
        <f t="shared" si="91"/>
        <v>30.999165999999999</v>
      </c>
      <c r="F383">
        <v>30</v>
      </c>
      <c r="T383">
        <v>1.7894813232421876</v>
      </c>
      <c r="U383">
        <f t="shared" si="92"/>
        <v>3.1854866666666669E-2</v>
      </c>
      <c r="V383">
        <v>0.955646</v>
      </c>
      <c r="W383">
        <f t="shared" si="93"/>
        <v>30.955646000000002</v>
      </c>
      <c r="X383">
        <v>30</v>
      </c>
      <c r="AL383">
        <v>1.8602730712890625</v>
      </c>
      <c r="AM383">
        <f t="shared" si="94"/>
        <v>3.7317000000000003E-2</v>
      </c>
      <c r="AN383">
        <v>1.11951</v>
      </c>
      <c r="AO383">
        <f t="shared" si="95"/>
        <v>31.119509999999998</v>
      </c>
      <c r="AP383">
        <v>30</v>
      </c>
      <c r="BD383">
        <v>1.8545046386718751</v>
      </c>
      <c r="BE383">
        <f t="shared" si="96"/>
        <v>3.8336333333333333E-2</v>
      </c>
      <c r="BF383">
        <v>1.1500900000000001</v>
      </c>
      <c r="BG383">
        <f t="shared" si="97"/>
        <v>31.150089999999999</v>
      </c>
      <c r="BH383">
        <v>30</v>
      </c>
      <c r="BV383">
        <v>1.8584931640625</v>
      </c>
      <c r="BW383">
        <f t="shared" si="98"/>
        <v>3.6675333333333331E-2</v>
      </c>
      <c r="BX383">
        <v>1.10026</v>
      </c>
      <c r="BY383">
        <f t="shared" si="99"/>
        <v>31.100259999999999</v>
      </c>
      <c r="BZ383">
        <v>30</v>
      </c>
      <c r="CN383">
        <v>1.847163818359375</v>
      </c>
      <c r="CO383">
        <f t="shared" si="100"/>
        <v>3.7584333333333331E-2</v>
      </c>
      <c r="CP383">
        <v>1.1275299999999999</v>
      </c>
      <c r="CQ383">
        <f t="shared" si="101"/>
        <v>31.12753</v>
      </c>
      <c r="CR383">
        <v>30</v>
      </c>
      <c r="DF383">
        <v>1.7719621582031251</v>
      </c>
      <c r="DG383">
        <f t="shared" si="102"/>
        <v>2.9750866666666667E-2</v>
      </c>
      <c r="DH383">
        <v>0.89252600000000004</v>
      </c>
      <c r="DI383">
        <f t="shared" si="103"/>
        <v>30.892526</v>
      </c>
      <c r="DJ383">
        <v>30</v>
      </c>
      <c r="DX383">
        <v>1.800786865234375</v>
      </c>
      <c r="DY383">
        <f t="shared" si="104"/>
        <v>3.3877666666666667E-2</v>
      </c>
      <c r="DZ383">
        <v>1.01633</v>
      </c>
      <c r="EA383">
        <f t="shared" si="105"/>
        <v>31.01633</v>
      </c>
      <c r="EB383">
        <v>30</v>
      </c>
      <c r="EP383">
        <v>1.713931640625</v>
      </c>
      <c r="EQ383">
        <f t="shared" si="106"/>
        <v>2.3763133333333335E-2</v>
      </c>
      <c r="ER383">
        <v>0.71289400000000003</v>
      </c>
      <c r="ES383">
        <f t="shared" si="107"/>
        <v>30.712893999999999</v>
      </c>
      <c r="ET383">
        <v>30</v>
      </c>
    </row>
    <row r="384" spans="2:150" x14ac:dyDescent="0.35">
      <c r="B384">
        <v>1.8132388916015625</v>
      </c>
      <c r="C384">
        <f t="shared" si="90"/>
        <v>3.3489999999999999E-2</v>
      </c>
      <c r="D384">
        <v>1.0046999999999999</v>
      </c>
      <c r="E384">
        <f t="shared" si="91"/>
        <v>31.0047</v>
      </c>
      <c r="F384">
        <v>30</v>
      </c>
      <c r="T384">
        <v>1.7908184814453125</v>
      </c>
      <c r="U384">
        <f t="shared" si="92"/>
        <v>3.2030866666666664E-2</v>
      </c>
      <c r="V384">
        <v>0.96092599999999995</v>
      </c>
      <c r="W384">
        <f t="shared" si="93"/>
        <v>30.960926000000001</v>
      </c>
      <c r="X384">
        <v>30</v>
      </c>
      <c r="AL384">
        <v>1.8615565185546876</v>
      </c>
      <c r="AM384">
        <f t="shared" si="94"/>
        <v>3.7496000000000002E-2</v>
      </c>
      <c r="AN384">
        <v>1.1248800000000001</v>
      </c>
      <c r="AO384">
        <f t="shared" si="95"/>
        <v>31.124880000000001</v>
      </c>
      <c r="AP384">
        <v>30</v>
      </c>
      <c r="BD384">
        <v>1.8556954345703125</v>
      </c>
      <c r="BE384">
        <f t="shared" si="96"/>
        <v>3.8524333333333334E-2</v>
      </c>
      <c r="BF384">
        <v>1.1557299999999999</v>
      </c>
      <c r="BG384">
        <f t="shared" si="97"/>
        <v>31.155729999999998</v>
      </c>
      <c r="BH384">
        <v>30</v>
      </c>
      <c r="BV384">
        <v>1.8593579101562501</v>
      </c>
      <c r="BW384">
        <f t="shared" si="98"/>
        <v>3.6849333333333331E-2</v>
      </c>
      <c r="BX384">
        <v>1.10548</v>
      </c>
      <c r="BY384">
        <f t="shared" si="99"/>
        <v>31.10548</v>
      </c>
      <c r="BZ384">
        <v>30</v>
      </c>
      <c r="CN384">
        <v>1.8483619384765626</v>
      </c>
      <c r="CO384">
        <f t="shared" si="100"/>
        <v>3.7769666666666667E-2</v>
      </c>
      <c r="CP384">
        <v>1.1330899999999999</v>
      </c>
      <c r="CQ384">
        <f t="shared" si="101"/>
        <v>31.133089999999999</v>
      </c>
      <c r="CR384">
        <v>30</v>
      </c>
      <c r="DF384">
        <v>1.773430908203125</v>
      </c>
      <c r="DG384">
        <f t="shared" si="102"/>
        <v>2.9927066666666668E-2</v>
      </c>
      <c r="DH384">
        <v>0.89781200000000005</v>
      </c>
      <c r="DI384">
        <f t="shared" si="103"/>
        <v>30.897812000000002</v>
      </c>
      <c r="DJ384">
        <v>30</v>
      </c>
      <c r="DX384">
        <v>1.8021910400390626</v>
      </c>
      <c r="DY384">
        <f t="shared" si="104"/>
        <v>3.4051333333333329E-2</v>
      </c>
      <c r="DZ384">
        <v>1.0215399999999999</v>
      </c>
      <c r="EA384">
        <f t="shared" si="105"/>
        <v>31.021540000000002</v>
      </c>
      <c r="EB384">
        <v>30</v>
      </c>
      <c r="EP384">
        <v>1.7154195556640626</v>
      </c>
      <c r="EQ384">
        <f t="shared" si="106"/>
        <v>2.3942966666666666E-2</v>
      </c>
      <c r="ER384">
        <v>0.71828899999999996</v>
      </c>
      <c r="ES384">
        <f t="shared" si="107"/>
        <v>30.718288999999999</v>
      </c>
      <c r="ET384">
        <v>30</v>
      </c>
    </row>
    <row r="385" spans="2:150" x14ac:dyDescent="0.35">
      <c r="B385">
        <v>1.81471337890625</v>
      </c>
      <c r="C385">
        <f t="shared" si="90"/>
        <v>3.367266666666667E-2</v>
      </c>
      <c r="D385">
        <v>1.0101800000000001</v>
      </c>
      <c r="E385">
        <f t="shared" si="91"/>
        <v>31.010179999999998</v>
      </c>
      <c r="F385">
        <v>30</v>
      </c>
      <c r="T385">
        <v>1.7923776855468749</v>
      </c>
      <c r="U385">
        <f t="shared" si="92"/>
        <v>3.2218133333333329E-2</v>
      </c>
      <c r="V385">
        <v>0.96654399999999996</v>
      </c>
      <c r="W385">
        <f t="shared" si="93"/>
        <v>30.966543999999999</v>
      </c>
      <c r="X385">
        <v>30</v>
      </c>
      <c r="AL385">
        <v>1.8628193359375</v>
      </c>
      <c r="AM385">
        <f t="shared" si="94"/>
        <v>3.7676999999999995E-2</v>
      </c>
      <c r="AN385">
        <v>1.1303099999999999</v>
      </c>
      <c r="AO385">
        <f t="shared" si="95"/>
        <v>31.130310000000001</v>
      </c>
      <c r="AP385">
        <v>30</v>
      </c>
      <c r="BD385">
        <v>1.8569864501953126</v>
      </c>
      <c r="BE385">
        <f t="shared" si="96"/>
        <v>3.871433333333333E-2</v>
      </c>
      <c r="BF385">
        <v>1.16143</v>
      </c>
      <c r="BG385">
        <f t="shared" si="97"/>
        <v>31.161429999999999</v>
      </c>
      <c r="BH385">
        <v>30</v>
      </c>
      <c r="BV385">
        <v>1.860629638671875</v>
      </c>
      <c r="BW385">
        <f t="shared" si="98"/>
        <v>3.7043666666666669E-2</v>
      </c>
      <c r="BX385">
        <v>1.11131</v>
      </c>
      <c r="BY385">
        <f t="shared" si="99"/>
        <v>31.11131</v>
      </c>
      <c r="BZ385">
        <v>30</v>
      </c>
      <c r="CN385">
        <v>1.849636474609375</v>
      </c>
      <c r="CO385">
        <f t="shared" si="100"/>
        <v>3.7955999999999997E-2</v>
      </c>
      <c r="CP385">
        <v>1.1386799999999999</v>
      </c>
      <c r="CQ385">
        <f t="shared" si="101"/>
        <v>31.138680000000001</v>
      </c>
      <c r="CR385">
        <v>30</v>
      </c>
      <c r="DF385">
        <v>1.7749285888671875</v>
      </c>
      <c r="DG385">
        <f t="shared" si="102"/>
        <v>3.0101900000000001E-2</v>
      </c>
      <c r="DH385">
        <v>0.903057</v>
      </c>
      <c r="DI385">
        <f t="shared" si="103"/>
        <v>30.903057</v>
      </c>
      <c r="DJ385">
        <v>30</v>
      </c>
      <c r="DX385">
        <v>1.8036097412109375</v>
      </c>
      <c r="DY385">
        <f t="shared" si="104"/>
        <v>3.4228666666666671E-2</v>
      </c>
      <c r="DZ385">
        <v>1.0268600000000001</v>
      </c>
      <c r="EA385">
        <f t="shared" si="105"/>
        <v>31.026859999999999</v>
      </c>
      <c r="EB385">
        <v>30</v>
      </c>
      <c r="EP385">
        <v>1.716955078125</v>
      </c>
      <c r="EQ385">
        <f t="shared" si="106"/>
        <v>2.4111533333333334E-2</v>
      </c>
      <c r="ER385">
        <v>0.72334600000000004</v>
      </c>
      <c r="ES385">
        <f t="shared" si="107"/>
        <v>30.723345999999999</v>
      </c>
      <c r="ET385">
        <v>30</v>
      </c>
    </row>
    <row r="386" spans="2:150" x14ac:dyDescent="0.35">
      <c r="B386">
        <v>1.8161500244140625</v>
      </c>
      <c r="C386">
        <f t="shared" si="90"/>
        <v>3.3854333333333334E-2</v>
      </c>
      <c r="D386">
        <v>1.01563</v>
      </c>
      <c r="E386">
        <f t="shared" si="91"/>
        <v>31.015630000000002</v>
      </c>
      <c r="F386">
        <v>30</v>
      </c>
      <c r="T386">
        <v>1.7938085937499999</v>
      </c>
      <c r="U386">
        <f t="shared" si="92"/>
        <v>3.2401533333333329E-2</v>
      </c>
      <c r="V386">
        <v>0.97204599999999997</v>
      </c>
      <c r="W386">
        <f t="shared" si="93"/>
        <v>30.972045999999999</v>
      </c>
      <c r="X386">
        <v>30</v>
      </c>
      <c r="AL386">
        <v>1.8642668457031251</v>
      </c>
      <c r="AM386">
        <f t="shared" si="94"/>
        <v>3.7863666666666664E-2</v>
      </c>
      <c r="AN386">
        <v>1.13591</v>
      </c>
      <c r="AO386">
        <f t="shared" si="95"/>
        <v>31.135909999999999</v>
      </c>
      <c r="AP386">
        <v>30</v>
      </c>
      <c r="BD386">
        <v>1.858035400390625</v>
      </c>
      <c r="BE386">
        <f t="shared" si="96"/>
        <v>3.8901333333333336E-2</v>
      </c>
      <c r="BF386">
        <v>1.1670400000000001</v>
      </c>
      <c r="BG386">
        <f t="shared" si="97"/>
        <v>31.16704</v>
      </c>
      <c r="BH386">
        <v>30</v>
      </c>
      <c r="BV386">
        <v>1.8620521240234376</v>
      </c>
      <c r="BW386">
        <f t="shared" si="98"/>
        <v>3.7234333333333335E-2</v>
      </c>
      <c r="BX386">
        <v>1.11703</v>
      </c>
      <c r="BY386">
        <f t="shared" si="99"/>
        <v>31.11703</v>
      </c>
      <c r="BZ386">
        <v>30</v>
      </c>
      <c r="CN386">
        <v>1.8506983642578125</v>
      </c>
      <c r="CO386">
        <f t="shared" si="100"/>
        <v>3.8125666666666662E-2</v>
      </c>
      <c r="CP386">
        <v>1.14377</v>
      </c>
      <c r="CQ386">
        <f t="shared" si="101"/>
        <v>31.14377</v>
      </c>
      <c r="CR386">
        <v>30</v>
      </c>
      <c r="DF386">
        <v>1.7764840087890625</v>
      </c>
      <c r="DG386">
        <f t="shared" si="102"/>
        <v>3.0276033333333334E-2</v>
      </c>
      <c r="DH386">
        <v>0.90828100000000001</v>
      </c>
      <c r="DI386">
        <f t="shared" si="103"/>
        <v>30.908280999999999</v>
      </c>
      <c r="DJ386">
        <v>30</v>
      </c>
      <c r="DX386">
        <v>1.8051242675781249</v>
      </c>
      <c r="DY386">
        <f t="shared" si="104"/>
        <v>3.4408000000000001E-2</v>
      </c>
      <c r="DZ386">
        <v>1.03224</v>
      </c>
      <c r="EA386">
        <f t="shared" si="105"/>
        <v>31.032240000000002</v>
      </c>
      <c r="EB386">
        <v>30</v>
      </c>
      <c r="EP386">
        <v>1.7185693359375001</v>
      </c>
      <c r="EQ386">
        <f t="shared" si="106"/>
        <v>2.4284933333333331E-2</v>
      </c>
      <c r="ER386">
        <v>0.72854799999999997</v>
      </c>
      <c r="ES386">
        <f t="shared" si="107"/>
        <v>30.728548</v>
      </c>
      <c r="ET386">
        <v>30</v>
      </c>
    </row>
    <row r="387" spans="2:150" x14ac:dyDescent="0.35">
      <c r="B387">
        <v>1.8176923828125</v>
      </c>
      <c r="C387">
        <f t="shared" si="90"/>
        <v>3.403833333333333E-2</v>
      </c>
      <c r="D387">
        <v>1.02115</v>
      </c>
      <c r="E387">
        <f t="shared" si="91"/>
        <v>31.021149999999999</v>
      </c>
      <c r="F387">
        <v>30</v>
      </c>
      <c r="T387">
        <v>1.7953079833984376</v>
      </c>
      <c r="U387">
        <f t="shared" si="92"/>
        <v>3.2581733333333335E-2</v>
      </c>
      <c r="V387">
        <v>0.97745199999999999</v>
      </c>
      <c r="W387">
        <f t="shared" si="93"/>
        <v>30.977452</v>
      </c>
      <c r="X387">
        <v>30</v>
      </c>
      <c r="AL387">
        <v>1.8659420166015626</v>
      </c>
      <c r="AM387">
        <f t="shared" si="94"/>
        <v>3.8033999999999998E-2</v>
      </c>
      <c r="AN387">
        <v>1.1410199999999999</v>
      </c>
      <c r="AO387">
        <f t="shared" si="95"/>
        <v>31.141020000000001</v>
      </c>
      <c r="AP387">
        <v>30</v>
      </c>
      <c r="BD387">
        <v>1.8591136474609375</v>
      </c>
      <c r="BE387">
        <f t="shared" si="96"/>
        <v>3.9085333333333333E-2</v>
      </c>
      <c r="BF387">
        <v>1.17256</v>
      </c>
      <c r="BG387">
        <f t="shared" si="97"/>
        <v>31.172560000000001</v>
      </c>
      <c r="BH387">
        <v>30</v>
      </c>
      <c r="BV387">
        <v>1.8632282714843751</v>
      </c>
      <c r="BW387">
        <f t="shared" si="98"/>
        <v>3.7418E-2</v>
      </c>
      <c r="BX387">
        <v>1.1225400000000001</v>
      </c>
      <c r="BY387">
        <f t="shared" si="99"/>
        <v>31.122540000000001</v>
      </c>
      <c r="BZ387">
        <v>30</v>
      </c>
      <c r="CN387">
        <v>1.8518615722656251</v>
      </c>
      <c r="CO387">
        <f t="shared" si="100"/>
        <v>3.8327E-2</v>
      </c>
      <c r="CP387">
        <v>1.14981</v>
      </c>
      <c r="CQ387">
        <f t="shared" si="101"/>
        <v>31.149809999999999</v>
      </c>
      <c r="CR387">
        <v>30</v>
      </c>
      <c r="DF387">
        <v>1.7779847412109375</v>
      </c>
      <c r="DG387">
        <f t="shared" si="102"/>
        <v>3.0454866666666667E-2</v>
      </c>
      <c r="DH387">
        <v>0.91364599999999996</v>
      </c>
      <c r="DI387">
        <f t="shared" si="103"/>
        <v>30.913646</v>
      </c>
      <c r="DJ387">
        <v>30</v>
      </c>
      <c r="DX387">
        <v>1.8064725341796875</v>
      </c>
      <c r="DY387">
        <f t="shared" si="104"/>
        <v>3.4590000000000003E-2</v>
      </c>
      <c r="DZ387">
        <v>1.0377000000000001</v>
      </c>
      <c r="EA387">
        <f t="shared" si="105"/>
        <v>31.037700000000001</v>
      </c>
      <c r="EB387">
        <v>30</v>
      </c>
      <c r="EP387">
        <v>1.7203370361328125</v>
      </c>
      <c r="EQ387">
        <f t="shared" si="106"/>
        <v>2.4448299999999999E-2</v>
      </c>
      <c r="ER387">
        <v>0.73344900000000002</v>
      </c>
      <c r="ES387">
        <f t="shared" si="107"/>
        <v>30.733449</v>
      </c>
      <c r="ET387">
        <v>30</v>
      </c>
    </row>
    <row r="388" spans="2:150" x14ac:dyDescent="0.35">
      <c r="B388">
        <v>1.8188848876953125</v>
      </c>
      <c r="C388">
        <f t="shared" si="90"/>
        <v>3.4221999999999995E-2</v>
      </c>
      <c r="D388">
        <v>1.0266599999999999</v>
      </c>
      <c r="E388">
        <f t="shared" si="91"/>
        <v>31.02666</v>
      </c>
      <c r="F388">
        <v>30</v>
      </c>
      <c r="T388">
        <v>1.7969008789062499</v>
      </c>
      <c r="U388">
        <f t="shared" si="92"/>
        <v>3.2767999999999999E-2</v>
      </c>
      <c r="V388">
        <v>0.98304000000000002</v>
      </c>
      <c r="W388">
        <f t="shared" si="93"/>
        <v>30.983039999999999</v>
      </c>
      <c r="X388">
        <v>30</v>
      </c>
      <c r="AL388">
        <v>1.8672543945312501</v>
      </c>
      <c r="AM388">
        <f t="shared" si="94"/>
        <v>3.8221666666666668E-2</v>
      </c>
      <c r="AN388">
        <v>1.1466499999999999</v>
      </c>
      <c r="AO388">
        <f t="shared" si="95"/>
        <v>31.146650000000001</v>
      </c>
      <c r="AP388">
        <v>30</v>
      </c>
      <c r="BD388">
        <v>1.86019921875</v>
      </c>
      <c r="BE388">
        <f t="shared" si="96"/>
        <v>3.9269666666666668E-2</v>
      </c>
      <c r="BF388">
        <v>1.1780900000000001</v>
      </c>
      <c r="BG388">
        <f t="shared" si="97"/>
        <v>31.178090000000001</v>
      </c>
      <c r="BH388">
        <v>30</v>
      </c>
      <c r="BV388">
        <v>1.864498779296875</v>
      </c>
      <c r="BW388">
        <f t="shared" si="98"/>
        <v>3.7608333333333334E-2</v>
      </c>
      <c r="BX388">
        <v>1.12825</v>
      </c>
      <c r="BY388">
        <f t="shared" si="99"/>
        <v>31.128250000000001</v>
      </c>
      <c r="BZ388">
        <v>30</v>
      </c>
      <c r="CN388">
        <v>1.8531158447265625</v>
      </c>
      <c r="CO388">
        <f t="shared" si="100"/>
        <v>3.8527333333333337E-2</v>
      </c>
      <c r="CP388">
        <v>1.1558200000000001</v>
      </c>
      <c r="CQ388">
        <f t="shared" si="101"/>
        <v>31.155819999999999</v>
      </c>
      <c r="CR388">
        <v>30</v>
      </c>
      <c r="DF388">
        <v>1.7795086669921876</v>
      </c>
      <c r="DG388">
        <f t="shared" si="102"/>
        <v>3.0633233333333332E-2</v>
      </c>
      <c r="DH388">
        <v>0.91899699999999995</v>
      </c>
      <c r="DI388">
        <f t="shared" si="103"/>
        <v>30.918997000000001</v>
      </c>
      <c r="DJ388">
        <v>30</v>
      </c>
      <c r="DX388">
        <v>1.8078658447265625</v>
      </c>
      <c r="DY388">
        <f t="shared" si="104"/>
        <v>3.4769000000000001E-2</v>
      </c>
      <c r="DZ388">
        <v>1.0430699999999999</v>
      </c>
      <c r="EA388">
        <f t="shared" si="105"/>
        <v>31.04307</v>
      </c>
      <c r="EB388">
        <v>30</v>
      </c>
      <c r="EP388">
        <v>1.72191845703125</v>
      </c>
      <c r="EQ388">
        <f t="shared" si="106"/>
        <v>2.4620699999999999E-2</v>
      </c>
      <c r="ER388">
        <v>0.73862099999999997</v>
      </c>
      <c r="ES388">
        <f t="shared" si="107"/>
        <v>30.738620999999998</v>
      </c>
      <c r="ET388">
        <v>30</v>
      </c>
    </row>
    <row r="389" spans="2:150" x14ac:dyDescent="0.35">
      <c r="B389">
        <v>1.8205406494140626</v>
      </c>
      <c r="C389">
        <f t="shared" si="90"/>
        <v>3.4402666666666672E-2</v>
      </c>
      <c r="D389">
        <v>1.0320800000000001</v>
      </c>
      <c r="E389">
        <f t="shared" si="91"/>
        <v>31.032080000000001</v>
      </c>
      <c r="F389">
        <v>30</v>
      </c>
      <c r="T389">
        <v>1.7981732177734375</v>
      </c>
      <c r="U389">
        <f t="shared" si="92"/>
        <v>3.2945666666666665E-2</v>
      </c>
      <c r="V389">
        <v>0.98836999999999997</v>
      </c>
      <c r="W389">
        <f t="shared" si="93"/>
        <v>30.98837</v>
      </c>
      <c r="X389">
        <v>30</v>
      </c>
      <c r="AL389">
        <v>1.8686732177734375</v>
      </c>
      <c r="AM389">
        <f t="shared" si="94"/>
        <v>3.8404000000000001E-2</v>
      </c>
      <c r="AN389">
        <v>1.15212</v>
      </c>
      <c r="AO389">
        <f t="shared" si="95"/>
        <v>31.15212</v>
      </c>
      <c r="AP389">
        <v>30</v>
      </c>
      <c r="BD389">
        <v>1.8612906494140626</v>
      </c>
      <c r="BE389">
        <f t="shared" si="96"/>
        <v>3.9459666666666664E-2</v>
      </c>
      <c r="BF389">
        <v>1.1837899999999999</v>
      </c>
      <c r="BG389">
        <f t="shared" si="97"/>
        <v>31.183789999999998</v>
      </c>
      <c r="BH389">
        <v>30</v>
      </c>
      <c r="BV389">
        <v>1.8656862792968751</v>
      </c>
      <c r="BW389">
        <f t="shared" si="98"/>
        <v>3.7799999999999993E-2</v>
      </c>
      <c r="BX389">
        <v>1.1339999999999999</v>
      </c>
      <c r="BY389">
        <f t="shared" si="99"/>
        <v>31.134</v>
      </c>
      <c r="BZ389">
        <v>30</v>
      </c>
      <c r="CN389">
        <v>1.8541953125000001</v>
      </c>
      <c r="CO389">
        <f t="shared" si="100"/>
        <v>3.8701666666666662E-2</v>
      </c>
      <c r="CP389">
        <v>1.1610499999999999</v>
      </c>
      <c r="CQ389">
        <f t="shared" si="101"/>
        <v>31.161049999999999</v>
      </c>
      <c r="CR389">
        <v>30</v>
      </c>
      <c r="DF389">
        <v>1.781093017578125</v>
      </c>
      <c r="DG389">
        <f t="shared" si="102"/>
        <v>3.0811633333333331E-2</v>
      </c>
      <c r="DH389">
        <v>0.92434899999999998</v>
      </c>
      <c r="DI389">
        <f t="shared" si="103"/>
        <v>30.924348999999999</v>
      </c>
      <c r="DJ389">
        <v>30</v>
      </c>
      <c r="DX389">
        <v>1.8093898925781251</v>
      </c>
      <c r="DY389">
        <f t="shared" si="104"/>
        <v>3.4945666666666667E-2</v>
      </c>
      <c r="DZ389">
        <v>1.04837</v>
      </c>
      <c r="EA389">
        <f t="shared" si="105"/>
        <v>31.048369999999998</v>
      </c>
      <c r="EB389">
        <v>30</v>
      </c>
      <c r="EP389">
        <v>1.7234876708984375</v>
      </c>
      <c r="EQ389">
        <f t="shared" si="106"/>
        <v>2.4794799999999999E-2</v>
      </c>
      <c r="ER389">
        <v>0.74384399999999995</v>
      </c>
      <c r="ES389">
        <f t="shared" si="107"/>
        <v>30.743843999999999</v>
      </c>
      <c r="ET389">
        <v>30</v>
      </c>
    </row>
    <row r="390" spans="2:150" x14ac:dyDescent="0.35">
      <c r="B390">
        <v>1.8218868408203126</v>
      </c>
      <c r="C390">
        <f t="shared" ref="C390:C453" si="108">D390/F390</f>
        <v>3.4578666666666667E-2</v>
      </c>
      <c r="D390">
        <v>1.0373600000000001</v>
      </c>
      <c r="E390">
        <f t="shared" ref="E390:E453" si="109">F390+D390</f>
        <v>31.03736</v>
      </c>
      <c r="F390">
        <v>30</v>
      </c>
      <c r="T390">
        <v>1.7997012939453125</v>
      </c>
      <c r="U390">
        <f t="shared" ref="U390:U453" si="110">V390/X390</f>
        <v>3.3124300000000002E-2</v>
      </c>
      <c r="V390">
        <v>0.99372899999999997</v>
      </c>
      <c r="W390">
        <f t="shared" ref="W390:W453" si="111">X390+V390</f>
        <v>30.993728999999998</v>
      </c>
      <c r="X390">
        <v>30</v>
      </c>
      <c r="AL390">
        <v>1.86980224609375</v>
      </c>
      <c r="AM390">
        <f t="shared" ref="AM390:AM453" si="112">AN390/AP390</f>
        <v>3.8586000000000002E-2</v>
      </c>
      <c r="AN390">
        <v>1.1575800000000001</v>
      </c>
      <c r="AO390">
        <f t="shared" ref="AO390:AO453" si="113">AP390+AN390</f>
        <v>31.157579999999999</v>
      </c>
      <c r="AP390">
        <v>30</v>
      </c>
      <c r="BD390">
        <v>1.8623980712890624</v>
      </c>
      <c r="BE390">
        <f t="shared" ref="BE390:BE453" si="114">BF390/BH390</f>
        <v>3.963733333333333E-2</v>
      </c>
      <c r="BF390">
        <v>1.18912</v>
      </c>
      <c r="BG390">
        <f t="shared" ref="BG390:BG453" si="115">BH390+BF390</f>
        <v>31.189119999999999</v>
      </c>
      <c r="BH390">
        <v>30</v>
      </c>
      <c r="BV390">
        <v>1.8667928466796875</v>
      </c>
      <c r="BW390">
        <f t="shared" ref="BW390:BW453" si="116">BX390/BZ390</f>
        <v>3.7977999999999998E-2</v>
      </c>
      <c r="BX390">
        <v>1.13934</v>
      </c>
      <c r="BY390">
        <f t="shared" ref="BY390:BY453" si="117">BZ390+BX390</f>
        <v>31.139340000000001</v>
      </c>
      <c r="BZ390">
        <v>30</v>
      </c>
      <c r="CN390">
        <v>1.8553516845703126</v>
      </c>
      <c r="CO390">
        <f t="shared" ref="CO390:CO453" si="118">CP390/CR390</f>
        <v>3.8892999999999997E-2</v>
      </c>
      <c r="CP390">
        <v>1.16679</v>
      </c>
      <c r="CQ390">
        <f t="shared" ref="CQ390:CQ453" si="119">CR390+CP390</f>
        <v>31.166789999999999</v>
      </c>
      <c r="CR390">
        <v>30</v>
      </c>
      <c r="DF390">
        <v>1.7824320068359376</v>
      </c>
      <c r="DG390">
        <f t="shared" ref="DG390:DG453" si="120">DH390/DJ390</f>
        <v>3.0994733333333333E-2</v>
      </c>
      <c r="DH390">
        <v>0.92984199999999995</v>
      </c>
      <c r="DI390">
        <f t="shared" ref="DI390:DI453" si="121">DJ390+DH390</f>
        <v>30.929842000000001</v>
      </c>
      <c r="DJ390">
        <v>30</v>
      </c>
      <c r="DX390">
        <v>1.8107418212890625</v>
      </c>
      <c r="DY390">
        <f t="shared" ref="DY390:DY453" si="122">DZ390/EB390</f>
        <v>3.5123000000000001E-2</v>
      </c>
      <c r="DZ390">
        <v>1.05369</v>
      </c>
      <c r="EA390">
        <f t="shared" ref="EA390:EA453" si="123">EB390+DZ390</f>
        <v>31.05369</v>
      </c>
      <c r="EB390">
        <v>30</v>
      </c>
      <c r="EP390">
        <v>1.7251239013671875</v>
      </c>
      <c r="EQ390">
        <f t="shared" ref="EQ390:EQ453" si="124">ER390/ET390</f>
        <v>2.4964199999999999E-2</v>
      </c>
      <c r="ER390">
        <v>0.74892599999999998</v>
      </c>
      <c r="ES390">
        <f t="shared" ref="ES390:ES453" si="125">ET390+ER390</f>
        <v>30.748926000000001</v>
      </c>
      <c r="ET390">
        <v>30</v>
      </c>
    </row>
    <row r="391" spans="2:150" x14ac:dyDescent="0.35">
      <c r="B391">
        <v>1.8231860351562501</v>
      </c>
      <c r="C391">
        <f t="shared" si="108"/>
        <v>3.4763333333333334E-2</v>
      </c>
      <c r="D391">
        <v>1.0428999999999999</v>
      </c>
      <c r="E391">
        <f t="shared" si="109"/>
        <v>31.042899999999999</v>
      </c>
      <c r="F391">
        <v>30</v>
      </c>
      <c r="T391">
        <v>1.801160400390625</v>
      </c>
      <c r="U391">
        <f t="shared" si="110"/>
        <v>3.3307366666666664E-2</v>
      </c>
      <c r="V391">
        <v>0.99922100000000003</v>
      </c>
      <c r="W391">
        <f t="shared" si="111"/>
        <v>30.999220999999999</v>
      </c>
      <c r="X391">
        <v>30</v>
      </c>
      <c r="AL391">
        <v>1.8711911621093751</v>
      </c>
      <c r="AM391">
        <f t="shared" si="112"/>
        <v>3.8777666666666669E-2</v>
      </c>
      <c r="AN391">
        <v>1.16333</v>
      </c>
      <c r="AO391">
        <f t="shared" si="113"/>
        <v>31.163329999999998</v>
      </c>
      <c r="AP391">
        <v>30</v>
      </c>
      <c r="BD391">
        <v>1.8636123046874999</v>
      </c>
      <c r="BE391">
        <f t="shared" si="114"/>
        <v>3.982666666666667E-2</v>
      </c>
      <c r="BF391">
        <v>1.1948000000000001</v>
      </c>
      <c r="BG391">
        <f t="shared" si="115"/>
        <v>31.194800000000001</v>
      </c>
      <c r="BH391">
        <v>30</v>
      </c>
      <c r="BV391">
        <v>1.8680163574218751</v>
      </c>
      <c r="BW391">
        <f t="shared" si="116"/>
        <v>3.8170666666666665E-2</v>
      </c>
      <c r="BX391">
        <v>1.1451199999999999</v>
      </c>
      <c r="BY391">
        <f t="shared" si="117"/>
        <v>31.145119999999999</v>
      </c>
      <c r="BZ391">
        <v>30</v>
      </c>
      <c r="CN391">
        <v>1.8564383544921876</v>
      </c>
      <c r="CO391">
        <f t="shared" si="118"/>
        <v>3.9076333333333338E-2</v>
      </c>
      <c r="CP391">
        <v>1.1722900000000001</v>
      </c>
      <c r="CQ391">
        <f t="shared" si="119"/>
        <v>31.17229</v>
      </c>
      <c r="CR391">
        <v>30</v>
      </c>
      <c r="DF391">
        <v>1.7841027832031251</v>
      </c>
      <c r="DG391">
        <f t="shared" si="120"/>
        <v>3.1166366666666667E-2</v>
      </c>
      <c r="DH391">
        <v>0.93499100000000002</v>
      </c>
      <c r="DI391">
        <f t="shared" si="121"/>
        <v>30.934991</v>
      </c>
      <c r="DJ391">
        <v>30</v>
      </c>
      <c r="DX391">
        <v>1.8120797119140626</v>
      </c>
      <c r="DY391">
        <f t="shared" si="122"/>
        <v>3.5307999999999999E-2</v>
      </c>
      <c r="DZ391">
        <v>1.05924</v>
      </c>
      <c r="EA391">
        <f t="shared" si="123"/>
        <v>31.059239999999999</v>
      </c>
      <c r="EB391">
        <v>30</v>
      </c>
      <c r="EP391">
        <v>1.7266383056640626</v>
      </c>
      <c r="EQ391">
        <f t="shared" si="124"/>
        <v>2.5145266666666666E-2</v>
      </c>
      <c r="ER391">
        <v>0.75435799999999997</v>
      </c>
      <c r="ES391">
        <f t="shared" si="125"/>
        <v>30.754358</v>
      </c>
      <c r="ET391">
        <v>30</v>
      </c>
    </row>
    <row r="392" spans="2:150" x14ac:dyDescent="0.35">
      <c r="B392">
        <v>1.8247750244140626</v>
      </c>
      <c r="C392">
        <f t="shared" si="108"/>
        <v>3.4953333333333329E-2</v>
      </c>
      <c r="D392">
        <v>1.0486</v>
      </c>
      <c r="E392">
        <f t="shared" si="109"/>
        <v>31.0486</v>
      </c>
      <c r="F392">
        <v>30</v>
      </c>
      <c r="T392">
        <v>1.8027227783203126</v>
      </c>
      <c r="U392">
        <f t="shared" si="110"/>
        <v>3.3492000000000001E-2</v>
      </c>
      <c r="V392">
        <v>1.0047600000000001</v>
      </c>
      <c r="W392">
        <f t="shared" si="111"/>
        <v>31.004760000000001</v>
      </c>
      <c r="X392">
        <v>30</v>
      </c>
      <c r="AL392">
        <v>1.8726712646484376</v>
      </c>
      <c r="AM392">
        <f t="shared" si="112"/>
        <v>3.8958666666666669E-2</v>
      </c>
      <c r="AN392">
        <v>1.16876</v>
      </c>
      <c r="AO392">
        <f t="shared" si="113"/>
        <v>31.168759999999999</v>
      </c>
      <c r="AP392">
        <v>30</v>
      </c>
      <c r="BD392">
        <v>1.8648330078124999</v>
      </c>
      <c r="BE392">
        <f t="shared" si="114"/>
        <v>4.0021333333333332E-2</v>
      </c>
      <c r="BF392">
        <v>1.2006399999999999</v>
      </c>
      <c r="BG392">
        <f t="shared" si="115"/>
        <v>31.20064</v>
      </c>
      <c r="BH392">
        <v>30</v>
      </c>
      <c r="BV392">
        <v>1.8689764404296876</v>
      </c>
      <c r="BW392">
        <f t="shared" si="116"/>
        <v>3.8352666666666667E-2</v>
      </c>
      <c r="BX392">
        <v>1.1505799999999999</v>
      </c>
      <c r="BY392">
        <f t="shared" si="117"/>
        <v>31.150580000000001</v>
      </c>
      <c r="BZ392">
        <v>30</v>
      </c>
      <c r="CN392">
        <v>1.8575999755859376</v>
      </c>
      <c r="CO392">
        <f t="shared" si="118"/>
        <v>3.9283666666666668E-2</v>
      </c>
      <c r="CP392">
        <v>1.1785099999999999</v>
      </c>
      <c r="CQ392">
        <f t="shared" si="119"/>
        <v>31.178509999999999</v>
      </c>
      <c r="CR392">
        <v>30</v>
      </c>
      <c r="DF392">
        <v>1.7856000976562501</v>
      </c>
      <c r="DG392">
        <f t="shared" si="120"/>
        <v>3.13487E-2</v>
      </c>
      <c r="DH392">
        <v>0.94046099999999999</v>
      </c>
      <c r="DI392">
        <f t="shared" si="121"/>
        <v>30.940460999999999</v>
      </c>
      <c r="DJ392">
        <v>30</v>
      </c>
      <c r="DX392">
        <v>1.8136007080078125</v>
      </c>
      <c r="DY392">
        <f t="shared" si="122"/>
        <v>3.5487000000000005E-2</v>
      </c>
      <c r="DZ392">
        <v>1.0646100000000001</v>
      </c>
      <c r="EA392">
        <f t="shared" si="123"/>
        <v>31.064610000000002</v>
      </c>
      <c r="EB392">
        <v>30</v>
      </c>
      <c r="EP392">
        <v>1.72835205078125</v>
      </c>
      <c r="EQ392">
        <f t="shared" si="124"/>
        <v>2.5318433333333334E-2</v>
      </c>
      <c r="ER392">
        <v>0.75955300000000003</v>
      </c>
      <c r="ES392">
        <f t="shared" si="125"/>
        <v>30.759553</v>
      </c>
      <c r="ET392">
        <v>30</v>
      </c>
    </row>
    <row r="393" spans="2:150" x14ac:dyDescent="0.35">
      <c r="B393">
        <v>1.825953857421875</v>
      </c>
      <c r="C393">
        <f t="shared" si="108"/>
        <v>3.5125333333333335E-2</v>
      </c>
      <c r="D393">
        <v>1.05376</v>
      </c>
      <c r="E393">
        <f t="shared" si="109"/>
        <v>31.05376</v>
      </c>
      <c r="F393">
        <v>30</v>
      </c>
      <c r="T393">
        <v>1.8040927734375001</v>
      </c>
      <c r="U393">
        <f t="shared" si="110"/>
        <v>3.3670333333333337E-2</v>
      </c>
      <c r="V393">
        <v>1.0101100000000001</v>
      </c>
      <c r="W393">
        <f t="shared" si="111"/>
        <v>31.010110000000001</v>
      </c>
      <c r="X393">
        <v>30</v>
      </c>
      <c r="AL393">
        <v>1.8739749755859376</v>
      </c>
      <c r="AM393">
        <f t="shared" si="112"/>
        <v>3.9134333333333333E-2</v>
      </c>
      <c r="AN393">
        <v>1.1740299999999999</v>
      </c>
      <c r="AO393">
        <f t="shared" si="113"/>
        <v>31.174029999999998</v>
      </c>
      <c r="AP393">
        <v>30</v>
      </c>
      <c r="BD393">
        <v>1.86611181640625</v>
      </c>
      <c r="BE393">
        <f t="shared" si="114"/>
        <v>4.0196333333333327E-2</v>
      </c>
      <c r="BF393">
        <v>1.2058899999999999</v>
      </c>
      <c r="BG393">
        <f t="shared" si="115"/>
        <v>31.20589</v>
      </c>
      <c r="BH393">
        <v>30</v>
      </c>
      <c r="BV393">
        <v>1.8702210693359376</v>
      </c>
      <c r="BW393">
        <f t="shared" si="116"/>
        <v>3.8543333333333339E-2</v>
      </c>
      <c r="BX393">
        <v>1.1563000000000001</v>
      </c>
      <c r="BY393">
        <f t="shared" si="117"/>
        <v>31.156300000000002</v>
      </c>
      <c r="BZ393">
        <v>30</v>
      </c>
      <c r="CN393">
        <v>1.8585963134765626</v>
      </c>
      <c r="CO393">
        <f t="shared" si="118"/>
        <v>3.9455333333333328E-2</v>
      </c>
      <c r="CP393">
        <v>1.1836599999999999</v>
      </c>
      <c r="CQ393">
        <f t="shared" si="119"/>
        <v>31.18366</v>
      </c>
      <c r="CR393">
        <v>30</v>
      </c>
      <c r="DF393">
        <v>1.7869794921875</v>
      </c>
      <c r="DG393">
        <f t="shared" si="120"/>
        <v>3.1524299999999998E-2</v>
      </c>
      <c r="DH393">
        <v>0.94572900000000004</v>
      </c>
      <c r="DI393">
        <f t="shared" si="121"/>
        <v>30.945729</v>
      </c>
      <c r="DJ393">
        <v>30</v>
      </c>
      <c r="DX393">
        <v>1.8149029541015624</v>
      </c>
      <c r="DY393">
        <f t="shared" si="122"/>
        <v>3.5665666666666672E-2</v>
      </c>
      <c r="DZ393">
        <v>1.0699700000000001</v>
      </c>
      <c r="EA393">
        <f t="shared" si="123"/>
        <v>31.069970000000001</v>
      </c>
      <c r="EB393">
        <v>30</v>
      </c>
      <c r="EP393">
        <v>1.7299000244140625</v>
      </c>
      <c r="EQ393">
        <f t="shared" si="124"/>
        <v>2.5495900000000002E-2</v>
      </c>
      <c r="ER393">
        <v>0.76487700000000003</v>
      </c>
      <c r="ES393">
        <f t="shared" si="125"/>
        <v>30.764876999999998</v>
      </c>
      <c r="ET393">
        <v>30</v>
      </c>
    </row>
    <row r="394" spans="2:150" x14ac:dyDescent="0.35">
      <c r="B394">
        <v>1.8273555908203125</v>
      </c>
      <c r="C394">
        <f t="shared" si="108"/>
        <v>3.5307333333333336E-2</v>
      </c>
      <c r="D394">
        <v>1.0592200000000001</v>
      </c>
      <c r="E394">
        <f t="shared" si="109"/>
        <v>31.05922</v>
      </c>
      <c r="F394">
        <v>30</v>
      </c>
      <c r="T394">
        <v>1.805439453125</v>
      </c>
      <c r="U394">
        <f t="shared" si="110"/>
        <v>3.3859E-2</v>
      </c>
      <c r="V394">
        <v>1.0157700000000001</v>
      </c>
      <c r="W394">
        <f t="shared" si="111"/>
        <v>31.01577</v>
      </c>
      <c r="X394">
        <v>30</v>
      </c>
      <c r="AL394">
        <v>1.875345703125</v>
      </c>
      <c r="AM394">
        <f t="shared" si="112"/>
        <v>3.9333333333333331E-2</v>
      </c>
      <c r="AN394">
        <v>1.18</v>
      </c>
      <c r="AO394">
        <f t="shared" si="113"/>
        <v>31.18</v>
      </c>
      <c r="AP394">
        <v>30</v>
      </c>
      <c r="BD394">
        <v>1.8670826416015625</v>
      </c>
      <c r="BE394">
        <f t="shared" si="114"/>
        <v>4.0370666666666666E-2</v>
      </c>
      <c r="BF394">
        <v>1.21112</v>
      </c>
      <c r="BG394">
        <f t="shared" si="115"/>
        <v>31.211120000000001</v>
      </c>
      <c r="BH394">
        <v>30</v>
      </c>
      <c r="BV394">
        <v>1.871277099609375</v>
      </c>
      <c r="BW394">
        <f t="shared" si="116"/>
        <v>3.8732333333333334E-2</v>
      </c>
      <c r="BX394">
        <v>1.1619699999999999</v>
      </c>
      <c r="BY394">
        <f t="shared" si="117"/>
        <v>31.16197</v>
      </c>
      <c r="BZ394">
        <v>30</v>
      </c>
      <c r="CN394">
        <v>1.8598374023437501</v>
      </c>
      <c r="CO394">
        <f t="shared" si="118"/>
        <v>3.9636999999999999E-2</v>
      </c>
      <c r="CP394">
        <v>1.1891099999999999</v>
      </c>
      <c r="CQ394">
        <f t="shared" si="119"/>
        <v>31.189109999999999</v>
      </c>
      <c r="CR394">
        <v>30</v>
      </c>
      <c r="DF394">
        <v>1.788509765625</v>
      </c>
      <c r="DG394">
        <f t="shared" si="120"/>
        <v>3.1706933333333333E-2</v>
      </c>
      <c r="DH394">
        <v>0.95120800000000005</v>
      </c>
      <c r="DI394">
        <f t="shared" si="121"/>
        <v>30.951208000000001</v>
      </c>
      <c r="DJ394">
        <v>30</v>
      </c>
      <c r="DX394">
        <v>1.8163248291015626</v>
      </c>
      <c r="DY394">
        <f t="shared" si="122"/>
        <v>3.5839333333333334E-2</v>
      </c>
      <c r="DZ394">
        <v>1.07518</v>
      </c>
      <c r="EA394">
        <f t="shared" si="123"/>
        <v>31.07518</v>
      </c>
      <c r="EB394">
        <v>30</v>
      </c>
      <c r="EP394">
        <v>1.731392822265625</v>
      </c>
      <c r="EQ394">
        <f t="shared" si="124"/>
        <v>2.56668E-2</v>
      </c>
      <c r="ER394">
        <v>0.77000400000000002</v>
      </c>
      <c r="ES394">
        <f t="shared" si="125"/>
        <v>30.770004</v>
      </c>
      <c r="ET394">
        <v>30</v>
      </c>
    </row>
    <row r="395" spans="2:150" x14ac:dyDescent="0.35">
      <c r="B395">
        <v>1.8287598876953126</v>
      </c>
      <c r="C395">
        <f t="shared" si="108"/>
        <v>3.5485333333333334E-2</v>
      </c>
      <c r="D395">
        <v>1.06456</v>
      </c>
      <c r="E395">
        <f t="shared" si="109"/>
        <v>31.06456</v>
      </c>
      <c r="F395">
        <v>30</v>
      </c>
      <c r="T395">
        <v>1.80689990234375</v>
      </c>
      <c r="U395">
        <f t="shared" si="110"/>
        <v>3.4032333333333331E-2</v>
      </c>
      <c r="V395">
        <v>1.0209699999999999</v>
      </c>
      <c r="W395">
        <f t="shared" si="111"/>
        <v>31.020969999999998</v>
      </c>
      <c r="X395">
        <v>30</v>
      </c>
      <c r="AL395">
        <v>1.876775634765625</v>
      </c>
      <c r="AM395">
        <f t="shared" si="112"/>
        <v>3.9507E-2</v>
      </c>
      <c r="AN395">
        <v>1.1852100000000001</v>
      </c>
      <c r="AO395">
        <f t="shared" si="113"/>
        <v>31.185210000000001</v>
      </c>
      <c r="AP395">
        <v>30</v>
      </c>
      <c r="BD395">
        <v>1.86819775390625</v>
      </c>
      <c r="BE395">
        <f t="shared" si="114"/>
        <v>4.0575333333333331E-2</v>
      </c>
      <c r="BF395">
        <v>1.21726</v>
      </c>
      <c r="BG395">
        <f t="shared" si="115"/>
        <v>31.21726</v>
      </c>
      <c r="BH395">
        <v>30</v>
      </c>
      <c r="BV395">
        <v>1.87253564453125</v>
      </c>
      <c r="BW395">
        <f t="shared" si="116"/>
        <v>3.8907666666666667E-2</v>
      </c>
      <c r="BX395">
        <v>1.16723</v>
      </c>
      <c r="BY395">
        <f t="shared" si="117"/>
        <v>31.16723</v>
      </c>
      <c r="BZ395">
        <v>30</v>
      </c>
      <c r="CN395">
        <v>1.8608892822265626</v>
      </c>
      <c r="CO395">
        <f t="shared" si="118"/>
        <v>3.9820333333333333E-2</v>
      </c>
      <c r="CP395">
        <v>1.1946099999999999</v>
      </c>
      <c r="CQ395">
        <f t="shared" si="119"/>
        <v>31.194610000000001</v>
      </c>
      <c r="CR395">
        <v>30</v>
      </c>
      <c r="DF395">
        <v>1.79000439453125</v>
      </c>
      <c r="DG395">
        <f t="shared" si="120"/>
        <v>3.1883266666666667E-2</v>
      </c>
      <c r="DH395">
        <v>0.95649799999999996</v>
      </c>
      <c r="DI395">
        <f t="shared" si="121"/>
        <v>30.956498</v>
      </c>
      <c r="DJ395">
        <v>30</v>
      </c>
      <c r="DX395">
        <v>1.8177847900390625</v>
      </c>
      <c r="DY395">
        <f t="shared" si="122"/>
        <v>3.6022666666666668E-2</v>
      </c>
      <c r="DZ395">
        <v>1.0806800000000001</v>
      </c>
      <c r="EA395">
        <f t="shared" si="123"/>
        <v>31.080680000000001</v>
      </c>
      <c r="EB395">
        <v>30</v>
      </c>
      <c r="EP395">
        <v>1.7330693359375</v>
      </c>
      <c r="EQ395">
        <f t="shared" si="124"/>
        <v>2.5839633333333334E-2</v>
      </c>
      <c r="ER395">
        <v>0.77518900000000002</v>
      </c>
      <c r="ES395">
        <f t="shared" si="125"/>
        <v>30.775189000000001</v>
      </c>
      <c r="ET395">
        <v>30</v>
      </c>
    </row>
    <row r="396" spans="2:150" x14ac:dyDescent="0.35">
      <c r="B396">
        <v>1.8301322021484376</v>
      </c>
      <c r="C396">
        <f t="shared" si="108"/>
        <v>3.5666333333333335E-2</v>
      </c>
      <c r="D396">
        <v>1.06999</v>
      </c>
      <c r="E396">
        <f t="shared" si="109"/>
        <v>31.069990000000001</v>
      </c>
      <c r="F396">
        <v>30</v>
      </c>
      <c r="T396">
        <v>1.8081138916015624</v>
      </c>
      <c r="U396">
        <f t="shared" si="110"/>
        <v>3.4211999999999999E-2</v>
      </c>
      <c r="V396">
        <v>1.0263599999999999</v>
      </c>
      <c r="W396">
        <f t="shared" si="111"/>
        <v>31.02636</v>
      </c>
      <c r="X396">
        <v>30</v>
      </c>
      <c r="AL396">
        <v>1.8781447753906251</v>
      </c>
      <c r="AM396">
        <f t="shared" si="112"/>
        <v>3.9687333333333331E-2</v>
      </c>
      <c r="AN396">
        <v>1.19062</v>
      </c>
      <c r="AO396">
        <f t="shared" si="113"/>
        <v>31.190619999999999</v>
      </c>
      <c r="AP396">
        <v>30</v>
      </c>
      <c r="BD396">
        <v>1.8693912353515625</v>
      </c>
      <c r="BE396">
        <f t="shared" si="114"/>
        <v>4.0762333333333331E-2</v>
      </c>
      <c r="BF396">
        <v>1.2228699999999999</v>
      </c>
      <c r="BG396">
        <f t="shared" si="115"/>
        <v>31.22287</v>
      </c>
      <c r="BH396">
        <v>30</v>
      </c>
      <c r="BV396">
        <v>1.8735239257812499</v>
      </c>
      <c r="BW396">
        <f t="shared" si="116"/>
        <v>3.9094333333333335E-2</v>
      </c>
      <c r="BX396">
        <v>1.17283</v>
      </c>
      <c r="BY396">
        <f t="shared" si="117"/>
        <v>31.172830000000001</v>
      </c>
      <c r="BZ396">
        <v>30</v>
      </c>
      <c r="CN396">
        <v>1.8619727783203126</v>
      </c>
      <c r="CO396">
        <f t="shared" si="118"/>
        <v>4.0011666666666668E-2</v>
      </c>
      <c r="CP396">
        <v>1.20035</v>
      </c>
      <c r="CQ396">
        <f t="shared" si="119"/>
        <v>31.20035</v>
      </c>
      <c r="CR396">
        <v>30</v>
      </c>
      <c r="DF396">
        <v>1.791382080078125</v>
      </c>
      <c r="DG396">
        <f t="shared" si="120"/>
        <v>3.2046699999999997E-2</v>
      </c>
      <c r="DH396">
        <v>0.96140099999999995</v>
      </c>
      <c r="DI396">
        <f t="shared" si="121"/>
        <v>30.961400999999999</v>
      </c>
      <c r="DJ396">
        <v>30</v>
      </c>
      <c r="DX396">
        <v>1.8190301513671876</v>
      </c>
      <c r="DY396">
        <f t="shared" si="122"/>
        <v>3.6202666666666668E-2</v>
      </c>
      <c r="DZ396">
        <v>1.0860799999999999</v>
      </c>
      <c r="EA396">
        <f t="shared" si="123"/>
        <v>31.086079999999999</v>
      </c>
      <c r="EB396">
        <v>30</v>
      </c>
      <c r="EP396">
        <v>1.7345991210937501</v>
      </c>
      <c r="EQ396">
        <f t="shared" si="124"/>
        <v>2.6011433333333334E-2</v>
      </c>
      <c r="ER396">
        <v>0.78034300000000001</v>
      </c>
      <c r="ES396">
        <f t="shared" si="125"/>
        <v>30.780342999999998</v>
      </c>
      <c r="ET396">
        <v>30</v>
      </c>
    </row>
    <row r="397" spans="2:150" x14ac:dyDescent="0.35">
      <c r="B397">
        <v>1.8315008544921876</v>
      </c>
      <c r="C397">
        <f t="shared" si="108"/>
        <v>3.5845666666666665E-2</v>
      </c>
      <c r="D397">
        <v>1.0753699999999999</v>
      </c>
      <c r="E397">
        <f t="shared" si="109"/>
        <v>31.075369999999999</v>
      </c>
      <c r="F397">
        <v>30</v>
      </c>
      <c r="T397">
        <v>1.8095368652343751</v>
      </c>
      <c r="U397">
        <f t="shared" si="110"/>
        <v>3.4392333333333337E-2</v>
      </c>
      <c r="V397">
        <v>1.0317700000000001</v>
      </c>
      <c r="W397">
        <f t="shared" si="111"/>
        <v>31.031770000000002</v>
      </c>
      <c r="X397">
        <v>30</v>
      </c>
      <c r="AL397">
        <v>1.8793895263671876</v>
      </c>
      <c r="AM397">
        <f t="shared" si="112"/>
        <v>3.9867E-2</v>
      </c>
      <c r="AN397">
        <v>1.19601</v>
      </c>
      <c r="AO397">
        <f t="shared" si="113"/>
        <v>31.196010000000001</v>
      </c>
      <c r="AP397">
        <v>30</v>
      </c>
      <c r="BD397">
        <v>1.8704454345703125</v>
      </c>
      <c r="BE397">
        <f t="shared" si="114"/>
        <v>4.0955333333333337E-2</v>
      </c>
      <c r="BF397">
        <v>1.2286600000000001</v>
      </c>
      <c r="BG397">
        <f t="shared" si="115"/>
        <v>31.228660000000001</v>
      </c>
      <c r="BH397">
        <v>30</v>
      </c>
      <c r="BV397">
        <v>1.8746513671875</v>
      </c>
      <c r="BW397">
        <f t="shared" si="116"/>
        <v>3.9279666666666671E-2</v>
      </c>
      <c r="BX397">
        <v>1.17839</v>
      </c>
      <c r="BY397">
        <f t="shared" si="117"/>
        <v>31.17839</v>
      </c>
      <c r="BZ397">
        <v>30</v>
      </c>
      <c r="CN397">
        <v>1.8630815429687499</v>
      </c>
      <c r="CO397">
        <f t="shared" si="118"/>
        <v>4.0205666666666667E-2</v>
      </c>
      <c r="CP397">
        <v>1.20617</v>
      </c>
      <c r="CQ397">
        <f t="shared" si="119"/>
        <v>31.20617</v>
      </c>
      <c r="CR397">
        <v>30</v>
      </c>
      <c r="DF397">
        <v>1.7929029541015626</v>
      </c>
      <c r="DG397">
        <f t="shared" si="120"/>
        <v>3.223383333333333E-2</v>
      </c>
      <c r="DH397">
        <v>0.96701499999999996</v>
      </c>
      <c r="DI397">
        <f t="shared" si="121"/>
        <v>30.967015</v>
      </c>
      <c r="DJ397">
        <v>30</v>
      </c>
      <c r="DX397">
        <v>1.8204024658203126</v>
      </c>
      <c r="DY397">
        <f t="shared" si="122"/>
        <v>3.6376333333333337E-2</v>
      </c>
      <c r="DZ397">
        <v>1.0912900000000001</v>
      </c>
      <c r="EA397">
        <f t="shared" si="123"/>
        <v>31.091290000000001</v>
      </c>
      <c r="EB397">
        <v>30</v>
      </c>
      <c r="EP397">
        <v>1.7360848388671875</v>
      </c>
      <c r="EQ397">
        <f t="shared" si="124"/>
        <v>2.6186066666666667E-2</v>
      </c>
      <c r="ER397">
        <v>0.785582</v>
      </c>
      <c r="ES397">
        <f t="shared" si="125"/>
        <v>30.785582000000002</v>
      </c>
      <c r="ET397">
        <v>30</v>
      </c>
    </row>
    <row r="398" spans="2:150" x14ac:dyDescent="0.35">
      <c r="B398">
        <v>1.8330784912109375</v>
      </c>
      <c r="C398">
        <f t="shared" si="108"/>
        <v>3.6027333333333328E-2</v>
      </c>
      <c r="D398">
        <v>1.0808199999999999</v>
      </c>
      <c r="E398">
        <f t="shared" si="109"/>
        <v>31.080819999999999</v>
      </c>
      <c r="F398">
        <v>30</v>
      </c>
      <c r="T398">
        <v>1.81078125</v>
      </c>
      <c r="U398">
        <f t="shared" si="110"/>
        <v>3.4574000000000001E-2</v>
      </c>
      <c r="V398">
        <v>1.03722</v>
      </c>
      <c r="W398">
        <f t="shared" si="111"/>
        <v>31.037220000000001</v>
      </c>
      <c r="X398">
        <v>30</v>
      </c>
      <c r="AL398">
        <v>1.8809221191406251</v>
      </c>
      <c r="AM398">
        <f t="shared" si="112"/>
        <v>4.0052666666666667E-2</v>
      </c>
      <c r="AN398">
        <v>1.2015800000000001</v>
      </c>
      <c r="AO398">
        <f t="shared" si="113"/>
        <v>31.20158</v>
      </c>
      <c r="AP398">
        <v>30</v>
      </c>
      <c r="BD398">
        <v>1.8715148925781251</v>
      </c>
      <c r="BE398">
        <f t="shared" si="114"/>
        <v>4.1135000000000005E-2</v>
      </c>
      <c r="BF398">
        <v>1.2340500000000001</v>
      </c>
      <c r="BG398">
        <f t="shared" si="115"/>
        <v>31.23405</v>
      </c>
      <c r="BH398">
        <v>30</v>
      </c>
      <c r="BV398">
        <v>1.8757322998046875</v>
      </c>
      <c r="BW398">
        <f t="shared" si="116"/>
        <v>3.9476333333333335E-2</v>
      </c>
      <c r="BX398">
        <v>1.1842900000000001</v>
      </c>
      <c r="BY398">
        <f t="shared" si="117"/>
        <v>31.184290000000001</v>
      </c>
      <c r="BZ398">
        <v>30</v>
      </c>
      <c r="CN398">
        <v>1.8644365234375</v>
      </c>
      <c r="CO398">
        <f t="shared" si="118"/>
        <v>4.0391666666666673E-2</v>
      </c>
      <c r="CP398">
        <v>1.2117500000000001</v>
      </c>
      <c r="CQ398">
        <f t="shared" si="119"/>
        <v>31.211749999999999</v>
      </c>
      <c r="CR398">
        <v>30</v>
      </c>
      <c r="DF398">
        <v>1.7941352539062501</v>
      </c>
      <c r="DG398">
        <f t="shared" si="120"/>
        <v>3.2410666666666664E-2</v>
      </c>
      <c r="DH398">
        <v>0.97231999999999996</v>
      </c>
      <c r="DI398">
        <f t="shared" si="121"/>
        <v>30.97232</v>
      </c>
      <c r="DJ398">
        <v>30</v>
      </c>
      <c r="DX398">
        <v>1.821714111328125</v>
      </c>
      <c r="DY398">
        <f t="shared" si="122"/>
        <v>3.6554333333333335E-2</v>
      </c>
      <c r="DZ398">
        <v>1.09663</v>
      </c>
      <c r="EA398">
        <f t="shared" si="123"/>
        <v>31.096630000000001</v>
      </c>
      <c r="EB398">
        <v>30</v>
      </c>
      <c r="EP398">
        <v>1.7374667968749999</v>
      </c>
      <c r="EQ398">
        <f t="shared" si="124"/>
        <v>2.6359E-2</v>
      </c>
      <c r="ER398">
        <v>0.79076999999999997</v>
      </c>
      <c r="ES398">
        <f t="shared" si="125"/>
        <v>30.790769999999998</v>
      </c>
      <c r="ET398">
        <v>30</v>
      </c>
    </row>
    <row r="399" spans="2:150" x14ac:dyDescent="0.35">
      <c r="B399">
        <v>1.8344647216796874</v>
      </c>
      <c r="C399">
        <f t="shared" si="108"/>
        <v>3.6206333333333333E-2</v>
      </c>
      <c r="D399">
        <v>1.08619</v>
      </c>
      <c r="E399">
        <f t="shared" si="109"/>
        <v>31.086189999999998</v>
      </c>
      <c r="F399">
        <v>30</v>
      </c>
      <c r="T399">
        <v>1.8123686523437501</v>
      </c>
      <c r="U399">
        <f t="shared" si="110"/>
        <v>3.4758999999999998E-2</v>
      </c>
      <c r="V399">
        <v>1.04277</v>
      </c>
      <c r="W399">
        <f t="shared" si="111"/>
        <v>31.042770000000001</v>
      </c>
      <c r="X399">
        <v>30</v>
      </c>
      <c r="AL399">
        <v>1.8822220458984376</v>
      </c>
      <c r="AM399">
        <f t="shared" si="112"/>
        <v>4.0251333333333333E-2</v>
      </c>
      <c r="AN399">
        <v>1.2075400000000001</v>
      </c>
      <c r="AO399">
        <f t="shared" si="113"/>
        <v>31.207540000000002</v>
      </c>
      <c r="AP399">
        <v>30</v>
      </c>
      <c r="BD399">
        <v>1.8727392578124999</v>
      </c>
      <c r="BE399">
        <f t="shared" si="114"/>
        <v>4.1322333333333336E-2</v>
      </c>
      <c r="BF399">
        <v>1.23967</v>
      </c>
      <c r="BG399">
        <f t="shared" si="115"/>
        <v>31.23967</v>
      </c>
      <c r="BH399">
        <v>30</v>
      </c>
      <c r="BV399">
        <v>1.8768695068359376</v>
      </c>
      <c r="BW399">
        <f t="shared" si="116"/>
        <v>3.9657333333333336E-2</v>
      </c>
      <c r="BX399">
        <v>1.1897200000000001</v>
      </c>
      <c r="BY399">
        <f t="shared" si="117"/>
        <v>31.189720000000001</v>
      </c>
      <c r="BZ399">
        <v>30</v>
      </c>
      <c r="CN399">
        <v>1.86556689453125</v>
      </c>
      <c r="CO399">
        <f t="shared" si="118"/>
        <v>4.0580999999999999E-2</v>
      </c>
      <c r="CP399">
        <v>1.21743</v>
      </c>
      <c r="CQ399">
        <f t="shared" si="119"/>
        <v>31.21743</v>
      </c>
      <c r="CR399">
        <v>30</v>
      </c>
      <c r="DF399">
        <v>1.7956395263671876</v>
      </c>
      <c r="DG399">
        <f t="shared" si="120"/>
        <v>3.2593466666666668E-2</v>
      </c>
      <c r="DH399">
        <v>0.97780400000000001</v>
      </c>
      <c r="DI399">
        <f t="shared" si="121"/>
        <v>30.977803999999999</v>
      </c>
      <c r="DJ399">
        <v>30</v>
      </c>
      <c r="DX399">
        <v>1.8232296142578126</v>
      </c>
      <c r="DY399">
        <f t="shared" si="122"/>
        <v>3.6738E-2</v>
      </c>
      <c r="DZ399">
        <v>1.1021399999999999</v>
      </c>
      <c r="EA399">
        <f t="shared" si="123"/>
        <v>31.102139999999999</v>
      </c>
      <c r="EB399">
        <v>30</v>
      </c>
      <c r="EP399">
        <v>1.7390638427734375</v>
      </c>
      <c r="EQ399">
        <f t="shared" si="124"/>
        <v>2.6533866666666666E-2</v>
      </c>
      <c r="ER399">
        <v>0.79601599999999995</v>
      </c>
      <c r="ES399">
        <f t="shared" si="125"/>
        <v>30.796016000000002</v>
      </c>
      <c r="ET399">
        <v>30</v>
      </c>
    </row>
    <row r="400" spans="2:150" x14ac:dyDescent="0.35">
      <c r="B400">
        <v>1.8357967529296875</v>
      </c>
      <c r="C400">
        <f t="shared" si="108"/>
        <v>3.6391666666666669E-2</v>
      </c>
      <c r="D400">
        <v>1.09175</v>
      </c>
      <c r="E400">
        <f t="shared" si="109"/>
        <v>31.091750000000001</v>
      </c>
      <c r="F400">
        <v>30</v>
      </c>
      <c r="T400">
        <v>1.8136549072265626</v>
      </c>
      <c r="U400">
        <f t="shared" si="110"/>
        <v>3.4935999999999995E-2</v>
      </c>
      <c r="V400">
        <v>1.0480799999999999</v>
      </c>
      <c r="W400">
        <f t="shared" si="111"/>
        <v>31.048079999999999</v>
      </c>
      <c r="X400">
        <v>30</v>
      </c>
      <c r="AL400">
        <v>1.8834334716796874</v>
      </c>
      <c r="AM400">
        <f t="shared" si="112"/>
        <v>4.0429E-2</v>
      </c>
      <c r="AN400">
        <v>1.2128699999999999</v>
      </c>
      <c r="AO400">
        <f t="shared" si="113"/>
        <v>31.212869999999999</v>
      </c>
      <c r="AP400">
        <v>30</v>
      </c>
      <c r="BD400">
        <v>1.8737757568359374</v>
      </c>
      <c r="BE400">
        <f t="shared" si="114"/>
        <v>4.1507666666666672E-2</v>
      </c>
      <c r="BF400">
        <v>1.2452300000000001</v>
      </c>
      <c r="BG400">
        <f t="shared" si="115"/>
        <v>31.245229999999999</v>
      </c>
      <c r="BH400">
        <v>30</v>
      </c>
      <c r="BV400">
        <v>1.8780186767578126</v>
      </c>
      <c r="BW400">
        <f t="shared" si="116"/>
        <v>3.9842666666666665E-2</v>
      </c>
      <c r="BX400">
        <v>1.1952799999999999</v>
      </c>
      <c r="BY400">
        <f t="shared" si="117"/>
        <v>31.19528</v>
      </c>
      <c r="BZ400">
        <v>30</v>
      </c>
      <c r="CN400">
        <v>1.86664892578125</v>
      </c>
      <c r="CO400">
        <f t="shared" si="118"/>
        <v>4.0767666666666667E-2</v>
      </c>
      <c r="CP400">
        <v>1.2230300000000001</v>
      </c>
      <c r="CQ400">
        <f t="shared" si="119"/>
        <v>31.223030000000001</v>
      </c>
      <c r="CR400">
        <v>30</v>
      </c>
      <c r="DF400">
        <v>1.7970900878906251</v>
      </c>
      <c r="DG400">
        <f t="shared" si="120"/>
        <v>3.2765233333333331E-2</v>
      </c>
      <c r="DH400">
        <v>0.98295699999999997</v>
      </c>
      <c r="DI400">
        <f t="shared" si="121"/>
        <v>30.982956999999999</v>
      </c>
      <c r="DJ400">
        <v>30</v>
      </c>
      <c r="DX400">
        <v>1.8245062255859374</v>
      </c>
      <c r="DY400">
        <f t="shared" si="122"/>
        <v>3.6911999999999993E-2</v>
      </c>
      <c r="DZ400">
        <v>1.1073599999999999</v>
      </c>
      <c r="EA400">
        <f t="shared" si="123"/>
        <v>31.10736</v>
      </c>
      <c r="EB400">
        <v>30</v>
      </c>
      <c r="EP400">
        <v>1.740584228515625</v>
      </c>
      <c r="EQ400">
        <f t="shared" si="124"/>
        <v>2.6710533333333335E-2</v>
      </c>
      <c r="ER400">
        <v>0.80131600000000003</v>
      </c>
      <c r="ES400">
        <f t="shared" si="125"/>
        <v>30.801316</v>
      </c>
      <c r="ET400">
        <v>30</v>
      </c>
    </row>
    <row r="401" spans="2:150" x14ac:dyDescent="0.35">
      <c r="B401">
        <v>1.8374259033203126</v>
      </c>
      <c r="C401">
        <f t="shared" si="108"/>
        <v>3.6574666666666665E-2</v>
      </c>
      <c r="D401">
        <v>1.09724</v>
      </c>
      <c r="E401">
        <f t="shared" si="109"/>
        <v>31.097239999999999</v>
      </c>
      <c r="F401">
        <v>30</v>
      </c>
      <c r="T401">
        <v>1.8151053466796876</v>
      </c>
      <c r="U401">
        <f t="shared" si="110"/>
        <v>3.5109666666666671E-2</v>
      </c>
      <c r="V401">
        <v>1.0532900000000001</v>
      </c>
      <c r="W401">
        <f t="shared" si="111"/>
        <v>31.053290000000001</v>
      </c>
      <c r="X401">
        <v>30</v>
      </c>
      <c r="AL401">
        <v>1.8847457275390624</v>
      </c>
      <c r="AM401">
        <f t="shared" si="112"/>
        <v>4.0617333333333332E-2</v>
      </c>
      <c r="AN401">
        <v>1.21852</v>
      </c>
      <c r="AO401">
        <f t="shared" si="113"/>
        <v>31.218520000000002</v>
      </c>
      <c r="AP401">
        <v>30</v>
      </c>
      <c r="BD401">
        <v>1.8748603515625</v>
      </c>
      <c r="BE401">
        <f t="shared" si="114"/>
        <v>4.1705666666666662E-2</v>
      </c>
      <c r="BF401">
        <v>1.2511699999999999</v>
      </c>
      <c r="BG401">
        <f t="shared" si="115"/>
        <v>31.251169999999998</v>
      </c>
      <c r="BH401">
        <v>30</v>
      </c>
      <c r="BV401">
        <v>1.8790009765625</v>
      </c>
      <c r="BW401">
        <f t="shared" si="116"/>
        <v>4.0031333333333328E-2</v>
      </c>
      <c r="BX401">
        <v>1.2009399999999999</v>
      </c>
      <c r="BY401">
        <f t="shared" si="117"/>
        <v>31.200939999999999</v>
      </c>
      <c r="BZ401">
        <v>30</v>
      </c>
      <c r="CN401">
        <v>1.8676768798828125</v>
      </c>
      <c r="CO401">
        <f t="shared" si="118"/>
        <v>4.095066666666667E-2</v>
      </c>
      <c r="CP401">
        <v>1.2285200000000001</v>
      </c>
      <c r="CQ401">
        <f t="shared" si="119"/>
        <v>31.22852</v>
      </c>
      <c r="CR401">
        <v>30</v>
      </c>
      <c r="DF401">
        <v>1.7983892822265626</v>
      </c>
      <c r="DG401">
        <f t="shared" si="120"/>
        <v>3.2942199999999998E-2</v>
      </c>
      <c r="DH401">
        <v>0.98826599999999998</v>
      </c>
      <c r="DI401">
        <f t="shared" si="121"/>
        <v>30.988265999999999</v>
      </c>
      <c r="DJ401">
        <v>30</v>
      </c>
      <c r="DX401">
        <v>1.825954833984375</v>
      </c>
      <c r="DY401">
        <f t="shared" si="122"/>
        <v>3.7089333333333328E-2</v>
      </c>
      <c r="DZ401">
        <v>1.1126799999999999</v>
      </c>
      <c r="EA401">
        <f t="shared" si="123"/>
        <v>31.112680000000001</v>
      </c>
      <c r="EB401">
        <v>30</v>
      </c>
      <c r="EP401">
        <v>1.7420462646484376</v>
      </c>
      <c r="EQ401">
        <f t="shared" si="124"/>
        <v>2.68825E-2</v>
      </c>
      <c r="ER401">
        <v>0.80647500000000005</v>
      </c>
      <c r="ES401">
        <f t="shared" si="125"/>
        <v>30.806474999999999</v>
      </c>
      <c r="ET401">
        <v>30</v>
      </c>
    </row>
    <row r="402" spans="2:150" x14ac:dyDescent="0.35">
      <c r="B402">
        <v>1.8386386718750001</v>
      </c>
      <c r="C402">
        <f t="shared" si="108"/>
        <v>3.6759E-2</v>
      </c>
      <c r="D402">
        <v>1.10277</v>
      </c>
      <c r="E402">
        <f t="shared" si="109"/>
        <v>31.10277</v>
      </c>
      <c r="F402">
        <v>30</v>
      </c>
      <c r="T402">
        <v>1.8167626953125</v>
      </c>
      <c r="U402">
        <f t="shared" si="110"/>
        <v>3.5295E-2</v>
      </c>
      <c r="V402">
        <v>1.0588500000000001</v>
      </c>
      <c r="W402">
        <f t="shared" si="111"/>
        <v>31.05885</v>
      </c>
      <c r="X402">
        <v>30</v>
      </c>
      <c r="AL402">
        <v>1.8860733642578125</v>
      </c>
      <c r="AM402">
        <f t="shared" si="112"/>
        <v>4.0793999999999997E-2</v>
      </c>
      <c r="AN402">
        <v>1.2238199999999999</v>
      </c>
      <c r="AO402">
        <f t="shared" si="113"/>
        <v>31.22382</v>
      </c>
      <c r="AP402">
        <v>30</v>
      </c>
      <c r="BD402">
        <v>1.8759168701171876</v>
      </c>
      <c r="BE402">
        <f t="shared" si="114"/>
        <v>4.1888666666666671E-2</v>
      </c>
      <c r="BF402">
        <v>1.2566600000000001</v>
      </c>
      <c r="BG402">
        <f t="shared" si="115"/>
        <v>31.25666</v>
      </c>
      <c r="BH402">
        <v>30</v>
      </c>
      <c r="BV402">
        <v>1.8802183837890625</v>
      </c>
      <c r="BW402">
        <f t="shared" si="116"/>
        <v>4.0211666666666666E-2</v>
      </c>
      <c r="BX402">
        <v>1.20635</v>
      </c>
      <c r="BY402">
        <f t="shared" si="117"/>
        <v>31.20635</v>
      </c>
      <c r="BZ402">
        <v>30</v>
      </c>
      <c r="CN402">
        <v>1.8688094482421875</v>
      </c>
      <c r="CO402">
        <f t="shared" si="118"/>
        <v>4.1137666666666663E-2</v>
      </c>
      <c r="CP402">
        <v>1.2341299999999999</v>
      </c>
      <c r="CQ402">
        <f t="shared" si="119"/>
        <v>31.23413</v>
      </c>
      <c r="CR402">
        <v>30</v>
      </c>
      <c r="DF402">
        <v>1.79989208984375</v>
      </c>
      <c r="DG402">
        <f t="shared" si="120"/>
        <v>3.311993333333333E-2</v>
      </c>
      <c r="DH402">
        <v>0.99359799999999998</v>
      </c>
      <c r="DI402">
        <f t="shared" si="121"/>
        <v>30.993597999999999</v>
      </c>
      <c r="DJ402">
        <v>30</v>
      </c>
      <c r="DX402">
        <v>1.8273168945312501</v>
      </c>
      <c r="DY402">
        <f t="shared" si="122"/>
        <v>3.7271666666666668E-2</v>
      </c>
      <c r="DZ402">
        <v>1.11815</v>
      </c>
      <c r="EA402">
        <f t="shared" si="123"/>
        <v>31.11815</v>
      </c>
      <c r="EB402">
        <v>30</v>
      </c>
      <c r="EP402">
        <v>1.7435830078125001</v>
      </c>
      <c r="EQ402">
        <f t="shared" si="124"/>
        <v>2.7053733333333333E-2</v>
      </c>
      <c r="ER402">
        <v>0.811612</v>
      </c>
      <c r="ES402">
        <f t="shared" si="125"/>
        <v>30.811612</v>
      </c>
      <c r="ET402">
        <v>30</v>
      </c>
    </row>
    <row r="403" spans="2:150" x14ac:dyDescent="0.35">
      <c r="B403">
        <v>1.8400673828125</v>
      </c>
      <c r="C403">
        <f t="shared" si="108"/>
        <v>3.6936333333333335E-2</v>
      </c>
      <c r="D403">
        <v>1.10809</v>
      </c>
      <c r="E403">
        <f t="shared" si="109"/>
        <v>31.108090000000001</v>
      </c>
      <c r="F403">
        <v>30</v>
      </c>
      <c r="T403">
        <v>1.81800927734375</v>
      </c>
      <c r="U403">
        <f t="shared" si="110"/>
        <v>3.5475666666666669E-2</v>
      </c>
      <c r="V403">
        <v>1.06427</v>
      </c>
      <c r="W403">
        <f t="shared" si="111"/>
        <v>31.06427</v>
      </c>
      <c r="X403">
        <v>30</v>
      </c>
      <c r="AL403">
        <v>1.8873238525390625</v>
      </c>
      <c r="AM403">
        <f t="shared" si="112"/>
        <v>4.0978000000000001E-2</v>
      </c>
      <c r="AN403">
        <v>1.2293400000000001</v>
      </c>
      <c r="AO403">
        <f t="shared" si="113"/>
        <v>31.229340000000001</v>
      </c>
      <c r="AP403">
        <v>30</v>
      </c>
      <c r="BD403">
        <v>1.877045654296875</v>
      </c>
      <c r="BE403">
        <f t="shared" si="114"/>
        <v>4.2075666666666664E-2</v>
      </c>
      <c r="BF403">
        <v>1.26227</v>
      </c>
      <c r="BG403">
        <f t="shared" si="115"/>
        <v>31.262270000000001</v>
      </c>
      <c r="BH403">
        <v>30</v>
      </c>
      <c r="BV403">
        <v>1.8813735351562499</v>
      </c>
      <c r="BW403">
        <f t="shared" si="116"/>
        <v>4.0407666666666661E-2</v>
      </c>
      <c r="BX403">
        <v>1.2122299999999999</v>
      </c>
      <c r="BY403">
        <f t="shared" si="117"/>
        <v>31.212229999999998</v>
      </c>
      <c r="BZ403">
        <v>30</v>
      </c>
      <c r="CN403">
        <v>1.8696252441406251</v>
      </c>
      <c r="CO403">
        <f t="shared" si="118"/>
        <v>4.131633333333333E-2</v>
      </c>
      <c r="CP403">
        <v>1.23949</v>
      </c>
      <c r="CQ403">
        <f t="shared" si="119"/>
        <v>31.23949</v>
      </c>
      <c r="CR403">
        <v>30</v>
      </c>
      <c r="DF403">
        <v>1.8013216552734375</v>
      </c>
      <c r="DG403">
        <f t="shared" si="120"/>
        <v>3.3301966666666669E-2</v>
      </c>
      <c r="DH403">
        <v>0.99905900000000003</v>
      </c>
      <c r="DI403">
        <f t="shared" si="121"/>
        <v>30.999058999999999</v>
      </c>
      <c r="DJ403">
        <v>30</v>
      </c>
      <c r="DX403">
        <v>1.8285039062500001</v>
      </c>
      <c r="DY403">
        <f t="shared" si="122"/>
        <v>3.7456000000000003E-2</v>
      </c>
      <c r="DZ403">
        <v>1.12368</v>
      </c>
      <c r="EA403">
        <f t="shared" si="123"/>
        <v>31.12368</v>
      </c>
      <c r="EB403">
        <v>30</v>
      </c>
      <c r="EP403">
        <v>1.7450981445312501</v>
      </c>
      <c r="EQ403">
        <f t="shared" si="124"/>
        <v>2.7232566666666666E-2</v>
      </c>
      <c r="ER403">
        <v>0.81697699999999995</v>
      </c>
      <c r="ES403">
        <f t="shared" si="125"/>
        <v>30.816977000000001</v>
      </c>
      <c r="ET403">
        <v>30</v>
      </c>
    </row>
    <row r="404" spans="2:150" x14ac:dyDescent="0.35">
      <c r="B404">
        <v>1.8414996337890626</v>
      </c>
      <c r="C404">
        <f t="shared" si="108"/>
        <v>3.7112666666666669E-2</v>
      </c>
      <c r="D404">
        <v>1.11338</v>
      </c>
      <c r="E404">
        <f t="shared" si="109"/>
        <v>31.113379999999999</v>
      </c>
      <c r="F404">
        <v>30</v>
      </c>
      <c r="T404">
        <v>1.8196687011718751</v>
      </c>
      <c r="U404">
        <f t="shared" si="110"/>
        <v>3.5655666666666662E-2</v>
      </c>
      <c r="V404">
        <v>1.0696699999999999</v>
      </c>
      <c r="W404">
        <f t="shared" si="111"/>
        <v>31.069669999999999</v>
      </c>
      <c r="X404">
        <v>30</v>
      </c>
      <c r="AL404">
        <v>1.8886464843749999</v>
      </c>
      <c r="AM404">
        <f t="shared" si="112"/>
        <v>4.1154666666666666E-2</v>
      </c>
      <c r="AN404">
        <v>1.23464</v>
      </c>
      <c r="AO404">
        <f t="shared" si="113"/>
        <v>31.234639999999999</v>
      </c>
      <c r="AP404">
        <v>30</v>
      </c>
      <c r="BD404">
        <v>1.877950439453125</v>
      </c>
      <c r="BE404">
        <f t="shared" si="114"/>
        <v>4.2268666666666663E-2</v>
      </c>
      <c r="BF404">
        <v>1.26806</v>
      </c>
      <c r="BG404">
        <f t="shared" si="115"/>
        <v>31.268059999999998</v>
      </c>
      <c r="BH404">
        <v>30</v>
      </c>
      <c r="BV404">
        <v>1.8824432373046875</v>
      </c>
      <c r="BW404">
        <f t="shared" si="116"/>
        <v>4.0592666666666673E-2</v>
      </c>
      <c r="BX404">
        <v>1.2177800000000001</v>
      </c>
      <c r="BY404">
        <f t="shared" si="117"/>
        <v>31.217780000000001</v>
      </c>
      <c r="BZ404">
        <v>30</v>
      </c>
      <c r="CN404">
        <v>1.8709829101562501</v>
      </c>
      <c r="CO404">
        <f t="shared" si="118"/>
        <v>4.149866666666667E-2</v>
      </c>
      <c r="CP404">
        <v>1.2449600000000001</v>
      </c>
      <c r="CQ404">
        <f t="shared" si="119"/>
        <v>31.244959999999999</v>
      </c>
      <c r="CR404">
        <v>30</v>
      </c>
      <c r="DF404">
        <v>1.8028218994140626</v>
      </c>
      <c r="DG404">
        <f t="shared" si="120"/>
        <v>3.3478000000000001E-2</v>
      </c>
      <c r="DH404">
        <v>1.00434</v>
      </c>
      <c r="DI404">
        <f t="shared" si="121"/>
        <v>31.004339999999999</v>
      </c>
      <c r="DJ404">
        <v>30</v>
      </c>
      <c r="DX404">
        <v>1.8300640869140625</v>
      </c>
      <c r="DY404">
        <f t="shared" si="122"/>
        <v>3.7618666666666668E-2</v>
      </c>
      <c r="DZ404">
        <v>1.12856</v>
      </c>
      <c r="EA404">
        <f t="shared" si="123"/>
        <v>31.12856</v>
      </c>
      <c r="EB404">
        <v>30</v>
      </c>
      <c r="EP404">
        <v>1.7465737304687501</v>
      </c>
      <c r="EQ404">
        <f t="shared" si="124"/>
        <v>2.7408200000000001E-2</v>
      </c>
      <c r="ER404">
        <v>0.82224600000000003</v>
      </c>
      <c r="ES404">
        <f t="shared" si="125"/>
        <v>30.822246</v>
      </c>
      <c r="ET404">
        <v>30</v>
      </c>
    </row>
    <row r="405" spans="2:150" x14ac:dyDescent="0.35">
      <c r="B405">
        <v>1.8428487548828125</v>
      </c>
      <c r="C405">
        <f t="shared" si="108"/>
        <v>3.7298666666666667E-2</v>
      </c>
      <c r="D405">
        <v>1.11896</v>
      </c>
      <c r="E405">
        <f t="shared" si="109"/>
        <v>31.118960000000001</v>
      </c>
      <c r="F405">
        <v>30</v>
      </c>
      <c r="T405">
        <v>1.8209808349609375</v>
      </c>
      <c r="U405">
        <f t="shared" si="110"/>
        <v>3.5834999999999999E-2</v>
      </c>
      <c r="V405">
        <v>1.0750500000000001</v>
      </c>
      <c r="W405">
        <f t="shared" si="111"/>
        <v>31.075050000000001</v>
      </c>
      <c r="X405">
        <v>30</v>
      </c>
      <c r="AL405">
        <v>1.8901501464843751</v>
      </c>
      <c r="AM405">
        <f t="shared" si="112"/>
        <v>4.1338666666666662E-2</v>
      </c>
      <c r="AN405">
        <v>1.2401599999999999</v>
      </c>
      <c r="AO405">
        <f t="shared" si="113"/>
        <v>31.240159999999999</v>
      </c>
      <c r="AP405">
        <v>30</v>
      </c>
      <c r="BD405">
        <v>1.8791495361328125</v>
      </c>
      <c r="BE405">
        <f t="shared" si="114"/>
        <v>4.2451000000000003E-2</v>
      </c>
      <c r="BF405">
        <v>1.2735300000000001</v>
      </c>
      <c r="BG405">
        <f t="shared" si="115"/>
        <v>31.273530000000001</v>
      </c>
      <c r="BH405">
        <v>30</v>
      </c>
      <c r="BV405">
        <v>1.883615966796875</v>
      </c>
      <c r="BW405">
        <f t="shared" si="116"/>
        <v>4.0786333333333334E-2</v>
      </c>
      <c r="BX405">
        <v>1.22359</v>
      </c>
      <c r="BY405">
        <f t="shared" si="117"/>
        <v>31.223590000000002</v>
      </c>
      <c r="BZ405">
        <v>30</v>
      </c>
      <c r="CN405">
        <v>1.872019287109375</v>
      </c>
      <c r="CO405">
        <f t="shared" si="118"/>
        <v>4.1696666666666667E-2</v>
      </c>
      <c r="CP405">
        <v>1.2508999999999999</v>
      </c>
      <c r="CQ405">
        <f t="shared" si="119"/>
        <v>31.250900000000001</v>
      </c>
      <c r="CR405">
        <v>30</v>
      </c>
      <c r="DF405">
        <v>1.8042226562500001</v>
      </c>
      <c r="DG405">
        <f t="shared" si="120"/>
        <v>3.3651666666666663E-2</v>
      </c>
      <c r="DH405">
        <v>1.0095499999999999</v>
      </c>
      <c r="DI405">
        <f t="shared" si="121"/>
        <v>31.009550000000001</v>
      </c>
      <c r="DJ405">
        <v>30</v>
      </c>
      <c r="DX405">
        <v>1.8314190673828126</v>
      </c>
      <c r="DY405">
        <f t="shared" si="122"/>
        <v>3.7813666666666662E-2</v>
      </c>
      <c r="DZ405">
        <v>1.1344099999999999</v>
      </c>
      <c r="EA405">
        <f t="shared" si="123"/>
        <v>31.134409999999999</v>
      </c>
      <c r="EB405">
        <v>30</v>
      </c>
      <c r="EP405">
        <v>1.7481857910156251</v>
      </c>
      <c r="EQ405">
        <f t="shared" si="124"/>
        <v>2.7582933333333334E-2</v>
      </c>
      <c r="ER405">
        <v>0.827488</v>
      </c>
      <c r="ES405">
        <f t="shared" si="125"/>
        <v>30.827487999999999</v>
      </c>
      <c r="ET405">
        <v>30</v>
      </c>
    </row>
    <row r="406" spans="2:150" x14ac:dyDescent="0.35">
      <c r="B406">
        <v>1.8439937744140626</v>
      </c>
      <c r="C406">
        <f t="shared" si="108"/>
        <v>3.7474666666666663E-2</v>
      </c>
      <c r="D406">
        <v>1.1242399999999999</v>
      </c>
      <c r="E406">
        <f t="shared" si="109"/>
        <v>31.12424</v>
      </c>
      <c r="F406">
        <v>30</v>
      </c>
      <c r="T406">
        <v>1.8221978759765625</v>
      </c>
      <c r="U406">
        <f t="shared" si="110"/>
        <v>3.6019333333333334E-2</v>
      </c>
      <c r="V406">
        <v>1.0805800000000001</v>
      </c>
      <c r="W406">
        <f t="shared" si="111"/>
        <v>31.080580000000001</v>
      </c>
      <c r="X406">
        <v>30</v>
      </c>
      <c r="AL406">
        <v>1.89133984375</v>
      </c>
      <c r="AM406">
        <f t="shared" si="112"/>
        <v>4.1527333333333333E-2</v>
      </c>
      <c r="AN406">
        <v>1.2458199999999999</v>
      </c>
      <c r="AO406">
        <f t="shared" si="113"/>
        <v>31.245819999999998</v>
      </c>
      <c r="AP406">
        <v>30</v>
      </c>
      <c r="BD406">
        <v>1.8803121337890625</v>
      </c>
      <c r="BE406">
        <f t="shared" si="114"/>
        <v>4.2638999999999996E-2</v>
      </c>
      <c r="BF406">
        <v>1.2791699999999999</v>
      </c>
      <c r="BG406">
        <f t="shared" si="115"/>
        <v>31.279170000000001</v>
      </c>
      <c r="BH406">
        <v>30</v>
      </c>
      <c r="BV406">
        <v>1.8846923828125</v>
      </c>
      <c r="BW406">
        <f t="shared" si="116"/>
        <v>4.0967666666666666E-2</v>
      </c>
      <c r="BX406">
        <v>1.2290300000000001</v>
      </c>
      <c r="BY406">
        <f t="shared" si="117"/>
        <v>31.229030000000002</v>
      </c>
      <c r="BZ406">
        <v>30</v>
      </c>
      <c r="CN406">
        <v>1.8732301025390625</v>
      </c>
      <c r="CO406">
        <f t="shared" si="118"/>
        <v>4.1883666666666666E-2</v>
      </c>
      <c r="CP406">
        <v>1.25651</v>
      </c>
      <c r="CQ406">
        <f t="shared" si="119"/>
        <v>31.256509999999999</v>
      </c>
      <c r="CR406">
        <v>30</v>
      </c>
      <c r="DF406">
        <v>1.8057486572265626</v>
      </c>
      <c r="DG406">
        <f t="shared" si="120"/>
        <v>3.3835333333333335E-2</v>
      </c>
      <c r="DH406">
        <v>1.0150600000000001</v>
      </c>
      <c r="DI406">
        <f t="shared" si="121"/>
        <v>31.015059999999998</v>
      </c>
      <c r="DJ406">
        <v>30</v>
      </c>
      <c r="DX406">
        <v>1.8328052978515625</v>
      </c>
      <c r="DY406">
        <f t="shared" si="122"/>
        <v>3.799333333333333E-2</v>
      </c>
      <c r="DZ406">
        <v>1.1397999999999999</v>
      </c>
      <c r="EA406">
        <f t="shared" si="123"/>
        <v>31.139800000000001</v>
      </c>
      <c r="EB406">
        <v>30</v>
      </c>
      <c r="EP406">
        <v>1.7496868896484374</v>
      </c>
      <c r="EQ406">
        <f t="shared" si="124"/>
        <v>2.7757766666666666E-2</v>
      </c>
      <c r="ER406">
        <v>0.83273299999999995</v>
      </c>
      <c r="ES406">
        <f t="shared" si="125"/>
        <v>30.832733000000001</v>
      </c>
      <c r="ET406">
        <v>30</v>
      </c>
    </row>
    <row r="407" spans="2:150" x14ac:dyDescent="0.35">
      <c r="B407">
        <v>1.8453994140625001</v>
      </c>
      <c r="C407">
        <f t="shared" si="108"/>
        <v>3.7657666666666666E-2</v>
      </c>
      <c r="D407">
        <v>1.1297299999999999</v>
      </c>
      <c r="E407">
        <f t="shared" si="109"/>
        <v>31.129729999999999</v>
      </c>
      <c r="F407">
        <v>30</v>
      </c>
      <c r="T407">
        <v>1.82358984375</v>
      </c>
      <c r="U407">
        <f t="shared" si="110"/>
        <v>3.6208000000000004E-2</v>
      </c>
      <c r="V407">
        <v>1.0862400000000001</v>
      </c>
      <c r="W407">
        <f t="shared" si="111"/>
        <v>31.08624</v>
      </c>
      <c r="X407">
        <v>30</v>
      </c>
      <c r="AL407">
        <v>1.8928575439453126</v>
      </c>
      <c r="AM407">
        <f t="shared" si="112"/>
        <v>4.1709333333333334E-2</v>
      </c>
      <c r="AN407">
        <v>1.2512799999999999</v>
      </c>
      <c r="AO407">
        <f t="shared" si="113"/>
        <v>31.251280000000001</v>
      </c>
      <c r="AP407">
        <v>30</v>
      </c>
      <c r="BD407">
        <v>1.8813167724609376</v>
      </c>
      <c r="BE407">
        <f t="shared" si="114"/>
        <v>4.2825666666666665E-2</v>
      </c>
      <c r="BF407">
        <v>1.28477</v>
      </c>
      <c r="BG407">
        <f t="shared" si="115"/>
        <v>31.284770000000002</v>
      </c>
      <c r="BH407">
        <v>30</v>
      </c>
      <c r="BV407">
        <v>1.8857995605468751</v>
      </c>
      <c r="BW407">
        <f t="shared" si="116"/>
        <v>4.1159666666666671E-2</v>
      </c>
      <c r="BX407">
        <v>1.2347900000000001</v>
      </c>
      <c r="BY407">
        <f t="shared" si="117"/>
        <v>31.23479</v>
      </c>
      <c r="BZ407">
        <v>30</v>
      </c>
      <c r="CN407">
        <v>1.8743120117187499</v>
      </c>
      <c r="CO407">
        <f t="shared" si="118"/>
        <v>4.2073999999999993E-2</v>
      </c>
      <c r="CP407">
        <v>1.2622199999999999</v>
      </c>
      <c r="CQ407">
        <f t="shared" si="119"/>
        <v>31.262219999999999</v>
      </c>
      <c r="CR407">
        <v>30</v>
      </c>
      <c r="DF407">
        <v>1.8072349853515626</v>
      </c>
      <c r="DG407">
        <f t="shared" si="120"/>
        <v>3.4014333333333334E-2</v>
      </c>
      <c r="DH407">
        <v>1.0204299999999999</v>
      </c>
      <c r="DI407">
        <f t="shared" si="121"/>
        <v>31.020430000000001</v>
      </c>
      <c r="DJ407">
        <v>30</v>
      </c>
      <c r="DX407">
        <v>1.8342435302734375</v>
      </c>
      <c r="DY407">
        <f t="shared" si="122"/>
        <v>3.8171333333333335E-2</v>
      </c>
      <c r="DZ407">
        <v>1.14514</v>
      </c>
      <c r="EA407">
        <f t="shared" si="123"/>
        <v>31.145140000000001</v>
      </c>
      <c r="EB407">
        <v>30</v>
      </c>
      <c r="EP407">
        <v>1.7511254882812501</v>
      </c>
      <c r="EQ407">
        <f t="shared" si="124"/>
        <v>2.79376E-2</v>
      </c>
      <c r="ER407">
        <v>0.83812799999999998</v>
      </c>
      <c r="ES407">
        <f t="shared" si="125"/>
        <v>30.838128000000001</v>
      </c>
      <c r="ET407">
        <v>30</v>
      </c>
    </row>
    <row r="408" spans="2:150" x14ac:dyDescent="0.35">
      <c r="B408">
        <v>1.846744140625</v>
      </c>
      <c r="C408">
        <f t="shared" si="108"/>
        <v>3.7839999999999999E-2</v>
      </c>
      <c r="D408">
        <v>1.1352</v>
      </c>
      <c r="E408">
        <f t="shared" si="109"/>
        <v>31.135200000000001</v>
      </c>
      <c r="F408">
        <v>30</v>
      </c>
      <c r="T408">
        <v>1.8250980224609374</v>
      </c>
      <c r="U408">
        <f t="shared" si="110"/>
        <v>3.6386666666666664E-2</v>
      </c>
      <c r="V408">
        <v>1.0915999999999999</v>
      </c>
      <c r="W408">
        <f t="shared" si="111"/>
        <v>31.0916</v>
      </c>
      <c r="X408">
        <v>30</v>
      </c>
      <c r="AL408">
        <v>1.894285888671875</v>
      </c>
      <c r="AM408">
        <f t="shared" si="112"/>
        <v>4.1894000000000001E-2</v>
      </c>
      <c r="AN408">
        <v>1.25682</v>
      </c>
      <c r="AO408">
        <f t="shared" si="113"/>
        <v>31.256820000000001</v>
      </c>
      <c r="AP408">
        <v>30</v>
      </c>
      <c r="BD408">
        <v>1.8823419189453126</v>
      </c>
      <c r="BE408">
        <f t="shared" si="114"/>
        <v>4.3014666666666666E-2</v>
      </c>
      <c r="BF408">
        <v>1.29044</v>
      </c>
      <c r="BG408">
        <f t="shared" si="115"/>
        <v>31.29044</v>
      </c>
      <c r="BH408">
        <v>30</v>
      </c>
      <c r="BV408">
        <v>1.8868193359375001</v>
      </c>
      <c r="BW408">
        <f t="shared" si="116"/>
        <v>4.1335333333333328E-2</v>
      </c>
      <c r="BX408">
        <v>1.2400599999999999</v>
      </c>
      <c r="BY408">
        <f t="shared" si="117"/>
        <v>31.24006</v>
      </c>
      <c r="BZ408">
        <v>30</v>
      </c>
      <c r="CN408">
        <v>1.8753026123046876</v>
      </c>
      <c r="CO408">
        <f t="shared" si="118"/>
        <v>4.2261E-2</v>
      </c>
      <c r="CP408">
        <v>1.26783</v>
      </c>
      <c r="CQ408">
        <f t="shared" si="119"/>
        <v>31.26783</v>
      </c>
      <c r="CR408">
        <v>30</v>
      </c>
      <c r="DF408">
        <v>1.8086955566406251</v>
      </c>
      <c r="DG408">
        <f t="shared" si="120"/>
        <v>3.4186999999999995E-2</v>
      </c>
      <c r="DH408">
        <v>1.0256099999999999</v>
      </c>
      <c r="DI408">
        <f t="shared" si="121"/>
        <v>31.02561</v>
      </c>
      <c r="DJ408">
        <v>30</v>
      </c>
      <c r="DX408">
        <v>1.835563720703125</v>
      </c>
      <c r="DY408">
        <f t="shared" si="122"/>
        <v>3.8355333333333332E-2</v>
      </c>
      <c r="DZ408">
        <v>1.15066</v>
      </c>
      <c r="EA408">
        <f t="shared" si="123"/>
        <v>31.150659999999998</v>
      </c>
      <c r="EB408">
        <v>30</v>
      </c>
      <c r="EP408">
        <v>1.7527977294921875</v>
      </c>
      <c r="EQ408">
        <f t="shared" si="124"/>
        <v>2.8108366666666666E-2</v>
      </c>
      <c r="ER408">
        <v>0.84325099999999997</v>
      </c>
      <c r="ES408">
        <f t="shared" si="125"/>
        <v>30.843250999999999</v>
      </c>
      <c r="ET408">
        <v>30</v>
      </c>
    </row>
    <row r="409" spans="2:150" x14ac:dyDescent="0.35">
      <c r="B409">
        <v>1.8481302490234375</v>
      </c>
      <c r="C409">
        <f t="shared" si="108"/>
        <v>3.8018000000000003E-2</v>
      </c>
      <c r="D409">
        <v>1.1405400000000001</v>
      </c>
      <c r="E409">
        <f t="shared" si="109"/>
        <v>31.140540000000001</v>
      </c>
      <c r="F409">
        <v>30</v>
      </c>
      <c r="T409">
        <v>1.8263648681640625</v>
      </c>
      <c r="U409">
        <f t="shared" si="110"/>
        <v>3.6557333333333331E-2</v>
      </c>
      <c r="V409">
        <v>1.0967199999999999</v>
      </c>
      <c r="W409">
        <f t="shared" si="111"/>
        <v>31.096720000000001</v>
      </c>
      <c r="X409">
        <v>30</v>
      </c>
      <c r="AL409">
        <v>1.8954462890625001</v>
      </c>
      <c r="AM409">
        <f t="shared" si="112"/>
        <v>4.2092333333333329E-2</v>
      </c>
      <c r="AN409">
        <v>1.2627699999999999</v>
      </c>
      <c r="AO409">
        <f t="shared" si="113"/>
        <v>31.26277</v>
      </c>
      <c r="AP409">
        <v>30</v>
      </c>
      <c r="BD409">
        <v>1.8834899902343751</v>
      </c>
      <c r="BE409">
        <f t="shared" si="114"/>
        <v>4.3201000000000003E-2</v>
      </c>
      <c r="BF409">
        <v>1.29603</v>
      </c>
      <c r="BG409">
        <f t="shared" si="115"/>
        <v>31.296030000000002</v>
      </c>
      <c r="BH409">
        <v>30</v>
      </c>
      <c r="BV409">
        <v>1.8879879150390626</v>
      </c>
      <c r="BW409">
        <f t="shared" si="116"/>
        <v>4.1529333333333335E-2</v>
      </c>
      <c r="BX409">
        <v>1.2458800000000001</v>
      </c>
      <c r="BY409">
        <f t="shared" si="117"/>
        <v>31.24588</v>
      </c>
      <c r="BZ409">
        <v>30</v>
      </c>
      <c r="CN409">
        <v>1.8763839111328124</v>
      </c>
      <c r="CO409">
        <f t="shared" si="118"/>
        <v>4.2442000000000001E-2</v>
      </c>
      <c r="CP409">
        <v>1.2732600000000001</v>
      </c>
      <c r="CQ409">
        <f t="shared" si="119"/>
        <v>31.273260000000001</v>
      </c>
      <c r="CR409">
        <v>30</v>
      </c>
      <c r="DF409">
        <v>1.8099818115234376</v>
      </c>
      <c r="DG409">
        <f t="shared" si="120"/>
        <v>3.4368666666666672E-2</v>
      </c>
      <c r="DH409">
        <v>1.0310600000000001</v>
      </c>
      <c r="DI409">
        <f t="shared" si="121"/>
        <v>31.03106</v>
      </c>
      <c r="DJ409">
        <v>30</v>
      </c>
      <c r="DX409">
        <v>1.8368060302734375</v>
      </c>
      <c r="DY409">
        <f t="shared" si="122"/>
        <v>3.8529333333333332E-2</v>
      </c>
      <c r="DZ409">
        <v>1.15588</v>
      </c>
      <c r="EA409">
        <f t="shared" si="123"/>
        <v>31.15588</v>
      </c>
      <c r="EB409">
        <v>30</v>
      </c>
      <c r="EP409">
        <v>1.7541594238281251</v>
      </c>
      <c r="EQ409">
        <f t="shared" si="124"/>
        <v>2.8291500000000001E-2</v>
      </c>
      <c r="ER409">
        <v>0.84874499999999997</v>
      </c>
      <c r="ES409">
        <f t="shared" si="125"/>
        <v>30.848745000000001</v>
      </c>
      <c r="ET409">
        <v>30</v>
      </c>
    </row>
    <row r="410" spans="2:150" x14ac:dyDescent="0.35">
      <c r="B410">
        <v>1.8495858154296876</v>
      </c>
      <c r="C410">
        <f t="shared" si="108"/>
        <v>3.8200333333333329E-2</v>
      </c>
      <c r="D410">
        <v>1.14601</v>
      </c>
      <c r="E410">
        <f t="shared" si="109"/>
        <v>31.14601</v>
      </c>
      <c r="F410">
        <v>30</v>
      </c>
      <c r="T410">
        <v>1.8277239990234375</v>
      </c>
      <c r="U410">
        <f t="shared" si="110"/>
        <v>3.6745999999999994E-2</v>
      </c>
      <c r="V410">
        <v>1.1023799999999999</v>
      </c>
      <c r="W410">
        <f t="shared" si="111"/>
        <v>31.10238</v>
      </c>
      <c r="X410">
        <v>30</v>
      </c>
      <c r="AL410">
        <v>1.896744873046875</v>
      </c>
      <c r="AM410">
        <f t="shared" si="112"/>
        <v>4.2275E-2</v>
      </c>
      <c r="AN410">
        <v>1.2682500000000001</v>
      </c>
      <c r="AO410">
        <f t="shared" si="113"/>
        <v>31.268250000000002</v>
      </c>
      <c r="AP410">
        <v>30</v>
      </c>
      <c r="BD410">
        <v>1.8845106201171875</v>
      </c>
      <c r="BE410">
        <f t="shared" si="114"/>
        <v>4.3383999999999999E-2</v>
      </c>
      <c r="BF410">
        <v>1.30152</v>
      </c>
      <c r="BG410">
        <f t="shared" si="115"/>
        <v>31.30152</v>
      </c>
      <c r="BH410">
        <v>30</v>
      </c>
      <c r="BV410">
        <v>1.8889843749999999</v>
      </c>
      <c r="BW410">
        <f t="shared" si="116"/>
        <v>4.1710333333333328E-2</v>
      </c>
      <c r="BX410">
        <v>1.2513099999999999</v>
      </c>
      <c r="BY410">
        <f t="shared" si="117"/>
        <v>31.25131</v>
      </c>
      <c r="BZ410">
        <v>30</v>
      </c>
      <c r="CN410">
        <v>1.8775611572265625</v>
      </c>
      <c r="CO410">
        <f t="shared" si="118"/>
        <v>4.2633999999999998E-2</v>
      </c>
      <c r="CP410">
        <v>1.27902</v>
      </c>
      <c r="CQ410">
        <f t="shared" si="119"/>
        <v>31.279019999999999</v>
      </c>
      <c r="CR410">
        <v>30</v>
      </c>
      <c r="DF410">
        <v>1.8114296875</v>
      </c>
      <c r="DG410">
        <f t="shared" si="120"/>
        <v>3.4545333333333331E-2</v>
      </c>
      <c r="DH410">
        <v>1.0363599999999999</v>
      </c>
      <c r="DI410">
        <f t="shared" si="121"/>
        <v>31.036359999999998</v>
      </c>
      <c r="DJ410">
        <v>30</v>
      </c>
      <c r="DX410">
        <v>1.8382216796874999</v>
      </c>
      <c r="DY410">
        <f t="shared" si="122"/>
        <v>3.8711666666666672E-2</v>
      </c>
      <c r="DZ410">
        <v>1.1613500000000001</v>
      </c>
      <c r="EA410">
        <f t="shared" si="123"/>
        <v>31.161349999999999</v>
      </c>
      <c r="EB410">
        <v>30</v>
      </c>
      <c r="EP410">
        <v>1.755710205078125</v>
      </c>
      <c r="EQ410">
        <f t="shared" si="124"/>
        <v>2.8468566666666664E-2</v>
      </c>
      <c r="ER410">
        <v>0.85405699999999996</v>
      </c>
      <c r="ES410">
        <f t="shared" si="125"/>
        <v>30.854057000000001</v>
      </c>
      <c r="ET410">
        <v>30</v>
      </c>
    </row>
    <row r="411" spans="2:150" x14ac:dyDescent="0.35">
      <c r="B411">
        <v>1.8509573974609375</v>
      </c>
      <c r="C411">
        <f t="shared" si="108"/>
        <v>3.8390333333333332E-2</v>
      </c>
      <c r="D411">
        <v>1.15171</v>
      </c>
      <c r="E411">
        <f t="shared" si="109"/>
        <v>31.151710000000001</v>
      </c>
      <c r="F411">
        <v>30</v>
      </c>
      <c r="T411">
        <v>1.8291938476562499</v>
      </c>
      <c r="U411">
        <f t="shared" si="110"/>
        <v>3.6924999999999999E-2</v>
      </c>
      <c r="V411">
        <v>1.10775</v>
      </c>
      <c r="W411">
        <f t="shared" si="111"/>
        <v>31.107749999999999</v>
      </c>
      <c r="X411">
        <v>30</v>
      </c>
      <c r="AL411">
        <v>1.898172607421875</v>
      </c>
      <c r="AM411">
        <f t="shared" si="112"/>
        <v>4.2446999999999999E-2</v>
      </c>
      <c r="AN411">
        <v>1.2734099999999999</v>
      </c>
      <c r="AO411">
        <f t="shared" si="113"/>
        <v>31.273409999999998</v>
      </c>
      <c r="AP411">
        <v>30</v>
      </c>
      <c r="BD411">
        <v>1.8854439697265626</v>
      </c>
      <c r="BE411">
        <f t="shared" si="114"/>
        <v>4.3575000000000003E-2</v>
      </c>
      <c r="BF411">
        <v>1.30725</v>
      </c>
      <c r="BG411">
        <f t="shared" si="115"/>
        <v>31.30725</v>
      </c>
      <c r="BH411">
        <v>30</v>
      </c>
      <c r="BV411">
        <v>1.8901535644531251</v>
      </c>
      <c r="BW411">
        <f t="shared" si="116"/>
        <v>4.1898999999999999E-2</v>
      </c>
      <c r="BX411">
        <v>1.2569699999999999</v>
      </c>
      <c r="BY411">
        <f t="shared" si="117"/>
        <v>31.256969999999999</v>
      </c>
      <c r="BZ411">
        <v>30</v>
      </c>
      <c r="CN411">
        <v>1.8786484375000001</v>
      </c>
      <c r="CO411">
        <f t="shared" si="118"/>
        <v>4.2813999999999998E-2</v>
      </c>
      <c r="CP411">
        <v>1.2844199999999999</v>
      </c>
      <c r="CQ411">
        <f t="shared" si="119"/>
        <v>31.284420000000001</v>
      </c>
      <c r="CR411">
        <v>30</v>
      </c>
      <c r="DF411">
        <v>1.8127590332031251</v>
      </c>
      <c r="DG411">
        <f t="shared" si="120"/>
        <v>3.4729666666666666E-2</v>
      </c>
      <c r="DH411">
        <v>1.04189</v>
      </c>
      <c r="DI411">
        <f t="shared" si="121"/>
        <v>31.041889999999999</v>
      </c>
      <c r="DJ411">
        <v>30</v>
      </c>
      <c r="DX411">
        <v>1.839579833984375</v>
      </c>
      <c r="DY411">
        <f t="shared" si="122"/>
        <v>3.8893999999999998E-2</v>
      </c>
      <c r="DZ411">
        <v>1.16682</v>
      </c>
      <c r="EA411">
        <f t="shared" si="123"/>
        <v>31.166820000000001</v>
      </c>
      <c r="EB411">
        <v>30</v>
      </c>
      <c r="EP411">
        <v>1.7572756347656251</v>
      </c>
      <c r="EQ411">
        <f t="shared" si="124"/>
        <v>2.8637733333333335E-2</v>
      </c>
      <c r="ER411">
        <v>0.85913200000000001</v>
      </c>
      <c r="ES411">
        <f t="shared" si="125"/>
        <v>30.859131999999999</v>
      </c>
      <c r="ET411">
        <v>30</v>
      </c>
    </row>
    <row r="412" spans="2:150" x14ac:dyDescent="0.35">
      <c r="B412">
        <v>1.8523795166015626</v>
      </c>
      <c r="C412">
        <f t="shared" si="108"/>
        <v>3.8565666666666672E-2</v>
      </c>
      <c r="D412">
        <v>1.1569700000000001</v>
      </c>
      <c r="E412">
        <f t="shared" si="109"/>
        <v>31.156970000000001</v>
      </c>
      <c r="F412">
        <v>30</v>
      </c>
      <c r="T412">
        <v>1.83050439453125</v>
      </c>
      <c r="U412">
        <f t="shared" si="110"/>
        <v>3.7104666666666668E-2</v>
      </c>
      <c r="V412">
        <v>1.11314</v>
      </c>
      <c r="W412">
        <f t="shared" si="111"/>
        <v>31.113140000000001</v>
      </c>
      <c r="X412">
        <v>30</v>
      </c>
      <c r="AL412">
        <v>1.8994481201171876</v>
      </c>
      <c r="AM412">
        <f t="shared" si="112"/>
        <v>4.2630666666666671E-2</v>
      </c>
      <c r="AN412">
        <v>1.2789200000000001</v>
      </c>
      <c r="AO412">
        <f t="shared" si="113"/>
        <v>31.278919999999999</v>
      </c>
      <c r="AP412">
        <v>30</v>
      </c>
      <c r="BD412">
        <v>1.886637939453125</v>
      </c>
      <c r="BE412">
        <f t="shared" si="114"/>
        <v>4.3756000000000003E-2</v>
      </c>
      <c r="BF412">
        <v>1.3126800000000001</v>
      </c>
      <c r="BG412">
        <f t="shared" si="115"/>
        <v>31.31268</v>
      </c>
      <c r="BH412">
        <v>30</v>
      </c>
      <c r="BV412">
        <v>1.8913068847656251</v>
      </c>
      <c r="BW412">
        <f t="shared" si="116"/>
        <v>4.2084666666666666E-2</v>
      </c>
      <c r="BX412">
        <v>1.26254</v>
      </c>
      <c r="BY412">
        <f t="shared" si="117"/>
        <v>31.262540000000001</v>
      </c>
      <c r="BZ412">
        <v>30</v>
      </c>
      <c r="CN412">
        <v>1.879611572265625</v>
      </c>
      <c r="CO412">
        <f t="shared" si="118"/>
        <v>4.3001666666666667E-2</v>
      </c>
      <c r="CP412">
        <v>1.2900499999999999</v>
      </c>
      <c r="CQ412">
        <f t="shared" si="119"/>
        <v>31.290050000000001</v>
      </c>
      <c r="CR412">
        <v>30</v>
      </c>
      <c r="DF412">
        <v>1.8140225830078125</v>
      </c>
      <c r="DG412">
        <f t="shared" si="120"/>
        <v>3.4907000000000001E-2</v>
      </c>
      <c r="DH412">
        <v>1.04721</v>
      </c>
      <c r="DI412">
        <f t="shared" si="121"/>
        <v>31.04721</v>
      </c>
      <c r="DJ412">
        <v>30</v>
      </c>
      <c r="DX412">
        <v>1.840850830078125</v>
      </c>
      <c r="DY412">
        <f t="shared" si="122"/>
        <v>3.9072666666666665E-2</v>
      </c>
      <c r="DZ412">
        <v>1.17218</v>
      </c>
      <c r="EA412">
        <f t="shared" si="123"/>
        <v>31.172180000000001</v>
      </c>
      <c r="EB412">
        <v>30</v>
      </c>
      <c r="EP412">
        <v>1.7586461181640625</v>
      </c>
      <c r="EQ412">
        <f t="shared" si="124"/>
        <v>2.8818966666666668E-2</v>
      </c>
      <c r="ER412">
        <v>0.86456900000000003</v>
      </c>
      <c r="ES412">
        <f t="shared" si="125"/>
        <v>30.864568999999999</v>
      </c>
      <c r="ET412">
        <v>30</v>
      </c>
    </row>
    <row r="413" spans="2:150" x14ac:dyDescent="0.35">
      <c r="B413">
        <v>1.8537684326171875</v>
      </c>
      <c r="C413">
        <f t="shared" si="108"/>
        <v>3.874933333333333E-2</v>
      </c>
      <c r="D413">
        <v>1.16248</v>
      </c>
      <c r="E413">
        <f t="shared" si="109"/>
        <v>31.162479999999999</v>
      </c>
      <c r="F413">
        <v>30</v>
      </c>
      <c r="T413">
        <v>1.8318236083984376</v>
      </c>
      <c r="U413">
        <f t="shared" si="110"/>
        <v>3.7295333333333333E-2</v>
      </c>
      <c r="V413">
        <v>1.11886</v>
      </c>
      <c r="W413">
        <f t="shared" si="111"/>
        <v>31.118860000000002</v>
      </c>
      <c r="X413">
        <v>30</v>
      </c>
      <c r="AL413">
        <v>1.9006942138671876</v>
      </c>
      <c r="AM413">
        <f t="shared" si="112"/>
        <v>4.2816333333333331E-2</v>
      </c>
      <c r="AN413">
        <v>1.2844899999999999</v>
      </c>
      <c r="AO413">
        <f t="shared" si="113"/>
        <v>31.284489999999998</v>
      </c>
      <c r="AP413">
        <v>30</v>
      </c>
      <c r="BD413">
        <v>1.88756982421875</v>
      </c>
      <c r="BE413">
        <f t="shared" si="114"/>
        <v>4.3946666666666669E-2</v>
      </c>
      <c r="BF413">
        <v>1.3184</v>
      </c>
      <c r="BG413">
        <f t="shared" si="115"/>
        <v>31.3184</v>
      </c>
      <c r="BH413">
        <v>30</v>
      </c>
      <c r="BV413">
        <v>1.8923552246093751</v>
      </c>
      <c r="BW413">
        <f t="shared" si="116"/>
        <v>4.2269000000000001E-2</v>
      </c>
      <c r="BX413">
        <v>1.26807</v>
      </c>
      <c r="BY413">
        <f t="shared" si="117"/>
        <v>31.268070000000002</v>
      </c>
      <c r="BZ413">
        <v>30</v>
      </c>
      <c r="CN413">
        <v>1.8807457275390624</v>
      </c>
      <c r="CO413">
        <f t="shared" si="118"/>
        <v>4.3194333333333335E-2</v>
      </c>
      <c r="CP413">
        <v>1.29583</v>
      </c>
      <c r="CQ413">
        <f t="shared" si="119"/>
        <v>31.295829999999999</v>
      </c>
      <c r="CR413">
        <v>30</v>
      </c>
      <c r="DF413">
        <v>1.8155959472656251</v>
      </c>
      <c r="DG413">
        <f t="shared" si="120"/>
        <v>3.5079666666666662E-2</v>
      </c>
      <c r="DH413">
        <v>1.0523899999999999</v>
      </c>
      <c r="DI413">
        <f t="shared" si="121"/>
        <v>31.052389999999999</v>
      </c>
      <c r="DJ413">
        <v>30</v>
      </c>
      <c r="DX413">
        <v>1.8421126708984374</v>
      </c>
      <c r="DY413">
        <f t="shared" si="122"/>
        <v>3.9247999999999998E-2</v>
      </c>
      <c r="DZ413">
        <v>1.17744</v>
      </c>
      <c r="EA413">
        <f t="shared" si="123"/>
        <v>31.177440000000001</v>
      </c>
      <c r="EB413">
        <v>30</v>
      </c>
      <c r="EP413">
        <v>1.759946533203125</v>
      </c>
      <c r="EQ413">
        <f t="shared" si="124"/>
        <v>2.8994066666666665E-2</v>
      </c>
      <c r="ER413">
        <v>0.86982199999999998</v>
      </c>
      <c r="ES413">
        <f t="shared" si="125"/>
        <v>30.869821999999999</v>
      </c>
      <c r="ET413">
        <v>30</v>
      </c>
    </row>
    <row r="414" spans="2:150" x14ac:dyDescent="0.35">
      <c r="B414">
        <v>1.8549428710937501</v>
      </c>
      <c r="C414">
        <f t="shared" si="108"/>
        <v>3.8934333333333328E-2</v>
      </c>
      <c r="D414">
        <v>1.1680299999999999</v>
      </c>
      <c r="E414">
        <f t="shared" si="109"/>
        <v>31.168030000000002</v>
      </c>
      <c r="F414">
        <v>30</v>
      </c>
      <c r="T414">
        <v>1.8333289794921874</v>
      </c>
      <c r="U414">
        <f t="shared" si="110"/>
        <v>3.7467999999999994E-2</v>
      </c>
      <c r="V414">
        <v>1.1240399999999999</v>
      </c>
      <c r="W414">
        <f t="shared" si="111"/>
        <v>31.124040000000001</v>
      </c>
      <c r="X414">
        <v>30</v>
      </c>
      <c r="AL414">
        <v>1.9020914306640626</v>
      </c>
      <c r="AM414">
        <f t="shared" si="112"/>
        <v>4.2999666666666665E-2</v>
      </c>
      <c r="AN414">
        <v>1.28999</v>
      </c>
      <c r="AO414">
        <f t="shared" si="113"/>
        <v>31.28999</v>
      </c>
      <c r="AP414">
        <v>30</v>
      </c>
      <c r="BD414">
        <v>1.8888582763671875</v>
      </c>
      <c r="BE414">
        <f t="shared" si="114"/>
        <v>4.4135333333333332E-2</v>
      </c>
      <c r="BF414">
        <v>1.32406</v>
      </c>
      <c r="BG414">
        <f t="shared" si="115"/>
        <v>31.324059999999999</v>
      </c>
      <c r="BH414">
        <v>30</v>
      </c>
      <c r="BV414">
        <v>1.8934696044921875</v>
      </c>
      <c r="BW414">
        <f t="shared" si="116"/>
        <v>4.2462666666666662E-2</v>
      </c>
      <c r="BX414">
        <v>1.2738799999999999</v>
      </c>
      <c r="BY414">
        <f t="shared" si="117"/>
        <v>31.273879999999998</v>
      </c>
      <c r="BZ414">
        <v>30</v>
      </c>
      <c r="CN414">
        <v>1.8818359375</v>
      </c>
      <c r="CO414">
        <f t="shared" si="118"/>
        <v>4.337866666666667E-2</v>
      </c>
      <c r="CP414">
        <v>1.3013600000000001</v>
      </c>
      <c r="CQ414">
        <f t="shared" si="119"/>
        <v>31.301359999999999</v>
      </c>
      <c r="CR414">
        <v>30</v>
      </c>
      <c r="DF414">
        <v>1.8171060791015625</v>
      </c>
      <c r="DG414">
        <f t="shared" si="120"/>
        <v>3.5251333333333329E-2</v>
      </c>
      <c r="DH414">
        <v>1.0575399999999999</v>
      </c>
      <c r="DI414">
        <f t="shared" si="121"/>
        <v>31.057539999999999</v>
      </c>
      <c r="DJ414">
        <v>30</v>
      </c>
      <c r="DX414">
        <v>1.8434987792968751</v>
      </c>
      <c r="DY414">
        <f t="shared" si="122"/>
        <v>3.9429666666666668E-2</v>
      </c>
      <c r="DZ414">
        <v>1.18289</v>
      </c>
      <c r="EA414">
        <f t="shared" si="123"/>
        <v>31.18289</v>
      </c>
      <c r="EB414">
        <v>30</v>
      </c>
      <c r="EP414">
        <v>1.7614593505859375</v>
      </c>
      <c r="EQ414">
        <f t="shared" si="124"/>
        <v>2.917073333333333E-2</v>
      </c>
      <c r="ER414">
        <v>0.87512199999999996</v>
      </c>
      <c r="ES414">
        <f t="shared" si="125"/>
        <v>30.875122000000001</v>
      </c>
      <c r="ET414">
        <v>30</v>
      </c>
    </row>
    <row r="415" spans="2:150" x14ac:dyDescent="0.35">
      <c r="B415">
        <v>1.85631787109375</v>
      </c>
      <c r="C415">
        <f t="shared" si="108"/>
        <v>3.9120999999999996E-2</v>
      </c>
      <c r="D415">
        <v>1.17363</v>
      </c>
      <c r="E415">
        <f t="shared" si="109"/>
        <v>31.173629999999999</v>
      </c>
      <c r="F415">
        <v>30</v>
      </c>
      <c r="T415">
        <v>1.8347464599609375</v>
      </c>
      <c r="U415">
        <f t="shared" si="110"/>
        <v>3.7649000000000002E-2</v>
      </c>
      <c r="V415">
        <v>1.12947</v>
      </c>
      <c r="W415">
        <f t="shared" si="111"/>
        <v>31.129470000000001</v>
      </c>
      <c r="X415">
        <v>30</v>
      </c>
      <c r="AL415">
        <v>1.903239501953125</v>
      </c>
      <c r="AM415">
        <f t="shared" si="112"/>
        <v>4.3147666666666668E-2</v>
      </c>
      <c r="AN415">
        <v>1.29443</v>
      </c>
      <c r="AO415">
        <f t="shared" si="113"/>
        <v>31.294429999999998</v>
      </c>
      <c r="AP415">
        <v>30</v>
      </c>
      <c r="BD415">
        <v>1.8900177001953125</v>
      </c>
      <c r="BE415">
        <f t="shared" si="114"/>
        <v>4.4321666666666669E-2</v>
      </c>
      <c r="BF415">
        <v>1.32965</v>
      </c>
      <c r="BG415">
        <f t="shared" si="115"/>
        <v>31.329650000000001</v>
      </c>
      <c r="BH415">
        <v>30</v>
      </c>
      <c r="BV415">
        <v>1.89449853515625</v>
      </c>
      <c r="BW415">
        <f t="shared" si="116"/>
        <v>4.2650666666666663E-2</v>
      </c>
      <c r="BX415">
        <v>1.27952</v>
      </c>
      <c r="BY415">
        <f t="shared" si="117"/>
        <v>31.279520000000002</v>
      </c>
      <c r="BZ415">
        <v>30</v>
      </c>
      <c r="CN415">
        <v>1.8827879638671876</v>
      </c>
      <c r="CO415">
        <f t="shared" si="118"/>
        <v>4.3567666666666664E-2</v>
      </c>
      <c r="CP415">
        <v>1.3070299999999999</v>
      </c>
      <c r="CQ415">
        <f t="shared" si="119"/>
        <v>31.307030000000001</v>
      </c>
      <c r="CR415">
        <v>30</v>
      </c>
      <c r="DF415">
        <v>1.8182443847656251</v>
      </c>
      <c r="DG415">
        <f t="shared" si="120"/>
        <v>3.5437000000000003E-2</v>
      </c>
      <c r="DH415">
        <v>1.06311</v>
      </c>
      <c r="DI415">
        <f t="shared" si="121"/>
        <v>31.063110000000002</v>
      </c>
      <c r="DJ415">
        <v>30</v>
      </c>
      <c r="DX415">
        <v>1.8448367919921875</v>
      </c>
      <c r="DY415">
        <f t="shared" si="122"/>
        <v>3.9610666666666669E-2</v>
      </c>
      <c r="DZ415">
        <v>1.18832</v>
      </c>
      <c r="EA415">
        <f t="shared" si="123"/>
        <v>31.188320000000001</v>
      </c>
      <c r="EB415">
        <v>30</v>
      </c>
      <c r="EP415">
        <v>1.7628748779296874</v>
      </c>
      <c r="EQ415">
        <f t="shared" si="124"/>
        <v>2.9342033333333333E-2</v>
      </c>
      <c r="ER415">
        <v>0.88026099999999996</v>
      </c>
      <c r="ES415">
        <f t="shared" si="125"/>
        <v>30.880261000000001</v>
      </c>
      <c r="ET415">
        <v>30</v>
      </c>
    </row>
    <row r="416" spans="2:150" x14ac:dyDescent="0.35">
      <c r="B416">
        <v>1.8578586425781249</v>
      </c>
      <c r="C416">
        <f t="shared" si="108"/>
        <v>3.9298666666666669E-2</v>
      </c>
      <c r="D416">
        <v>1.17896</v>
      </c>
      <c r="E416">
        <f t="shared" si="109"/>
        <v>31.17896</v>
      </c>
      <c r="F416">
        <v>30</v>
      </c>
      <c r="T416">
        <v>1.8360611572265626</v>
      </c>
      <c r="U416">
        <f t="shared" si="110"/>
        <v>3.7836666666666664E-2</v>
      </c>
      <c r="V416">
        <v>1.1351</v>
      </c>
      <c r="W416">
        <f t="shared" si="111"/>
        <v>31.135100000000001</v>
      </c>
      <c r="X416">
        <v>30</v>
      </c>
      <c r="AL416">
        <v>1.904391845703125</v>
      </c>
      <c r="AM416">
        <f t="shared" si="112"/>
        <v>4.3366000000000002E-2</v>
      </c>
      <c r="AN416">
        <v>1.30098</v>
      </c>
      <c r="AO416">
        <f t="shared" si="113"/>
        <v>31.300979999999999</v>
      </c>
      <c r="AP416">
        <v>30</v>
      </c>
      <c r="BD416">
        <v>1.891018310546875</v>
      </c>
      <c r="BE416">
        <f t="shared" si="114"/>
        <v>4.4500999999999999E-2</v>
      </c>
      <c r="BF416">
        <v>1.3350299999999999</v>
      </c>
      <c r="BG416">
        <f t="shared" si="115"/>
        <v>31.33503</v>
      </c>
      <c r="BH416">
        <v>30</v>
      </c>
      <c r="BV416">
        <v>1.8955118408203124</v>
      </c>
      <c r="BW416">
        <f t="shared" si="116"/>
        <v>4.2831666666666671E-2</v>
      </c>
      <c r="BX416">
        <v>1.28495</v>
      </c>
      <c r="BY416">
        <f t="shared" si="117"/>
        <v>31.284949999999998</v>
      </c>
      <c r="BZ416">
        <v>30</v>
      </c>
      <c r="CN416">
        <v>1.8839299316406251</v>
      </c>
      <c r="CO416">
        <f t="shared" si="118"/>
        <v>4.3763666666666666E-2</v>
      </c>
      <c r="CP416">
        <v>1.31291</v>
      </c>
      <c r="CQ416">
        <f t="shared" si="119"/>
        <v>31.312909999999999</v>
      </c>
      <c r="CR416">
        <v>30</v>
      </c>
      <c r="DF416">
        <v>1.8197268066406251</v>
      </c>
      <c r="DG416">
        <f t="shared" si="120"/>
        <v>3.5613666666666668E-2</v>
      </c>
      <c r="DH416">
        <v>1.0684100000000001</v>
      </c>
      <c r="DI416">
        <f t="shared" si="121"/>
        <v>31.06841</v>
      </c>
      <c r="DJ416">
        <v>30</v>
      </c>
      <c r="DX416">
        <v>1.8460883789062501</v>
      </c>
      <c r="DY416">
        <f t="shared" si="122"/>
        <v>3.9790333333333337E-2</v>
      </c>
      <c r="DZ416">
        <v>1.19371</v>
      </c>
      <c r="EA416">
        <f t="shared" si="123"/>
        <v>31.193709999999999</v>
      </c>
      <c r="EB416">
        <v>30</v>
      </c>
      <c r="EP416">
        <v>1.7643350830078126</v>
      </c>
      <c r="EQ416">
        <f t="shared" si="124"/>
        <v>2.9521833333333334E-2</v>
      </c>
      <c r="ER416">
        <v>0.88565499999999997</v>
      </c>
      <c r="ES416">
        <f t="shared" si="125"/>
        <v>30.885655</v>
      </c>
      <c r="ET416">
        <v>30</v>
      </c>
    </row>
    <row r="417" spans="2:150" x14ac:dyDescent="0.35">
      <c r="B417">
        <v>1.8592624511718749</v>
      </c>
      <c r="C417">
        <f t="shared" si="108"/>
        <v>3.9487666666666671E-2</v>
      </c>
      <c r="D417">
        <v>1.1846300000000001</v>
      </c>
      <c r="E417">
        <f t="shared" si="109"/>
        <v>31.184629999999999</v>
      </c>
      <c r="F417">
        <v>30</v>
      </c>
      <c r="T417">
        <v>1.8374139404296876</v>
      </c>
      <c r="U417">
        <f t="shared" si="110"/>
        <v>3.8016333333333333E-2</v>
      </c>
      <c r="V417">
        <v>1.14049</v>
      </c>
      <c r="W417">
        <f t="shared" si="111"/>
        <v>31.14049</v>
      </c>
      <c r="X417">
        <v>30</v>
      </c>
      <c r="AL417">
        <v>1.9058366699218749</v>
      </c>
      <c r="AM417">
        <f t="shared" si="112"/>
        <v>4.3554666666666665E-2</v>
      </c>
      <c r="AN417">
        <v>1.30664</v>
      </c>
      <c r="AO417">
        <f t="shared" si="113"/>
        <v>31.306640000000002</v>
      </c>
      <c r="AP417">
        <v>30</v>
      </c>
      <c r="BD417">
        <v>1.8919737548828126</v>
      </c>
      <c r="BE417">
        <f t="shared" si="114"/>
        <v>4.4697000000000001E-2</v>
      </c>
      <c r="BF417">
        <v>1.34091</v>
      </c>
      <c r="BG417">
        <f t="shared" si="115"/>
        <v>31.340910000000001</v>
      </c>
      <c r="BH417">
        <v>30</v>
      </c>
      <c r="BV417">
        <v>1.896775390625</v>
      </c>
      <c r="BW417">
        <f t="shared" si="116"/>
        <v>4.3027666666666665E-2</v>
      </c>
      <c r="BX417">
        <v>1.2908299999999999</v>
      </c>
      <c r="BY417">
        <f t="shared" si="117"/>
        <v>31.29083</v>
      </c>
      <c r="BZ417">
        <v>30</v>
      </c>
      <c r="CN417">
        <v>1.8850443115234374</v>
      </c>
      <c r="CO417">
        <f t="shared" si="118"/>
        <v>4.3950999999999997E-2</v>
      </c>
      <c r="CP417">
        <v>1.31853</v>
      </c>
      <c r="CQ417">
        <f t="shared" si="119"/>
        <v>31.318529999999999</v>
      </c>
      <c r="CR417">
        <v>30</v>
      </c>
      <c r="DF417">
        <v>1.8211209716796875</v>
      </c>
      <c r="DG417">
        <f t="shared" si="120"/>
        <v>3.5795E-2</v>
      </c>
      <c r="DH417">
        <v>1.07385</v>
      </c>
      <c r="DI417">
        <f t="shared" si="121"/>
        <v>31.07385</v>
      </c>
      <c r="DJ417">
        <v>30</v>
      </c>
      <c r="DX417">
        <v>1.8475008544921876</v>
      </c>
      <c r="DY417">
        <f t="shared" si="122"/>
        <v>3.9971666666666662E-2</v>
      </c>
      <c r="DZ417">
        <v>1.1991499999999999</v>
      </c>
      <c r="EA417">
        <f t="shared" si="123"/>
        <v>31.199149999999999</v>
      </c>
      <c r="EB417">
        <v>30</v>
      </c>
      <c r="EP417">
        <v>1.7657708740234375</v>
      </c>
      <c r="EQ417">
        <f t="shared" si="124"/>
        <v>2.9706433333333334E-2</v>
      </c>
      <c r="ER417">
        <v>0.89119300000000001</v>
      </c>
      <c r="ES417">
        <f t="shared" si="125"/>
        <v>30.891193000000001</v>
      </c>
      <c r="ET417">
        <v>30</v>
      </c>
    </row>
    <row r="418" spans="2:150" x14ac:dyDescent="0.35">
      <c r="B418">
        <v>1.8603959960937499</v>
      </c>
      <c r="C418">
        <f t="shared" si="108"/>
        <v>3.9667333333333339E-2</v>
      </c>
      <c r="D418">
        <v>1.1900200000000001</v>
      </c>
      <c r="E418">
        <f t="shared" si="109"/>
        <v>31.190020000000001</v>
      </c>
      <c r="F418">
        <v>30</v>
      </c>
      <c r="T418">
        <v>1.8385791015624999</v>
      </c>
      <c r="U418">
        <f t="shared" si="110"/>
        <v>3.8199999999999998E-2</v>
      </c>
      <c r="V418">
        <v>1.1459999999999999</v>
      </c>
      <c r="W418">
        <f t="shared" si="111"/>
        <v>31.146000000000001</v>
      </c>
      <c r="X418">
        <v>30</v>
      </c>
      <c r="AL418">
        <v>1.9071856689453126</v>
      </c>
      <c r="AM418">
        <f t="shared" si="112"/>
        <v>4.3727666666666672E-2</v>
      </c>
      <c r="AN418">
        <v>1.3118300000000001</v>
      </c>
      <c r="AO418">
        <f t="shared" si="113"/>
        <v>31.31183</v>
      </c>
      <c r="AP418">
        <v>30</v>
      </c>
      <c r="BD418">
        <v>1.8930389404296875</v>
      </c>
      <c r="BE418">
        <f t="shared" si="114"/>
        <v>4.4876333333333331E-2</v>
      </c>
      <c r="BF418">
        <v>1.34629</v>
      </c>
      <c r="BG418">
        <f t="shared" si="115"/>
        <v>31.34629</v>
      </c>
      <c r="BH418">
        <v>30</v>
      </c>
      <c r="BV418">
        <v>1.8978756103515626</v>
      </c>
      <c r="BW418">
        <f t="shared" si="116"/>
        <v>4.3208666666666666E-2</v>
      </c>
      <c r="BX418">
        <v>1.29626</v>
      </c>
      <c r="BY418">
        <f t="shared" si="117"/>
        <v>31.29626</v>
      </c>
      <c r="BZ418">
        <v>30</v>
      </c>
      <c r="CN418">
        <v>1.8860631103515626</v>
      </c>
      <c r="CO418">
        <f t="shared" si="118"/>
        <v>4.4132999999999999E-2</v>
      </c>
      <c r="CP418">
        <v>1.32399</v>
      </c>
      <c r="CQ418">
        <f t="shared" si="119"/>
        <v>31.323989999999998</v>
      </c>
      <c r="CR418">
        <v>30</v>
      </c>
      <c r="DF418">
        <v>1.822527099609375</v>
      </c>
      <c r="DG418">
        <f t="shared" si="120"/>
        <v>3.5974666666666669E-2</v>
      </c>
      <c r="DH418">
        <v>1.07924</v>
      </c>
      <c r="DI418">
        <f t="shared" si="121"/>
        <v>31.079239999999999</v>
      </c>
      <c r="DJ418">
        <v>30</v>
      </c>
      <c r="DX418">
        <v>1.848903076171875</v>
      </c>
      <c r="DY418">
        <f t="shared" si="122"/>
        <v>4.0153333333333333E-2</v>
      </c>
      <c r="DZ418">
        <v>1.2045999999999999</v>
      </c>
      <c r="EA418">
        <f t="shared" si="123"/>
        <v>31.204599999999999</v>
      </c>
      <c r="EB418">
        <v>30</v>
      </c>
      <c r="EP418">
        <v>1.7671781005859375</v>
      </c>
      <c r="EQ418">
        <f t="shared" si="124"/>
        <v>2.9876200000000002E-2</v>
      </c>
      <c r="ER418">
        <v>0.89628600000000003</v>
      </c>
      <c r="ES418">
        <f t="shared" si="125"/>
        <v>30.896286</v>
      </c>
      <c r="ET418">
        <v>30</v>
      </c>
    </row>
    <row r="419" spans="2:150" x14ac:dyDescent="0.35">
      <c r="B419">
        <v>1.861502685546875</v>
      </c>
      <c r="C419">
        <f t="shared" si="108"/>
        <v>3.9849666666666665E-2</v>
      </c>
      <c r="D419">
        <v>1.1954899999999999</v>
      </c>
      <c r="E419">
        <f t="shared" si="109"/>
        <v>31.195489999999999</v>
      </c>
      <c r="F419">
        <v>30</v>
      </c>
      <c r="T419">
        <v>1.8399515380859375</v>
      </c>
      <c r="U419">
        <f t="shared" si="110"/>
        <v>3.8385333333333334E-2</v>
      </c>
      <c r="V419">
        <v>1.1515599999999999</v>
      </c>
      <c r="W419">
        <f t="shared" si="111"/>
        <v>31.15156</v>
      </c>
      <c r="X419">
        <v>30</v>
      </c>
      <c r="AL419">
        <v>1.9082974853515626</v>
      </c>
      <c r="AM419">
        <f t="shared" si="112"/>
        <v>4.3921000000000002E-2</v>
      </c>
      <c r="AN419">
        <v>1.3176300000000001</v>
      </c>
      <c r="AO419">
        <f t="shared" si="113"/>
        <v>31.317630000000001</v>
      </c>
      <c r="AP419">
        <v>30</v>
      </c>
      <c r="BD419">
        <v>1.8941092529296875</v>
      </c>
      <c r="BE419">
        <f t="shared" si="114"/>
        <v>4.5061000000000004E-2</v>
      </c>
      <c r="BF419">
        <v>1.3518300000000001</v>
      </c>
      <c r="BG419">
        <f t="shared" si="115"/>
        <v>31.35183</v>
      </c>
      <c r="BH419">
        <v>30</v>
      </c>
      <c r="BV419">
        <v>1.8988176269531249</v>
      </c>
      <c r="BW419">
        <f t="shared" si="116"/>
        <v>4.3395333333333334E-2</v>
      </c>
      <c r="BX419">
        <v>1.30186</v>
      </c>
      <c r="BY419">
        <f t="shared" si="117"/>
        <v>31.301860000000001</v>
      </c>
      <c r="BZ419">
        <v>30</v>
      </c>
      <c r="CN419">
        <v>1.887186279296875</v>
      </c>
      <c r="CO419">
        <f t="shared" si="118"/>
        <v>4.4324000000000002E-2</v>
      </c>
      <c r="CP419">
        <v>1.32972</v>
      </c>
      <c r="CQ419">
        <f t="shared" si="119"/>
        <v>31.329720000000002</v>
      </c>
      <c r="CR419">
        <v>30</v>
      </c>
      <c r="DF419">
        <v>1.8239433593750001</v>
      </c>
      <c r="DG419">
        <f t="shared" si="120"/>
        <v>3.6159333333333335E-2</v>
      </c>
      <c r="DH419">
        <v>1.0847800000000001</v>
      </c>
      <c r="DI419">
        <f t="shared" si="121"/>
        <v>31.084779999999999</v>
      </c>
      <c r="DJ419">
        <v>30</v>
      </c>
      <c r="DX419">
        <v>1.8502181396484376</v>
      </c>
      <c r="DY419">
        <f t="shared" si="122"/>
        <v>4.0334000000000002E-2</v>
      </c>
      <c r="DZ419">
        <v>1.2100200000000001</v>
      </c>
      <c r="EA419">
        <f t="shared" si="123"/>
        <v>31.21002</v>
      </c>
      <c r="EB419">
        <v>30</v>
      </c>
      <c r="EP419">
        <v>1.7687851562500001</v>
      </c>
      <c r="EQ419">
        <f t="shared" si="124"/>
        <v>3.0036133333333333E-2</v>
      </c>
      <c r="ER419">
        <v>0.901084</v>
      </c>
      <c r="ES419">
        <f t="shared" si="125"/>
        <v>30.901084000000001</v>
      </c>
      <c r="ET419">
        <v>30</v>
      </c>
    </row>
    <row r="420" spans="2:150" x14ac:dyDescent="0.35">
      <c r="B420">
        <v>1.8627591552734375</v>
      </c>
      <c r="C420">
        <f t="shared" si="108"/>
        <v>4.0035666666666671E-2</v>
      </c>
      <c r="D420">
        <v>1.2010700000000001</v>
      </c>
      <c r="E420">
        <f t="shared" si="109"/>
        <v>31.201070000000001</v>
      </c>
      <c r="F420">
        <v>30</v>
      </c>
      <c r="T420">
        <v>1.8414866943359376</v>
      </c>
      <c r="U420">
        <f t="shared" si="110"/>
        <v>3.8570333333333338E-2</v>
      </c>
      <c r="V420">
        <v>1.1571100000000001</v>
      </c>
      <c r="W420">
        <f t="shared" si="111"/>
        <v>31.157109999999999</v>
      </c>
      <c r="X420">
        <v>30</v>
      </c>
      <c r="AL420">
        <v>1.9097149658203125</v>
      </c>
      <c r="AM420">
        <f t="shared" si="112"/>
        <v>4.4099333333333338E-2</v>
      </c>
      <c r="AN420">
        <v>1.32298</v>
      </c>
      <c r="AO420">
        <f t="shared" si="113"/>
        <v>31.322980000000001</v>
      </c>
      <c r="AP420">
        <v>30</v>
      </c>
      <c r="BD420">
        <v>1.8950113525390626</v>
      </c>
      <c r="BE420">
        <f t="shared" si="114"/>
        <v>4.5250666666666668E-2</v>
      </c>
      <c r="BF420">
        <v>1.3575200000000001</v>
      </c>
      <c r="BG420">
        <f t="shared" si="115"/>
        <v>31.357520000000001</v>
      </c>
      <c r="BH420">
        <v>30</v>
      </c>
      <c r="BV420">
        <v>1.8999515380859375</v>
      </c>
      <c r="BW420">
        <f t="shared" si="116"/>
        <v>4.3588333333333333E-2</v>
      </c>
      <c r="BX420">
        <v>1.30765</v>
      </c>
      <c r="BY420">
        <f t="shared" si="117"/>
        <v>31.307649999999999</v>
      </c>
      <c r="BZ420">
        <v>30</v>
      </c>
      <c r="CN420">
        <v>1.888239013671875</v>
      </c>
      <c r="CO420">
        <f t="shared" si="118"/>
        <v>4.4511333333333333E-2</v>
      </c>
      <c r="CP420">
        <v>1.33534</v>
      </c>
      <c r="CQ420">
        <f t="shared" si="119"/>
        <v>31.335339999999999</v>
      </c>
      <c r="CR420">
        <v>30</v>
      </c>
      <c r="DF420">
        <v>1.8253621826171875</v>
      </c>
      <c r="DG420">
        <f t="shared" si="120"/>
        <v>3.6334999999999999E-2</v>
      </c>
      <c r="DH420">
        <v>1.09005</v>
      </c>
      <c r="DI420">
        <f t="shared" si="121"/>
        <v>31.090050000000002</v>
      </c>
      <c r="DJ420">
        <v>30</v>
      </c>
      <c r="DX420">
        <v>1.8514343261718751</v>
      </c>
      <c r="DY420">
        <f t="shared" si="122"/>
        <v>4.0514333333333333E-2</v>
      </c>
      <c r="DZ420">
        <v>1.21543</v>
      </c>
      <c r="EA420">
        <f t="shared" si="123"/>
        <v>31.215430000000001</v>
      </c>
      <c r="EB420">
        <v>30</v>
      </c>
      <c r="EP420">
        <v>1.770171142578125</v>
      </c>
      <c r="EQ420">
        <f t="shared" si="124"/>
        <v>3.0227733333333333E-2</v>
      </c>
      <c r="ER420">
        <v>0.90683199999999997</v>
      </c>
      <c r="ES420">
        <f t="shared" si="125"/>
        <v>30.906832000000001</v>
      </c>
      <c r="ET420">
        <v>30</v>
      </c>
    </row>
    <row r="421" spans="2:150" x14ac:dyDescent="0.35">
      <c r="B421">
        <v>1.8645158691406249</v>
      </c>
      <c r="C421">
        <f t="shared" si="108"/>
        <v>4.0210333333333334E-2</v>
      </c>
      <c r="D421">
        <v>1.20631</v>
      </c>
      <c r="E421">
        <f t="shared" si="109"/>
        <v>31.206309999999998</v>
      </c>
      <c r="F421">
        <v>30</v>
      </c>
      <c r="T421">
        <v>1.8427755126953125</v>
      </c>
      <c r="U421">
        <f t="shared" si="110"/>
        <v>3.8754666666666666E-2</v>
      </c>
      <c r="V421">
        <v>1.1626399999999999</v>
      </c>
      <c r="W421">
        <f t="shared" si="111"/>
        <v>31.16264</v>
      </c>
      <c r="X421">
        <v>30</v>
      </c>
      <c r="AL421">
        <v>1.9110574951171875</v>
      </c>
      <c r="AM421">
        <f t="shared" si="112"/>
        <v>4.4280666666666663E-2</v>
      </c>
      <c r="AN421">
        <v>1.3284199999999999</v>
      </c>
      <c r="AO421">
        <f t="shared" si="113"/>
        <v>31.328420000000001</v>
      </c>
      <c r="AP421">
        <v>30</v>
      </c>
      <c r="BD421">
        <v>1.896230224609375</v>
      </c>
      <c r="BE421">
        <f t="shared" si="114"/>
        <v>4.5428333333333328E-2</v>
      </c>
      <c r="BF421">
        <v>1.3628499999999999</v>
      </c>
      <c r="BG421">
        <f t="shared" si="115"/>
        <v>31.362850000000002</v>
      </c>
      <c r="BH421">
        <v>30</v>
      </c>
      <c r="BV421">
        <v>1.900984619140625</v>
      </c>
      <c r="BW421">
        <f t="shared" si="116"/>
        <v>4.3773666666666669E-2</v>
      </c>
      <c r="BX421">
        <v>1.31321</v>
      </c>
      <c r="BY421">
        <f t="shared" si="117"/>
        <v>31.313210000000002</v>
      </c>
      <c r="BZ421">
        <v>30</v>
      </c>
      <c r="CN421">
        <v>1.889396484375</v>
      </c>
      <c r="CO421">
        <f t="shared" si="118"/>
        <v>4.4704333333333332E-2</v>
      </c>
      <c r="CP421">
        <v>1.3411299999999999</v>
      </c>
      <c r="CQ421">
        <f t="shared" si="119"/>
        <v>31.34113</v>
      </c>
      <c r="CR421">
        <v>30</v>
      </c>
      <c r="DF421">
        <v>1.8267066650390624</v>
      </c>
      <c r="DG421">
        <f t="shared" si="120"/>
        <v>3.6518000000000002E-2</v>
      </c>
      <c r="DH421">
        <v>1.09554</v>
      </c>
      <c r="DI421">
        <f t="shared" si="121"/>
        <v>31.09554</v>
      </c>
      <c r="DJ421">
        <v>30</v>
      </c>
      <c r="DX421">
        <v>1.8528863525390626</v>
      </c>
      <c r="DY421">
        <f t="shared" si="122"/>
        <v>4.0700333333333331E-2</v>
      </c>
      <c r="DZ421">
        <v>1.2210099999999999</v>
      </c>
      <c r="EA421">
        <f t="shared" si="123"/>
        <v>31.22101</v>
      </c>
      <c r="EB421">
        <v>30</v>
      </c>
      <c r="EP421">
        <v>1.7715692138671875</v>
      </c>
      <c r="EQ421">
        <f t="shared" si="124"/>
        <v>3.0406066666666669E-2</v>
      </c>
      <c r="ER421">
        <v>0.91218200000000005</v>
      </c>
      <c r="ES421">
        <f t="shared" si="125"/>
        <v>30.912182000000001</v>
      </c>
      <c r="ET421">
        <v>30</v>
      </c>
    </row>
    <row r="422" spans="2:150" x14ac:dyDescent="0.35">
      <c r="B422">
        <v>1.8659150390625001</v>
      </c>
      <c r="C422">
        <f t="shared" si="108"/>
        <v>4.0391333333333335E-2</v>
      </c>
      <c r="D422">
        <v>1.21174</v>
      </c>
      <c r="E422">
        <f t="shared" si="109"/>
        <v>31.211739999999999</v>
      </c>
      <c r="F422">
        <v>30</v>
      </c>
      <c r="T422">
        <v>1.8441232910156251</v>
      </c>
      <c r="U422">
        <f t="shared" si="110"/>
        <v>3.8935666666666667E-2</v>
      </c>
      <c r="V422">
        <v>1.1680699999999999</v>
      </c>
      <c r="W422">
        <f t="shared" si="111"/>
        <v>31.16807</v>
      </c>
      <c r="X422">
        <v>30</v>
      </c>
      <c r="AL422">
        <v>1.9122261962890625</v>
      </c>
      <c r="AM422">
        <f t="shared" si="112"/>
        <v>4.4463999999999997E-2</v>
      </c>
      <c r="AN422">
        <v>1.33392</v>
      </c>
      <c r="AO422">
        <f t="shared" si="113"/>
        <v>31.333919999999999</v>
      </c>
      <c r="AP422">
        <v>30</v>
      </c>
      <c r="BD422">
        <v>1.897294189453125</v>
      </c>
      <c r="BE422">
        <f t="shared" si="114"/>
        <v>4.5624999999999999E-2</v>
      </c>
      <c r="BF422">
        <v>1.3687499999999999</v>
      </c>
      <c r="BG422">
        <f t="shared" si="115"/>
        <v>31.368749999999999</v>
      </c>
      <c r="BH422">
        <v>30</v>
      </c>
      <c r="BV422">
        <v>1.9021329345703126</v>
      </c>
      <c r="BW422">
        <f t="shared" si="116"/>
        <v>4.3956666666666665E-2</v>
      </c>
      <c r="BX422">
        <v>1.3187</v>
      </c>
      <c r="BY422">
        <f t="shared" si="117"/>
        <v>31.3187</v>
      </c>
      <c r="BZ422">
        <v>30</v>
      </c>
      <c r="CN422">
        <v>1.8904425048828126</v>
      </c>
      <c r="CO422">
        <f t="shared" si="118"/>
        <v>4.4889333333333337E-2</v>
      </c>
      <c r="CP422">
        <v>1.3466800000000001</v>
      </c>
      <c r="CQ422">
        <f t="shared" si="119"/>
        <v>31.346679999999999</v>
      </c>
      <c r="CR422">
        <v>30</v>
      </c>
      <c r="DF422">
        <v>1.8282441406250001</v>
      </c>
      <c r="DG422">
        <f t="shared" si="120"/>
        <v>3.6693666666666666E-2</v>
      </c>
      <c r="DH422">
        <v>1.1008100000000001</v>
      </c>
      <c r="DI422">
        <f t="shared" si="121"/>
        <v>31.100809999999999</v>
      </c>
      <c r="DJ422">
        <v>30</v>
      </c>
      <c r="DX422">
        <v>1.8541451416015626</v>
      </c>
      <c r="DY422">
        <f t="shared" si="122"/>
        <v>4.0874333333333332E-2</v>
      </c>
      <c r="DZ422">
        <v>1.2262299999999999</v>
      </c>
      <c r="EA422">
        <f t="shared" si="123"/>
        <v>31.226230000000001</v>
      </c>
      <c r="EB422">
        <v>30</v>
      </c>
      <c r="EP422">
        <v>1.7730106201171876</v>
      </c>
      <c r="EQ422">
        <f t="shared" si="124"/>
        <v>3.0574299999999999E-2</v>
      </c>
      <c r="ER422">
        <v>0.91722899999999996</v>
      </c>
      <c r="ES422">
        <f t="shared" si="125"/>
        <v>30.917228999999999</v>
      </c>
      <c r="ET422">
        <v>30</v>
      </c>
    </row>
    <row r="423" spans="2:150" x14ac:dyDescent="0.35">
      <c r="B423">
        <v>1.8672449951171874</v>
      </c>
      <c r="C423">
        <f t="shared" si="108"/>
        <v>4.0584666666666672E-2</v>
      </c>
      <c r="D423">
        <v>1.2175400000000001</v>
      </c>
      <c r="E423">
        <f t="shared" si="109"/>
        <v>31.21754</v>
      </c>
      <c r="F423">
        <v>30</v>
      </c>
      <c r="T423">
        <v>1.845431884765625</v>
      </c>
      <c r="U423">
        <f t="shared" si="110"/>
        <v>3.9117666666666669E-2</v>
      </c>
      <c r="V423">
        <v>1.17353</v>
      </c>
      <c r="W423">
        <f t="shared" si="111"/>
        <v>31.17353</v>
      </c>
      <c r="X423">
        <v>30</v>
      </c>
      <c r="AL423">
        <v>1.9134603271484376</v>
      </c>
      <c r="AM423">
        <f t="shared" si="112"/>
        <v>4.4657666666666672E-2</v>
      </c>
      <c r="AN423">
        <v>1.3397300000000001</v>
      </c>
      <c r="AO423">
        <f t="shared" si="113"/>
        <v>31.339729999999999</v>
      </c>
      <c r="AP423">
        <v>30</v>
      </c>
      <c r="BD423">
        <v>1.898222900390625</v>
      </c>
      <c r="BE423">
        <f t="shared" si="114"/>
        <v>4.5813333333333338E-2</v>
      </c>
      <c r="BF423">
        <v>1.3744000000000001</v>
      </c>
      <c r="BG423">
        <f t="shared" si="115"/>
        <v>31.374400000000001</v>
      </c>
      <c r="BH423">
        <v>30</v>
      </c>
      <c r="BV423">
        <v>1.9030679931640626</v>
      </c>
      <c r="BW423">
        <f t="shared" si="116"/>
        <v>4.4144666666666672E-2</v>
      </c>
      <c r="BX423">
        <v>1.3243400000000001</v>
      </c>
      <c r="BY423">
        <f t="shared" si="117"/>
        <v>31.324339999999999</v>
      </c>
      <c r="BZ423">
        <v>30</v>
      </c>
      <c r="CN423">
        <v>1.89153173828125</v>
      </c>
      <c r="CO423">
        <f t="shared" si="118"/>
        <v>4.5076333333333336E-2</v>
      </c>
      <c r="CP423">
        <v>1.35229</v>
      </c>
      <c r="CQ423">
        <f t="shared" si="119"/>
        <v>31.35229</v>
      </c>
      <c r="CR423">
        <v>30</v>
      </c>
      <c r="DF423">
        <v>1.8294373779296875</v>
      </c>
      <c r="DG423">
        <f t="shared" si="120"/>
        <v>3.6874333333333335E-2</v>
      </c>
      <c r="DH423">
        <v>1.10623</v>
      </c>
      <c r="DI423">
        <f t="shared" si="121"/>
        <v>31.10623</v>
      </c>
      <c r="DJ423">
        <v>30</v>
      </c>
      <c r="DX423">
        <v>1.8554415283203125</v>
      </c>
      <c r="DY423">
        <f t="shared" si="122"/>
        <v>4.1061666666666663E-2</v>
      </c>
      <c r="DZ423">
        <v>1.2318499999999999</v>
      </c>
      <c r="EA423">
        <f t="shared" si="123"/>
        <v>31.231850000000001</v>
      </c>
      <c r="EB423">
        <v>30</v>
      </c>
      <c r="EP423">
        <v>1.7744090576171876</v>
      </c>
      <c r="EQ423">
        <f t="shared" si="124"/>
        <v>3.0751499999999998E-2</v>
      </c>
      <c r="ER423">
        <v>0.92254499999999995</v>
      </c>
      <c r="ES423">
        <f t="shared" si="125"/>
        <v>30.922545</v>
      </c>
      <c r="ET423">
        <v>30</v>
      </c>
    </row>
    <row r="424" spans="2:150" x14ac:dyDescent="0.35">
      <c r="B424">
        <v>1.8685798339843751</v>
      </c>
      <c r="C424">
        <f t="shared" si="108"/>
        <v>4.0762333333333331E-2</v>
      </c>
      <c r="D424">
        <v>1.2228699999999999</v>
      </c>
      <c r="E424">
        <f t="shared" si="109"/>
        <v>31.22287</v>
      </c>
      <c r="F424">
        <v>30</v>
      </c>
      <c r="T424">
        <v>1.8467128906250001</v>
      </c>
      <c r="U424">
        <f t="shared" si="110"/>
        <v>3.9300666666666664E-2</v>
      </c>
      <c r="V424">
        <v>1.17902</v>
      </c>
      <c r="W424">
        <f t="shared" si="111"/>
        <v>31.179020000000001</v>
      </c>
      <c r="X424">
        <v>30</v>
      </c>
      <c r="AL424">
        <v>1.9149117431640625</v>
      </c>
      <c r="AM424">
        <f t="shared" si="112"/>
        <v>4.4829000000000001E-2</v>
      </c>
      <c r="AN424">
        <v>1.34487</v>
      </c>
      <c r="AO424">
        <f t="shared" si="113"/>
        <v>31.34487</v>
      </c>
      <c r="AP424">
        <v>30</v>
      </c>
      <c r="BD424">
        <v>1.8993719482421876</v>
      </c>
      <c r="BE424">
        <f t="shared" si="114"/>
        <v>4.5997999999999997E-2</v>
      </c>
      <c r="BF424">
        <v>1.3799399999999999</v>
      </c>
      <c r="BG424">
        <f t="shared" si="115"/>
        <v>31.379940000000001</v>
      </c>
      <c r="BH424">
        <v>30</v>
      </c>
      <c r="BV424">
        <v>1.9041236572265625</v>
      </c>
      <c r="BW424">
        <f t="shared" si="116"/>
        <v>4.4334666666666661E-2</v>
      </c>
      <c r="BX424">
        <v>1.3300399999999999</v>
      </c>
      <c r="BY424">
        <f t="shared" si="117"/>
        <v>31.33004</v>
      </c>
      <c r="BZ424">
        <v>30</v>
      </c>
      <c r="CN424">
        <v>1.8926412353515625</v>
      </c>
      <c r="CO424">
        <f t="shared" si="118"/>
        <v>4.5265666666666662E-2</v>
      </c>
      <c r="CP424">
        <v>1.3579699999999999</v>
      </c>
      <c r="CQ424">
        <f t="shared" si="119"/>
        <v>31.357970000000002</v>
      </c>
      <c r="CR424">
        <v>30</v>
      </c>
      <c r="DF424">
        <v>1.8307635498046875</v>
      </c>
      <c r="DG424">
        <f t="shared" si="120"/>
        <v>3.7059999999999996E-2</v>
      </c>
      <c r="DH424">
        <v>1.1117999999999999</v>
      </c>
      <c r="DI424">
        <f t="shared" si="121"/>
        <v>31.111799999999999</v>
      </c>
      <c r="DJ424">
        <v>30</v>
      </c>
      <c r="DX424">
        <v>1.856808349609375</v>
      </c>
      <c r="DY424">
        <f t="shared" si="122"/>
        <v>4.1246999999999999E-2</v>
      </c>
      <c r="DZ424">
        <v>1.2374099999999999</v>
      </c>
      <c r="EA424">
        <f t="shared" si="123"/>
        <v>31.237410000000001</v>
      </c>
      <c r="EB424">
        <v>30</v>
      </c>
      <c r="EP424">
        <v>1.7758870849609376</v>
      </c>
      <c r="EQ424">
        <f t="shared" si="124"/>
        <v>3.0933066666666668E-2</v>
      </c>
      <c r="ER424">
        <v>0.92799200000000004</v>
      </c>
      <c r="ES424">
        <f t="shared" si="125"/>
        <v>30.927992</v>
      </c>
      <c r="ET424">
        <v>30</v>
      </c>
    </row>
    <row r="425" spans="2:150" x14ac:dyDescent="0.35">
      <c r="B425">
        <v>1.8698848876953125</v>
      </c>
      <c r="C425">
        <f t="shared" si="108"/>
        <v>4.0942333333333331E-2</v>
      </c>
      <c r="D425">
        <v>1.22827</v>
      </c>
      <c r="E425">
        <f t="shared" si="109"/>
        <v>31.228269999999998</v>
      </c>
      <c r="F425">
        <v>30</v>
      </c>
      <c r="T425">
        <v>1.848028076171875</v>
      </c>
      <c r="U425">
        <f t="shared" si="110"/>
        <v>3.947966666666667E-2</v>
      </c>
      <c r="V425">
        <v>1.1843900000000001</v>
      </c>
      <c r="W425">
        <f t="shared" si="111"/>
        <v>31.18439</v>
      </c>
      <c r="X425">
        <v>30</v>
      </c>
      <c r="AL425">
        <v>1.9162709960937501</v>
      </c>
      <c r="AM425">
        <f t="shared" si="112"/>
        <v>4.5016333333333332E-2</v>
      </c>
      <c r="AN425">
        <v>1.35049</v>
      </c>
      <c r="AO425">
        <f t="shared" si="113"/>
        <v>31.350490000000001</v>
      </c>
      <c r="AP425">
        <v>30</v>
      </c>
      <c r="BD425">
        <v>1.900475830078125</v>
      </c>
      <c r="BE425">
        <f t="shared" si="114"/>
        <v>4.6181999999999994E-2</v>
      </c>
      <c r="BF425">
        <v>1.3854599999999999</v>
      </c>
      <c r="BG425">
        <f t="shared" si="115"/>
        <v>31.385459999999998</v>
      </c>
      <c r="BH425">
        <v>30</v>
      </c>
      <c r="BV425">
        <v>1.9052457275390626</v>
      </c>
      <c r="BW425">
        <f t="shared" si="116"/>
        <v>4.4502E-2</v>
      </c>
      <c r="BX425">
        <v>1.3350599999999999</v>
      </c>
      <c r="BY425">
        <f t="shared" si="117"/>
        <v>31.335059999999999</v>
      </c>
      <c r="BZ425">
        <v>30</v>
      </c>
      <c r="CN425">
        <v>1.8936096191406251</v>
      </c>
      <c r="CO425">
        <f t="shared" si="118"/>
        <v>4.5456999999999997E-2</v>
      </c>
      <c r="CP425">
        <v>1.36371</v>
      </c>
      <c r="CQ425">
        <f t="shared" si="119"/>
        <v>31.363710000000001</v>
      </c>
      <c r="CR425">
        <v>30</v>
      </c>
      <c r="DF425">
        <v>1.8321097412109375</v>
      </c>
      <c r="DG425">
        <f t="shared" si="120"/>
        <v>3.7240333333333334E-2</v>
      </c>
      <c r="DH425">
        <v>1.11721</v>
      </c>
      <c r="DI425">
        <f t="shared" si="121"/>
        <v>31.11721</v>
      </c>
      <c r="DJ425">
        <v>30</v>
      </c>
      <c r="DX425">
        <v>1.8578507080078126</v>
      </c>
      <c r="DY425">
        <f t="shared" si="122"/>
        <v>4.1424333333333327E-2</v>
      </c>
      <c r="DZ425">
        <v>1.2427299999999999</v>
      </c>
      <c r="EA425">
        <f t="shared" si="123"/>
        <v>31.242730000000002</v>
      </c>
      <c r="EB425">
        <v>30</v>
      </c>
      <c r="EP425">
        <v>1.7772746582031251</v>
      </c>
      <c r="EQ425">
        <f t="shared" si="124"/>
        <v>3.1103666666666665E-2</v>
      </c>
      <c r="ER425">
        <v>0.93310999999999999</v>
      </c>
      <c r="ES425">
        <f t="shared" si="125"/>
        <v>30.933109999999999</v>
      </c>
      <c r="ET425">
        <v>30</v>
      </c>
    </row>
    <row r="426" spans="2:150" x14ac:dyDescent="0.35">
      <c r="B426">
        <v>1.8712169189453125</v>
      </c>
      <c r="C426">
        <f t="shared" si="108"/>
        <v>4.1127000000000004E-2</v>
      </c>
      <c r="D426">
        <v>1.2338100000000001</v>
      </c>
      <c r="E426">
        <f t="shared" si="109"/>
        <v>31.233809999999998</v>
      </c>
      <c r="F426">
        <v>30</v>
      </c>
      <c r="T426">
        <v>1.8496308593749999</v>
      </c>
      <c r="U426">
        <f t="shared" si="110"/>
        <v>3.9666E-2</v>
      </c>
      <c r="V426">
        <v>1.18998</v>
      </c>
      <c r="W426">
        <f t="shared" si="111"/>
        <v>31.189979999999998</v>
      </c>
      <c r="X426">
        <v>30</v>
      </c>
      <c r="AL426">
        <v>1.91753515625</v>
      </c>
      <c r="AM426">
        <f t="shared" si="112"/>
        <v>4.5201333333333329E-2</v>
      </c>
      <c r="AN426">
        <v>1.3560399999999999</v>
      </c>
      <c r="AO426">
        <f t="shared" si="113"/>
        <v>31.35604</v>
      </c>
      <c r="AP426">
        <v>30</v>
      </c>
      <c r="BD426">
        <v>1.9013784179687501</v>
      </c>
      <c r="BE426">
        <f t="shared" si="114"/>
        <v>4.6369333333333339E-2</v>
      </c>
      <c r="BF426">
        <v>1.3910800000000001</v>
      </c>
      <c r="BG426">
        <f t="shared" si="115"/>
        <v>31.391079999999999</v>
      </c>
      <c r="BH426">
        <v>30</v>
      </c>
      <c r="BV426">
        <v>1.9061925048828126</v>
      </c>
      <c r="BW426">
        <f t="shared" si="116"/>
        <v>4.4700999999999998E-2</v>
      </c>
      <c r="BX426">
        <v>1.3410299999999999</v>
      </c>
      <c r="BY426">
        <f t="shared" si="117"/>
        <v>31.34103</v>
      </c>
      <c r="BZ426">
        <v>30</v>
      </c>
      <c r="CN426">
        <v>1.8946254882812501</v>
      </c>
      <c r="CO426">
        <f t="shared" si="118"/>
        <v>4.5645000000000005E-2</v>
      </c>
      <c r="CP426">
        <v>1.3693500000000001</v>
      </c>
      <c r="CQ426">
        <f t="shared" si="119"/>
        <v>31.369350000000001</v>
      </c>
      <c r="CR426">
        <v>30</v>
      </c>
      <c r="DF426">
        <v>1.833628173828125</v>
      </c>
      <c r="DG426">
        <f t="shared" si="120"/>
        <v>3.7421666666666666E-2</v>
      </c>
      <c r="DH426">
        <v>1.1226499999999999</v>
      </c>
      <c r="DI426">
        <f t="shared" si="121"/>
        <v>31.12265</v>
      </c>
      <c r="DJ426">
        <v>30</v>
      </c>
      <c r="DX426">
        <v>1.859291259765625</v>
      </c>
      <c r="DY426">
        <f t="shared" si="122"/>
        <v>4.1595333333333331E-2</v>
      </c>
      <c r="DZ426">
        <v>1.24786</v>
      </c>
      <c r="EA426">
        <f t="shared" si="123"/>
        <v>31.247859999999999</v>
      </c>
      <c r="EB426">
        <v>30</v>
      </c>
      <c r="EP426">
        <v>1.7785865478515626</v>
      </c>
      <c r="EQ426">
        <f t="shared" si="124"/>
        <v>3.1281200000000002E-2</v>
      </c>
      <c r="ER426">
        <v>0.93843600000000005</v>
      </c>
      <c r="ES426">
        <f t="shared" si="125"/>
        <v>30.938435999999999</v>
      </c>
      <c r="ET426">
        <v>30</v>
      </c>
    </row>
    <row r="427" spans="2:150" x14ac:dyDescent="0.35">
      <c r="B427">
        <v>1.8726336669921875</v>
      </c>
      <c r="C427">
        <f t="shared" si="108"/>
        <v>4.1309999999999999E-2</v>
      </c>
      <c r="D427">
        <v>1.2393000000000001</v>
      </c>
      <c r="E427">
        <f t="shared" si="109"/>
        <v>31.2393</v>
      </c>
      <c r="F427">
        <v>30</v>
      </c>
      <c r="T427">
        <v>1.8507366943359376</v>
      </c>
      <c r="U427">
        <f t="shared" si="110"/>
        <v>3.984E-2</v>
      </c>
      <c r="V427">
        <v>1.1952</v>
      </c>
      <c r="W427">
        <f t="shared" si="111"/>
        <v>31.1952</v>
      </c>
      <c r="X427">
        <v>30</v>
      </c>
      <c r="AL427">
        <v>1.9188160400390626</v>
      </c>
      <c r="AM427">
        <f t="shared" si="112"/>
        <v>4.538933333333333E-2</v>
      </c>
      <c r="AN427">
        <v>1.36168</v>
      </c>
      <c r="AO427">
        <f t="shared" si="113"/>
        <v>31.36168</v>
      </c>
      <c r="AP427">
        <v>30</v>
      </c>
      <c r="BD427">
        <v>1.9025067138671876</v>
      </c>
      <c r="BE427">
        <f t="shared" si="114"/>
        <v>4.6552666666666666E-2</v>
      </c>
      <c r="BF427">
        <v>1.3965799999999999</v>
      </c>
      <c r="BG427">
        <f t="shared" si="115"/>
        <v>31.39658</v>
      </c>
      <c r="BH427">
        <v>30</v>
      </c>
      <c r="BV427">
        <v>1.9072420654296875</v>
      </c>
      <c r="BW427">
        <f t="shared" si="116"/>
        <v>4.4890333333333338E-2</v>
      </c>
      <c r="BX427">
        <v>1.3467100000000001</v>
      </c>
      <c r="BY427">
        <f t="shared" si="117"/>
        <v>31.346710000000002</v>
      </c>
      <c r="BZ427">
        <v>30</v>
      </c>
      <c r="CN427">
        <v>1.89572900390625</v>
      </c>
      <c r="CO427">
        <f t="shared" si="118"/>
        <v>4.583566666666667E-2</v>
      </c>
      <c r="CP427">
        <v>1.37507</v>
      </c>
      <c r="CQ427">
        <f t="shared" si="119"/>
        <v>31.375070000000001</v>
      </c>
      <c r="CR427">
        <v>30</v>
      </c>
      <c r="DF427">
        <v>1.83489013671875</v>
      </c>
      <c r="DG427">
        <f t="shared" si="120"/>
        <v>3.7595666666666666E-2</v>
      </c>
      <c r="DH427">
        <v>1.1278699999999999</v>
      </c>
      <c r="DI427">
        <f t="shared" si="121"/>
        <v>31.127870000000001</v>
      </c>
      <c r="DJ427">
        <v>30</v>
      </c>
      <c r="DX427">
        <v>1.8605036621093751</v>
      </c>
      <c r="DY427">
        <f t="shared" si="122"/>
        <v>4.1782666666666662E-2</v>
      </c>
      <c r="DZ427">
        <v>1.2534799999999999</v>
      </c>
      <c r="EA427">
        <f t="shared" si="123"/>
        <v>31.25348</v>
      </c>
      <c r="EB427">
        <v>30</v>
      </c>
      <c r="EP427">
        <v>1.7799971923828126</v>
      </c>
      <c r="EQ427">
        <f t="shared" si="124"/>
        <v>3.1463366666666666E-2</v>
      </c>
      <c r="ER427">
        <v>0.94390099999999999</v>
      </c>
      <c r="ES427">
        <f t="shared" si="125"/>
        <v>30.943901</v>
      </c>
      <c r="ET427">
        <v>30</v>
      </c>
    </row>
    <row r="428" spans="2:150" x14ac:dyDescent="0.35">
      <c r="B428">
        <v>1.8738693847656251</v>
      </c>
      <c r="C428">
        <f t="shared" si="108"/>
        <v>4.1494333333333334E-2</v>
      </c>
      <c r="D428">
        <v>1.2448300000000001</v>
      </c>
      <c r="E428">
        <f t="shared" si="109"/>
        <v>31.24483</v>
      </c>
      <c r="F428">
        <v>30</v>
      </c>
      <c r="T428">
        <v>1.8520157470703125</v>
      </c>
      <c r="U428">
        <f t="shared" si="110"/>
        <v>4.0023333333333334E-2</v>
      </c>
      <c r="V428">
        <v>1.2007000000000001</v>
      </c>
      <c r="W428">
        <f t="shared" si="111"/>
        <v>31.200700000000001</v>
      </c>
      <c r="X428">
        <v>30</v>
      </c>
      <c r="AL428">
        <v>1.919897705078125</v>
      </c>
      <c r="AM428">
        <f t="shared" si="112"/>
        <v>4.5573333333333334E-2</v>
      </c>
      <c r="AN428">
        <v>1.3672</v>
      </c>
      <c r="AO428">
        <f t="shared" si="113"/>
        <v>31.3672</v>
      </c>
      <c r="AP428">
        <v>30</v>
      </c>
      <c r="BD428">
        <v>1.9034954833984374</v>
      </c>
      <c r="BE428">
        <f t="shared" si="114"/>
        <v>4.674233333333333E-2</v>
      </c>
      <c r="BF428">
        <v>1.4022699999999999</v>
      </c>
      <c r="BG428">
        <f t="shared" si="115"/>
        <v>31.402270000000001</v>
      </c>
      <c r="BH428">
        <v>30</v>
      </c>
      <c r="BV428">
        <v>1.9082047119140626</v>
      </c>
      <c r="BW428">
        <f t="shared" si="116"/>
        <v>4.5076333333333336E-2</v>
      </c>
      <c r="BX428">
        <v>1.35229</v>
      </c>
      <c r="BY428">
        <f t="shared" si="117"/>
        <v>31.35229</v>
      </c>
      <c r="BZ428">
        <v>30</v>
      </c>
      <c r="CN428">
        <v>1.8967486572265626</v>
      </c>
      <c r="CO428">
        <f t="shared" si="118"/>
        <v>4.602033333333333E-2</v>
      </c>
      <c r="CP428">
        <v>1.3806099999999999</v>
      </c>
      <c r="CQ428">
        <f t="shared" si="119"/>
        <v>31.380610000000001</v>
      </c>
      <c r="CR428">
        <v>30</v>
      </c>
      <c r="DF428">
        <v>1.8362092285156251</v>
      </c>
      <c r="DG428">
        <f t="shared" si="120"/>
        <v>3.7776999999999998E-2</v>
      </c>
      <c r="DH428">
        <v>1.13331</v>
      </c>
      <c r="DI428">
        <f t="shared" si="121"/>
        <v>31.133310000000002</v>
      </c>
      <c r="DJ428">
        <v>30</v>
      </c>
      <c r="DX428">
        <v>1.8617376708984374</v>
      </c>
      <c r="DY428">
        <f t="shared" si="122"/>
        <v>4.1971333333333333E-2</v>
      </c>
      <c r="DZ428">
        <v>1.2591399999999999</v>
      </c>
      <c r="EA428">
        <f t="shared" si="123"/>
        <v>31.259139999999999</v>
      </c>
      <c r="EB428">
        <v>30</v>
      </c>
      <c r="EP428">
        <v>1.7813919677734376</v>
      </c>
      <c r="EQ428">
        <f t="shared" si="124"/>
        <v>3.163733333333333E-2</v>
      </c>
      <c r="ER428">
        <v>0.94911999999999996</v>
      </c>
      <c r="ES428">
        <f t="shared" si="125"/>
        <v>30.949120000000001</v>
      </c>
      <c r="ET428">
        <v>30</v>
      </c>
    </row>
    <row r="429" spans="2:150" x14ac:dyDescent="0.35">
      <c r="B429">
        <v>1.87508740234375</v>
      </c>
      <c r="C429">
        <f t="shared" si="108"/>
        <v>4.1680333333333333E-2</v>
      </c>
      <c r="D429">
        <v>1.25041</v>
      </c>
      <c r="E429">
        <f t="shared" si="109"/>
        <v>31.250409999999999</v>
      </c>
      <c r="F429">
        <v>30</v>
      </c>
      <c r="T429">
        <v>1.8535935058593751</v>
      </c>
      <c r="U429">
        <f t="shared" si="110"/>
        <v>4.0205333333333329E-2</v>
      </c>
      <c r="V429">
        <v>1.2061599999999999</v>
      </c>
      <c r="W429">
        <f t="shared" si="111"/>
        <v>31.206160000000001</v>
      </c>
      <c r="X429">
        <v>30</v>
      </c>
      <c r="AL429">
        <v>1.9212923583984376</v>
      </c>
      <c r="AM429">
        <f t="shared" si="112"/>
        <v>4.575733333333333E-2</v>
      </c>
      <c r="AN429">
        <v>1.3727199999999999</v>
      </c>
      <c r="AO429">
        <f t="shared" si="113"/>
        <v>31.372720000000001</v>
      </c>
      <c r="AP429">
        <v>30</v>
      </c>
      <c r="BD429">
        <v>1.9044932861328125</v>
      </c>
      <c r="BE429">
        <f t="shared" si="114"/>
        <v>4.6936333333333337E-2</v>
      </c>
      <c r="BF429">
        <v>1.4080900000000001</v>
      </c>
      <c r="BG429">
        <f t="shared" si="115"/>
        <v>31.408090000000001</v>
      </c>
      <c r="BH429">
        <v>30</v>
      </c>
      <c r="BV429">
        <v>1.9092573242187501</v>
      </c>
      <c r="BW429">
        <f t="shared" si="116"/>
        <v>4.5253333333333333E-2</v>
      </c>
      <c r="BX429">
        <v>1.3575999999999999</v>
      </c>
      <c r="BY429">
        <f t="shared" si="117"/>
        <v>31.357600000000001</v>
      </c>
      <c r="BZ429">
        <v>30</v>
      </c>
      <c r="CN429">
        <v>1.89779248046875</v>
      </c>
      <c r="CO429">
        <f t="shared" si="118"/>
        <v>4.6212333333333334E-2</v>
      </c>
      <c r="CP429">
        <v>1.3863700000000001</v>
      </c>
      <c r="CQ429">
        <f t="shared" si="119"/>
        <v>31.386369999999999</v>
      </c>
      <c r="CR429">
        <v>30</v>
      </c>
      <c r="DF429">
        <v>1.8375928955078125</v>
      </c>
      <c r="DG429">
        <f t="shared" si="120"/>
        <v>3.7954666666666671E-2</v>
      </c>
      <c r="DH429">
        <v>1.1386400000000001</v>
      </c>
      <c r="DI429">
        <f t="shared" si="121"/>
        <v>31.138639999999999</v>
      </c>
      <c r="DJ429">
        <v>30</v>
      </c>
      <c r="DX429">
        <v>1.8630037841796876</v>
      </c>
      <c r="DY429">
        <f t="shared" si="122"/>
        <v>4.2148333333333336E-2</v>
      </c>
      <c r="DZ429">
        <v>1.2644500000000001</v>
      </c>
      <c r="EA429">
        <f t="shared" si="123"/>
        <v>31.26445</v>
      </c>
      <c r="EB429">
        <v>30</v>
      </c>
      <c r="EP429">
        <v>1.7826663818359376</v>
      </c>
      <c r="EQ429">
        <f t="shared" si="124"/>
        <v>3.1812033333333337E-2</v>
      </c>
      <c r="ER429">
        <v>0.95436100000000001</v>
      </c>
      <c r="ES429">
        <f t="shared" si="125"/>
        <v>30.954360999999999</v>
      </c>
      <c r="ET429">
        <v>30</v>
      </c>
    </row>
    <row r="430" spans="2:150" x14ac:dyDescent="0.35">
      <c r="B430">
        <v>1.87642431640625</v>
      </c>
      <c r="C430">
        <f t="shared" si="108"/>
        <v>4.1860000000000001E-2</v>
      </c>
      <c r="D430">
        <v>1.2558</v>
      </c>
      <c r="E430">
        <f t="shared" si="109"/>
        <v>31.255800000000001</v>
      </c>
      <c r="F430">
        <v>30</v>
      </c>
      <c r="T430">
        <v>1.854736083984375</v>
      </c>
      <c r="U430">
        <f t="shared" si="110"/>
        <v>4.0386999999999999E-2</v>
      </c>
      <c r="V430">
        <v>1.2116100000000001</v>
      </c>
      <c r="W430">
        <f t="shared" si="111"/>
        <v>31.21161</v>
      </c>
      <c r="X430">
        <v>30</v>
      </c>
      <c r="AL430">
        <v>1.92259228515625</v>
      </c>
      <c r="AM430">
        <f t="shared" si="112"/>
        <v>4.5935999999999998E-2</v>
      </c>
      <c r="AN430">
        <v>1.37808</v>
      </c>
      <c r="AO430">
        <f t="shared" si="113"/>
        <v>31.378080000000001</v>
      </c>
      <c r="AP430">
        <v>30</v>
      </c>
      <c r="BD430">
        <v>1.9057185058593751</v>
      </c>
      <c r="BE430">
        <f t="shared" si="114"/>
        <v>4.7125E-2</v>
      </c>
      <c r="BF430">
        <v>1.4137500000000001</v>
      </c>
      <c r="BG430">
        <f t="shared" si="115"/>
        <v>31.41375</v>
      </c>
      <c r="BH430">
        <v>30</v>
      </c>
      <c r="BV430">
        <v>1.9104737548828126</v>
      </c>
      <c r="BW430">
        <f t="shared" si="116"/>
        <v>4.5445666666666669E-2</v>
      </c>
      <c r="BX430">
        <v>1.36337</v>
      </c>
      <c r="BY430">
        <f t="shared" si="117"/>
        <v>31.36337</v>
      </c>
      <c r="BZ430">
        <v>30</v>
      </c>
      <c r="CN430">
        <v>1.8987353515625001</v>
      </c>
      <c r="CO430">
        <f t="shared" si="118"/>
        <v>4.6377666666666664E-2</v>
      </c>
      <c r="CP430">
        <v>1.39133</v>
      </c>
      <c r="CQ430">
        <f t="shared" si="119"/>
        <v>31.39133</v>
      </c>
      <c r="CR430">
        <v>30</v>
      </c>
      <c r="DF430">
        <v>1.8388170166015625</v>
      </c>
      <c r="DG430">
        <f t="shared" si="120"/>
        <v>3.8137999999999998E-2</v>
      </c>
      <c r="DH430">
        <v>1.1441399999999999</v>
      </c>
      <c r="DI430">
        <f t="shared" si="121"/>
        <v>31.14414</v>
      </c>
      <c r="DJ430">
        <v>30</v>
      </c>
      <c r="DX430">
        <v>1.8645363769531251</v>
      </c>
      <c r="DY430">
        <f t="shared" si="122"/>
        <v>4.2340333333333334E-2</v>
      </c>
      <c r="DZ430">
        <v>1.2702100000000001</v>
      </c>
      <c r="EA430">
        <f t="shared" si="123"/>
        <v>31.270209999999999</v>
      </c>
      <c r="EB430">
        <v>30</v>
      </c>
      <c r="EP430">
        <v>1.7843482666015624</v>
      </c>
      <c r="EQ430">
        <f t="shared" si="124"/>
        <v>3.1996433333333331E-2</v>
      </c>
      <c r="ER430">
        <v>0.959893</v>
      </c>
      <c r="ES430">
        <f t="shared" si="125"/>
        <v>30.959893000000001</v>
      </c>
      <c r="ET430">
        <v>30</v>
      </c>
    </row>
    <row r="431" spans="2:150" x14ac:dyDescent="0.35">
      <c r="B431">
        <v>1.8777886962890626</v>
      </c>
      <c r="C431">
        <f t="shared" si="108"/>
        <v>4.2036999999999998E-2</v>
      </c>
      <c r="D431">
        <v>1.26111</v>
      </c>
      <c r="E431">
        <f t="shared" si="109"/>
        <v>31.261109999999999</v>
      </c>
      <c r="F431">
        <v>30</v>
      </c>
      <c r="T431">
        <v>1.8559653320312501</v>
      </c>
      <c r="U431">
        <f t="shared" si="110"/>
        <v>4.0569333333333332E-2</v>
      </c>
      <c r="V431">
        <v>1.2170799999999999</v>
      </c>
      <c r="W431">
        <f t="shared" si="111"/>
        <v>31.217079999999999</v>
      </c>
      <c r="X431">
        <v>30</v>
      </c>
      <c r="AL431">
        <v>1.9237392578125001</v>
      </c>
      <c r="AM431">
        <f t="shared" si="112"/>
        <v>4.6120666666666671E-2</v>
      </c>
      <c r="AN431">
        <v>1.3836200000000001</v>
      </c>
      <c r="AO431">
        <f t="shared" si="113"/>
        <v>31.383620000000001</v>
      </c>
      <c r="AP431">
        <v>30</v>
      </c>
      <c r="BD431">
        <v>1.9066219482421876</v>
      </c>
      <c r="BE431">
        <f t="shared" si="114"/>
        <v>4.7308000000000003E-2</v>
      </c>
      <c r="BF431">
        <v>1.4192400000000001</v>
      </c>
      <c r="BG431">
        <f t="shared" si="115"/>
        <v>31.419239999999999</v>
      </c>
      <c r="BH431">
        <v>30</v>
      </c>
      <c r="BV431">
        <v>1.9114493408203126</v>
      </c>
      <c r="BW431">
        <f t="shared" si="116"/>
        <v>4.5633999999999994E-2</v>
      </c>
      <c r="BX431">
        <v>1.3690199999999999</v>
      </c>
      <c r="BY431">
        <f t="shared" si="117"/>
        <v>31.369019999999999</v>
      </c>
      <c r="BZ431">
        <v>30</v>
      </c>
      <c r="CN431">
        <v>1.8996005859375</v>
      </c>
      <c r="CO431">
        <f t="shared" si="118"/>
        <v>4.6568666666666668E-2</v>
      </c>
      <c r="CP431">
        <v>1.39706</v>
      </c>
      <c r="CQ431">
        <f t="shared" si="119"/>
        <v>31.39706</v>
      </c>
      <c r="CR431">
        <v>30</v>
      </c>
      <c r="DF431">
        <v>1.8401535644531251</v>
      </c>
      <c r="DG431">
        <f t="shared" si="120"/>
        <v>3.8310666666666666E-2</v>
      </c>
      <c r="DH431">
        <v>1.1493199999999999</v>
      </c>
      <c r="DI431">
        <f t="shared" si="121"/>
        <v>31.149319999999999</v>
      </c>
      <c r="DJ431">
        <v>30</v>
      </c>
      <c r="DX431">
        <v>1.865875</v>
      </c>
      <c r="DY431">
        <f t="shared" si="122"/>
        <v>4.250933333333333E-2</v>
      </c>
      <c r="DZ431">
        <v>1.27528</v>
      </c>
      <c r="EA431">
        <f t="shared" si="123"/>
        <v>31.275279999999999</v>
      </c>
      <c r="EB431">
        <v>30</v>
      </c>
      <c r="EP431">
        <v>1.7857073974609374</v>
      </c>
      <c r="EQ431">
        <f t="shared" si="124"/>
        <v>3.2171499999999999E-2</v>
      </c>
      <c r="ER431">
        <v>0.96514500000000003</v>
      </c>
      <c r="ES431">
        <f t="shared" si="125"/>
        <v>30.965145</v>
      </c>
      <c r="ET431">
        <v>30</v>
      </c>
    </row>
    <row r="432" spans="2:150" x14ac:dyDescent="0.35">
      <c r="B432">
        <v>1.8791351318359375</v>
      </c>
      <c r="C432">
        <f t="shared" si="108"/>
        <v>4.2217666666666667E-2</v>
      </c>
      <c r="D432">
        <v>1.2665299999999999</v>
      </c>
      <c r="E432">
        <f t="shared" si="109"/>
        <v>31.266529999999999</v>
      </c>
      <c r="F432">
        <v>30</v>
      </c>
      <c r="T432">
        <v>1.8574542236328124</v>
      </c>
      <c r="U432">
        <f t="shared" si="110"/>
        <v>4.0744000000000002E-2</v>
      </c>
      <c r="V432">
        <v>1.2223200000000001</v>
      </c>
      <c r="W432">
        <f t="shared" si="111"/>
        <v>31.22232</v>
      </c>
      <c r="X432">
        <v>30</v>
      </c>
      <c r="AL432">
        <v>1.9249722900390625</v>
      </c>
      <c r="AM432">
        <f t="shared" si="112"/>
        <v>4.6310333333333335E-2</v>
      </c>
      <c r="AN432">
        <v>1.38931</v>
      </c>
      <c r="AO432">
        <f t="shared" si="113"/>
        <v>31.389310000000002</v>
      </c>
      <c r="AP432">
        <v>30</v>
      </c>
      <c r="BD432">
        <v>1.9076229248046876</v>
      </c>
      <c r="BE432">
        <f t="shared" si="114"/>
        <v>4.7497666666666667E-2</v>
      </c>
      <c r="BF432">
        <v>1.42493</v>
      </c>
      <c r="BG432">
        <f t="shared" si="115"/>
        <v>31.42493</v>
      </c>
      <c r="BH432">
        <v>30</v>
      </c>
      <c r="BV432">
        <v>1.9125247802734375</v>
      </c>
      <c r="BW432">
        <f t="shared" si="116"/>
        <v>4.5828000000000001E-2</v>
      </c>
      <c r="BX432">
        <v>1.3748400000000001</v>
      </c>
      <c r="BY432">
        <f t="shared" si="117"/>
        <v>31.374839999999999</v>
      </c>
      <c r="BZ432">
        <v>30</v>
      </c>
      <c r="CN432">
        <v>1.9007166748046875</v>
      </c>
      <c r="CO432">
        <f t="shared" si="118"/>
        <v>4.675766666666667E-2</v>
      </c>
      <c r="CP432">
        <v>1.40273</v>
      </c>
      <c r="CQ432">
        <f t="shared" si="119"/>
        <v>31.402729999999998</v>
      </c>
      <c r="CR432">
        <v>30</v>
      </c>
      <c r="DF432">
        <v>1.8416220703125001</v>
      </c>
      <c r="DG432">
        <f t="shared" si="120"/>
        <v>3.8494E-2</v>
      </c>
      <c r="DH432">
        <v>1.15482</v>
      </c>
      <c r="DI432">
        <f t="shared" si="121"/>
        <v>31.154820000000001</v>
      </c>
      <c r="DJ432">
        <v>30</v>
      </c>
      <c r="DX432">
        <v>1.8671466064453126</v>
      </c>
      <c r="DY432">
        <f t="shared" si="122"/>
        <v>4.2685666666666663E-2</v>
      </c>
      <c r="DZ432">
        <v>1.28057</v>
      </c>
      <c r="EA432">
        <f t="shared" si="123"/>
        <v>31.280570000000001</v>
      </c>
      <c r="EB432">
        <v>30</v>
      </c>
      <c r="EP432">
        <v>1.7869072265625001</v>
      </c>
      <c r="EQ432">
        <f t="shared" si="124"/>
        <v>3.2352866666666667E-2</v>
      </c>
      <c r="ER432">
        <v>0.97058599999999995</v>
      </c>
      <c r="ES432">
        <f t="shared" si="125"/>
        <v>30.970586000000001</v>
      </c>
      <c r="ET432">
        <v>30</v>
      </c>
    </row>
    <row r="433" spans="2:150" x14ac:dyDescent="0.35">
      <c r="B433">
        <v>1.8804622802734376</v>
      </c>
      <c r="C433">
        <f t="shared" si="108"/>
        <v>4.2413666666666669E-2</v>
      </c>
      <c r="D433">
        <v>1.27241</v>
      </c>
      <c r="E433">
        <f t="shared" si="109"/>
        <v>31.272410000000001</v>
      </c>
      <c r="F433">
        <v>30</v>
      </c>
      <c r="T433">
        <v>1.8586693115234376</v>
      </c>
      <c r="U433">
        <f t="shared" si="110"/>
        <v>4.0925666666666666E-2</v>
      </c>
      <c r="V433">
        <v>1.22777</v>
      </c>
      <c r="W433">
        <f t="shared" si="111"/>
        <v>31.22777</v>
      </c>
      <c r="X433">
        <v>30</v>
      </c>
      <c r="AL433">
        <v>1.9262333984375</v>
      </c>
      <c r="AM433">
        <f t="shared" si="112"/>
        <v>4.6499333333333337E-2</v>
      </c>
      <c r="AN433">
        <v>1.3949800000000001</v>
      </c>
      <c r="AO433">
        <f t="shared" si="113"/>
        <v>31.39498</v>
      </c>
      <c r="AP433">
        <v>30</v>
      </c>
      <c r="BD433">
        <v>1.9086549072265626</v>
      </c>
      <c r="BE433">
        <f t="shared" si="114"/>
        <v>4.7681666666666664E-2</v>
      </c>
      <c r="BF433">
        <v>1.43045</v>
      </c>
      <c r="BG433">
        <f t="shared" si="115"/>
        <v>31.43045</v>
      </c>
      <c r="BH433">
        <v>30</v>
      </c>
      <c r="BV433">
        <v>1.9136916503906249</v>
      </c>
      <c r="BW433">
        <f t="shared" si="116"/>
        <v>4.6007666666666669E-2</v>
      </c>
      <c r="BX433">
        <v>1.3802300000000001</v>
      </c>
      <c r="BY433">
        <f t="shared" si="117"/>
        <v>31.380230000000001</v>
      </c>
      <c r="BZ433">
        <v>30</v>
      </c>
      <c r="CN433">
        <v>1.9016800537109375</v>
      </c>
      <c r="CO433">
        <f t="shared" si="118"/>
        <v>4.6935333333333336E-2</v>
      </c>
      <c r="CP433">
        <v>1.4080600000000001</v>
      </c>
      <c r="CQ433">
        <f t="shared" si="119"/>
        <v>31.408059999999999</v>
      </c>
      <c r="CR433">
        <v>30</v>
      </c>
      <c r="DF433">
        <v>1.8429899902343749</v>
      </c>
      <c r="DG433">
        <f t="shared" si="120"/>
        <v>3.8671000000000004E-2</v>
      </c>
      <c r="DH433">
        <v>1.1601300000000001</v>
      </c>
      <c r="DI433">
        <f t="shared" si="121"/>
        <v>31.160129999999999</v>
      </c>
      <c r="DJ433">
        <v>30</v>
      </c>
      <c r="DX433">
        <v>1.868328857421875</v>
      </c>
      <c r="DY433">
        <f t="shared" si="122"/>
        <v>4.285866666666667E-2</v>
      </c>
      <c r="DZ433">
        <v>1.28576</v>
      </c>
      <c r="EA433">
        <f t="shared" si="123"/>
        <v>31.28576</v>
      </c>
      <c r="EB433">
        <v>30</v>
      </c>
      <c r="EP433">
        <v>1.7884716796875</v>
      </c>
      <c r="EQ433">
        <f t="shared" si="124"/>
        <v>3.2532566666666665E-2</v>
      </c>
      <c r="ER433">
        <v>0.97597699999999998</v>
      </c>
      <c r="ES433">
        <f t="shared" si="125"/>
        <v>30.975977</v>
      </c>
      <c r="ET433">
        <v>30</v>
      </c>
    </row>
    <row r="434" spans="2:150" x14ac:dyDescent="0.35">
      <c r="B434">
        <v>1.8816422119140626</v>
      </c>
      <c r="C434">
        <f t="shared" si="108"/>
        <v>4.2592999999999999E-2</v>
      </c>
      <c r="D434">
        <v>1.27779</v>
      </c>
      <c r="E434">
        <f t="shared" si="109"/>
        <v>31.27779</v>
      </c>
      <c r="F434">
        <v>30</v>
      </c>
      <c r="T434">
        <v>1.859999755859375</v>
      </c>
      <c r="U434">
        <f t="shared" si="110"/>
        <v>4.1112999999999997E-2</v>
      </c>
      <c r="V434">
        <v>1.23339</v>
      </c>
      <c r="W434">
        <f t="shared" si="111"/>
        <v>31.23339</v>
      </c>
      <c r="X434">
        <v>30</v>
      </c>
      <c r="AL434">
        <v>1.9276402587890626</v>
      </c>
      <c r="AM434">
        <f t="shared" si="112"/>
        <v>4.6691000000000003E-2</v>
      </c>
      <c r="AN434">
        <v>1.40073</v>
      </c>
      <c r="AO434">
        <f t="shared" si="113"/>
        <v>31.400729999999999</v>
      </c>
      <c r="AP434">
        <v>30</v>
      </c>
      <c r="BD434">
        <v>1.9098138427734375</v>
      </c>
      <c r="BE434">
        <f t="shared" si="114"/>
        <v>4.7863000000000003E-2</v>
      </c>
      <c r="BF434">
        <v>1.4358900000000001</v>
      </c>
      <c r="BG434">
        <f t="shared" si="115"/>
        <v>31.435890000000001</v>
      </c>
      <c r="BH434">
        <v>30</v>
      </c>
      <c r="BV434">
        <v>1.9146049804687499</v>
      </c>
      <c r="BW434">
        <f t="shared" si="116"/>
        <v>4.6193333333333329E-2</v>
      </c>
      <c r="BX434">
        <v>1.3857999999999999</v>
      </c>
      <c r="BY434">
        <f t="shared" si="117"/>
        <v>31.3858</v>
      </c>
      <c r="BZ434">
        <v>30</v>
      </c>
      <c r="CN434">
        <v>1.9026311035156251</v>
      </c>
      <c r="CO434">
        <f t="shared" si="118"/>
        <v>4.7137666666666668E-2</v>
      </c>
      <c r="CP434">
        <v>1.4141300000000001</v>
      </c>
      <c r="CQ434">
        <f t="shared" si="119"/>
        <v>31.41413</v>
      </c>
      <c r="CR434">
        <v>30</v>
      </c>
      <c r="DF434">
        <v>1.8442606201171876</v>
      </c>
      <c r="DG434">
        <f t="shared" si="120"/>
        <v>3.8847333333333331E-2</v>
      </c>
      <c r="DH434">
        <v>1.1654199999999999</v>
      </c>
      <c r="DI434">
        <f t="shared" si="121"/>
        <v>31.165420000000001</v>
      </c>
      <c r="DJ434">
        <v>30</v>
      </c>
      <c r="DX434">
        <v>1.8696739501953126</v>
      </c>
      <c r="DY434">
        <f t="shared" si="122"/>
        <v>4.3056666666666667E-2</v>
      </c>
      <c r="DZ434">
        <v>1.2917000000000001</v>
      </c>
      <c r="EA434">
        <f t="shared" si="123"/>
        <v>31.291699999999999</v>
      </c>
      <c r="EB434">
        <v>30</v>
      </c>
      <c r="EP434">
        <v>1.7898602294921875</v>
      </c>
      <c r="EQ434">
        <f t="shared" si="124"/>
        <v>3.2713633333333332E-2</v>
      </c>
      <c r="ER434">
        <v>0.98140899999999998</v>
      </c>
      <c r="ES434">
        <f t="shared" si="125"/>
        <v>30.981408999999999</v>
      </c>
      <c r="ET434">
        <v>30</v>
      </c>
    </row>
    <row r="435" spans="2:150" x14ac:dyDescent="0.35">
      <c r="B435">
        <v>1.8830291748046875</v>
      </c>
      <c r="C435">
        <f t="shared" si="108"/>
        <v>4.2784999999999997E-2</v>
      </c>
      <c r="D435">
        <v>1.28355</v>
      </c>
      <c r="E435">
        <f t="shared" si="109"/>
        <v>31.283549999999998</v>
      </c>
      <c r="F435">
        <v>30</v>
      </c>
      <c r="T435">
        <v>1.861504638671875</v>
      </c>
      <c r="U435">
        <f t="shared" si="110"/>
        <v>4.1298999999999995E-2</v>
      </c>
      <c r="V435">
        <v>1.2389699999999999</v>
      </c>
      <c r="W435">
        <f t="shared" si="111"/>
        <v>31.238969999999998</v>
      </c>
      <c r="X435">
        <v>30</v>
      </c>
      <c r="AL435">
        <v>1.9287667236328125</v>
      </c>
      <c r="AM435">
        <f t="shared" si="112"/>
        <v>4.6869999999999995E-2</v>
      </c>
      <c r="AN435">
        <v>1.4060999999999999</v>
      </c>
      <c r="AO435">
        <f t="shared" si="113"/>
        <v>31.406099999999999</v>
      </c>
      <c r="AP435">
        <v>30</v>
      </c>
      <c r="BD435">
        <v>1.9106158447265624</v>
      </c>
      <c r="BE435">
        <f t="shared" si="114"/>
        <v>4.8055333333333332E-2</v>
      </c>
      <c r="BF435">
        <v>1.4416599999999999</v>
      </c>
      <c r="BG435">
        <f t="shared" si="115"/>
        <v>31.441659999999999</v>
      </c>
      <c r="BH435">
        <v>30</v>
      </c>
      <c r="BV435">
        <v>1.9156434326171876</v>
      </c>
      <c r="BW435">
        <f t="shared" si="116"/>
        <v>4.6383333333333332E-2</v>
      </c>
      <c r="BX435">
        <v>1.3915</v>
      </c>
      <c r="BY435">
        <f t="shared" si="117"/>
        <v>31.391500000000001</v>
      </c>
      <c r="BZ435">
        <v>30</v>
      </c>
      <c r="CN435">
        <v>1.9036474609375</v>
      </c>
      <c r="CO435">
        <f t="shared" si="118"/>
        <v>4.7300666666666664E-2</v>
      </c>
      <c r="CP435">
        <v>1.4190199999999999</v>
      </c>
      <c r="CQ435">
        <f t="shared" si="119"/>
        <v>31.41902</v>
      </c>
      <c r="CR435">
        <v>30</v>
      </c>
      <c r="DF435">
        <v>1.8456022949218751</v>
      </c>
      <c r="DG435">
        <f t="shared" si="120"/>
        <v>3.9033666666666668E-2</v>
      </c>
      <c r="DH435">
        <v>1.1710100000000001</v>
      </c>
      <c r="DI435">
        <f t="shared" si="121"/>
        <v>31.171009999999999</v>
      </c>
      <c r="DJ435">
        <v>30</v>
      </c>
      <c r="DX435">
        <v>1.8710124511718751</v>
      </c>
      <c r="DY435">
        <f t="shared" si="122"/>
        <v>4.3228000000000003E-2</v>
      </c>
      <c r="DZ435">
        <v>1.29684</v>
      </c>
      <c r="EA435">
        <f t="shared" si="123"/>
        <v>31.29684</v>
      </c>
      <c r="EB435">
        <v>30</v>
      </c>
      <c r="EP435">
        <v>1.7910306396484375</v>
      </c>
      <c r="EQ435">
        <f t="shared" si="124"/>
        <v>3.2888300000000002E-2</v>
      </c>
      <c r="ER435">
        <v>0.986649</v>
      </c>
      <c r="ES435">
        <f t="shared" si="125"/>
        <v>30.986649</v>
      </c>
      <c r="ET435">
        <v>30</v>
      </c>
    </row>
    <row r="436" spans="2:150" x14ac:dyDescent="0.35">
      <c r="B436">
        <v>1.8843955078125001</v>
      </c>
      <c r="C436">
        <f t="shared" si="108"/>
        <v>4.2965000000000003E-2</v>
      </c>
      <c r="D436">
        <v>1.28895</v>
      </c>
      <c r="E436">
        <f t="shared" si="109"/>
        <v>31.28895</v>
      </c>
      <c r="F436">
        <v>30</v>
      </c>
      <c r="T436">
        <v>1.8627071533203126</v>
      </c>
      <c r="U436">
        <f t="shared" si="110"/>
        <v>4.1484333333333331E-2</v>
      </c>
      <c r="V436">
        <v>1.2445299999999999</v>
      </c>
      <c r="W436">
        <f t="shared" si="111"/>
        <v>31.244530000000001</v>
      </c>
      <c r="X436">
        <v>30</v>
      </c>
      <c r="AL436">
        <v>1.9300501708984374</v>
      </c>
      <c r="AM436">
        <f t="shared" si="112"/>
        <v>4.7055333333333331E-2</v>
      </c>
      <c r="AN436">
        <v>1.4116599999999999</v>
      </c>
      <c r="AO436">
        <f t="shared" si="113"/>
        <v>31.411660000000001</v>
      </c>
      <c r="AP436">
        <v>30</v>
      </c>
      <c r="BD436">
        <v>1.9117108154296876</v>
      </c>
      <c r="BE436">
        <f t="shared" si="114"/>
        <v>4.8240666666666668E-2</v>
      </c>
      <c r="BF436">
        <v>1.44722</v>
      </c>
      <c r="BG436">
        <f t="shared" si="115"/>
        <v>31.447220000000002</v>
      </c>
      <c r="BH436">
        <v>30</v>
      </c>
      <c r="BV436">
        <v>1.916834228515625</v>
      </c>
      <c r="BW436">
        <f t="shared" si="116"/>
        <v>4.6572333333333334E-2</v>
      </c>
      <c r="BX436">
        <v>1.39717</v>
      </c>
      <c r="BY436">
        <f t="shared" si="117"/>
        <v>31.397169999999999</v>
      </c>
      <c r="BZ436">
        <v>30</v>
      </c>
      <c r="CN436">
        <v>1.9048277587890625</v>
      </c>
      <c r="CO436">
        <f t="shared" si="118"/>
        <v>4.748666666666667E-2</v>
      </c>
      <c r="CP436">
        <v>1.4246000000000001</v>
      </c>
      <c r="CQ436">
        <f t="shared" si="119"/>
        <v>31.424600000000002</v>
      </c>
      <c r="CR436">
        <v>30</v>
      </c>
      <c r="DF436">
        <v>1.8468056640625001</v>
      </c>
      <c r="DG436">
        <f t="shared" si="120"/>
        <v>3.9212666666666667E-2</v>
      </c>
      <c r="DH436">
        <v>1.17638</v>
      </c>
      <c r="DI436">
        <f t="shared" si="121"/>
        <v>31.176380000000002</v>
      </c>
      <c r="DJ436">
        <v>30</v>
      </c>
      <c r="DX436">
        <v>1.8723282470703126</v>
      </c>
      <c r="DY436">
        <f t="shared" si="122"/>
        <v>4.339833333333333E-2</v>
      </c>
      <c r="DZ436">
        <v>1.3019499999999999</v>
      </c>
      <c r="EA436">
        <f t="shared" si="123"/>
        <v>31.301950000000001</v>
      </c>
      <c r="EB436">
        <v>30</v>
      </c>
      <c r="EP436">
        <v>1.7925419921875001</v>
      </c>
      <c r="EQ436">
        <f t="shared" si="124"/>
        <v>3.3070099999999998E-2</v>
      </c>
      <c r="ER436">
        <v>0.99210299999999996</v>
      </c>
      <c r="ES436">
        <f t="shared" si="125"/>
        <v>30.992103</v>
      </c>
      <c r="ET436">
        <v>30</v>
      </c>
    </row>
    <row r="437" spans="2:150" x14ac:dyDescent="0.35">
      <c r="B437">
        <v>1.8856596679687501</v>
      </c>
      <c r="C437">
        <f t="shared" si="108"/>
        <v>4.3140333333333336E-2</v>
      </c>
      <c r="D437">
        <v>1.2942100000000001</v>
      </c>
      <c r="E437">
        <f t="shared" si="109"/>
        <v>31.29421</v>
      </c>
      <c r="F437">
        <v>30</v>
      </c>
      <c r="T437">
        <v>1.8640664062500001</v>
      </c>
      <c r="U437">
        <f t="shared" si="110"/>
        <v>4.1675000000000004E-2</v>
      </c>
      <c r="V437">
        <v>1.2502500000000001</v>
      </c>
      <c r="W437">
        <f t="shared" si="111"/>
        <v>31.250250000000001</v>
      </c>
      <c r="X437">
        <v>30</v>
      </c>
      <c r="AL437">
        <v>1.9313760986328126</v>
      </c>
      <c r="AM437">
        <f t="shared" si="112"/>
        <v>4.7234333333333337E-2</v>
      </c>
      <c r="AN437">
        <v>1.41703</v>
      </c>
      <c r="AO437">
        <f t="shared" si="113"/>
        <v>31.41703</v>
      </c>
      <c r="AP437">
        <v>30</v>
      </c>
      <c r="BD437">
        <v>1.9128597412109376</v>
      </c>
      <c r="BE437">
        <f t="shared" si="114"/>
        <v>4.8429000000000007E-2</v>
      </c>
      <c r="BF437">
        <v>1.4528700000000001</v>
      </c>
      <c r="BG437">
        <f t="shared" si="115"/>
        <v>31.452870000000001</v>
      </c>
      <c r="BH437">
        <v>30</v>
      </c>
      <c r="BV437">
        <v>1.91778564453125</v>
      </c>
      <c r="BW437">
        <f t="shared" si="116"/>
        <v>4.6766333333333333E-2</v>
      </c>
      <c r="BX437">
        <v>1.40299</v>
      </c>
      <c r="BY437">
        <f t="shared" si="117"/>
        <v>31.402989999999999</v>
      </c>
      <c r="BZ437">
        <v>30</v>
      </c>
      <c r="CN437">
        <v>1.9059892578124999</v>
      </c>
      <c r="CO437">
        <f t="shared" si="118"/>
        <v>4.7683999999999997E-2</v>
      </c>
      <c r="CP437">
        <v>1.43052</v>
      </c>
      <c r="CQ437">
        <f t="shared" si="119"/>
        <v>31.430520000000001</v>
      </c>
      <c r="CR437">
        <v>30</v>
      </c>
      <c r="DF437">
        <v>1.8482542724609374</v>
      </c>
      <c r="DG437">
        <f t="shared" si="120"/>
        <v>3.9391333333333334E-2</v>
      </c>
      <c r="DH437">
        <v>1.18174</v>
      </c>
      <c r="DI437">
        <f t="shared" si="121"/>
        <v>31.181740000000001</v>
      </c>
      <c r="DJ437">
        <v>30</v>
      </c>
      <c r="DX437">
        <v>1.8735070800781251</v>
      </c>
      <c r="DY437">
        <f t="shared" si="122"/>
        <v>4.3586666666666669E-2</v>
      </c>
      <c r="DZ437">
        <v>1.3076000000000001</v>
      </c>
      <c r="EA437">
        <f t="shared" si="123"/>
        <v>31.307600000000001</v>
      </c>
      <c r="EB437">
        <v>30</v>
      </c>
      <c r="EP437">
        <v>1.7939675292968751</v>
      </c>
      <c r="EQ437">
        <f t="shared" si="124"/>
        <v>3.3255066666666666E-2</v>
      </c>
      <c r="ER437">
        <v>0.99765199999999998</v>
      </c>
      <c r="ES437">
        <f t="shared" si="125"/>
        <v>30.997651999999999</v>
      </c>
      <c r="ET437">
        <v>30</v>
      </c>
    </row>
    <row r="438" spans="2:150" x14ac:dyDescent="0.35">
      <c r="B438">
        <v>1.8869302978515625</v>
      </c>
      <c r="C438">
        <f t="shared" si="108"/>
        <v>4.333E-2</v>
      </c>
      <c r="D438">
        <v>1.2999000000000001</v>
      </c>
      <c r="E438">
        <f t="shared" si="109"/>
        <v>31.299900000000001</v>
      </c>
      <c r="F438">
        <v>30</v>
      </c>
      <c r="T438">
        <v>1.8655739746093751</v>
      </c>
      <c r="U438">
        <f t="shared" si="110"/>
        <v>4.1846999999999995E-2</v>
      </c>
      <c r="V438">
        <v>1.2554099999999999</v>
      </c>
      <c r="W438">
        <f t="shared" si="111"/>
        <v>31.255410000000001</v>
      </c>
      <c r="X438">
        <v>30</v>
      </c>
      <c r="AL438">
        <v>1.932740234375</v>
      </c>
      <c r="AM438">
        <f t="shared" si="112"/>
        <v>4.7415666666666662E-2</v>
      </c>
      <c r="AN438">
        <v>1.4224699999999999</v>
      </c>
      <c r="AO438">
        <f t="shared" si="113"/>
        <v>31.422470000000001</v>
      </c>
      <c r="AP438">
        <v>30</v>
      </c>
      <c r="BD438">
        <v>1.9138359375</v>
      </c>
      <c r="BE438">
        <f t="shared" si="114"/>
        <v>4.8618333333333333E-2</v>
      </c>
      <c r="BF438">
        <v>1.45855</v>
      </c>
      <c r="BG438">
        <f t="shared" si="115"/>
        <v>31.458549999999999</v>
      </c>
      <c r="BH438">
        <v>30</v>
      </c>
      <c r="BV438">
        <v>1.9186416015625001</v>
      </c>
      <c r="BW438">
        <f t="shared" si="116"/>
        <v>4.6951E-2</v>
      </c>
      <c r="BX438">
        <v>1.4085300000000001</v>
      </c>
      <c r="BY438">
        <f t="shared" si="117"/>
        <v>31.408529999999999</v>
      </c>
      <c r="BZ438">
        <v>30</v>
      </c>
      <c r="CN438">
        <v>1.9070866699218751</v>
      </c>
      <c r="CO438">
        <f t="shared" si="118"/>
        <v>4.7874666666666663E-2</v>
      </c>
      <c r="CP438">
        <v>1.43624</v>
      </c>
      <c r="CQ438">
        <f t="shared" si="119"/>
        <v>31.436240000000002</v>
      </c>
      <c r="CR438">
        <v>30</v>
      </c>
      <c r="DF438">
        <v>1.8497440185546876</v>
      </c>
      <c r="DG438">
        <f t="shared" si="120"/>
        <v>3.9563000000000001E-2</v>
      </c>
      <c r="DH438">
        <v>1.18689</v>
      </c>
      <c r="DI438">
        <f t="shared" si="121"/>
        <v>31.186889999999998</v>
      </c>
      <c r="DJ438">
        <v>30</v>
      </c>
      <c r="DX438">
        <v>1.8747266845703126</v>
      </c>
      <c r="DY438">
        <f t="shared" si="122"/>
        <v>4.3763666666666666E-2</v>
      </c>
      <c r="DZ438">
        <v>1.31291</v>
      </c>
      <c r="EA438">
        <f t="shared" si="123"/>
        <v>31.312909999999999</v>
      </c>
      <c r="EB438">
        <v>30</v>
      </c>
      <c r="EP438">
        <v>1.79520849609375</v>
      </c>
      <c r="EQ438">
        <f t="shared" si="124"/>
        <v>3.3428666666666669E-2</v>
      </c>
      <c r="ER438">
        <v>1.0028600000000001</v>
      </c>
      <c r="ES438">
        <f t="shared" si="125"/>
        <v>31.002859999999998</v>
      </c>
      <c r="ET438">
        <v>30</v>
      </c>
    </row>
    <row r="439" spans="2:150" x14ac:dyDescent="0.35">
      <c r="B439">
        <v>1.8881240234375001</v>
      </c>
      <c r="C439">
        <f t="shared" si="108"/>
        <v>4.3502666666666669E-2</v>
      </c>
      <c r="D439">
        <v>1.30508</v>
      </c>
      <c r="E439">
        <f t="shared" si="109"/>
        <v>31.30508</v>
      </c>
      <c r="F439">
        <v>30</v>
      </c>
      <c r="T439">
        <v>1.8668287353515625</v>
      </c>
      <c r="U439">
        <f t="shared" si="110"/>
        <v>4.2035333333333334E-2</v>
      </c>
      <c r="V439">
        <v>1.2610600000000001</v>
      </c>
      <c r="W439">
        <f t="shared" si="111"/>
        <v>31.261060000000001</v>
      </c>
      <c r="X439">
        <v>30</v>
      </c>
      <c r="AL439">
        <v>1.9339881591796875</v>
      </c>
      <c r="AM439">
        <f t="shared" si="112"/>
        <v>4.7609666666666668E-2</v>
      </c>
      <c r="AN439">
        <v>1.4282900000000001</v>
      </c>
      <c r="AO439">
        <f t="shared" si="113"/>
        <v>31.428290000000001</v>
      </c>
      <c r="AP439">
        <v>30</v>
      </c>
      <c r="BD439">
        <v>1.9148041992187501</v>
      </c>
      <c r="BE439">
        <f t="shared" si="114"/>
        <v>4.8797666666666663E-2</v>
      </c>
      <c r="BF439">
        <v>1.46393</v>
      </c>
      <c r="BG439">
        <f t="shared" si="115"/>
        <v>31.463930000000001</v>
      </c>
      <c r="BH439">
        <v>30</v>
      </c>
      <c r="BV439">
        <v>1.9197427978515624</v>
      </c>
      <c r="BW439">
        <f t="shared" si="116"/>
        <v>4.7136999999999998E-2</v>
      </c>
      <c r="BX439">
        <v>1.41411</v>
      </c>
      <c r="BY439">
        <f t="shared" si="117"/>
        <v>31.414110000000001</v>
      </c>
      <c r="BZ439">
        <v>30</v>
      </c>
      <c r="CN439">
        <v>1.9080887451171875</v>
      </c>
      <c r="CO439">
        <f t="shared" si="118"/>
        <v>4.8054333333333331E-2</v>
      </c>
      <c r="CP439">
        <v>1.44163</v>
      </c>
      <c r="CQ439">
        <f t="shared" si="119"/>
        <v>31.44163</v>
      </c>
      <c r="CR439">
        <v>30</v>
      </c>
      <c r="DF439">
        <v>1.850920654296875</v>
      </c>
      <c r="DG439">
        <f t="shared" si="120"/>
        <v>3.9747999999999999E-2</v>
      </c>
      <c r="DH439">
        <v>1.1924399999999999</v>
      </c>
      <c r="DI439">
        <f t="shared" si="121"/>
        <v>31.192440000000001</v>
      </c>
      <c r="DJ439">
        <v>30</v>
      </c>
      <c r="DX439">
        <v>1.8760452880859375</v>
      </c>
      <c r="DY439">
        <f t="shared" si="122"/>
        <v>4.3950999999999997E-2</v>
      </c>
      <c r="DZ439">
        <v>1.31853</v>
      </c>
      <c r="EA439">
        <f t="shared" si="123"/>
        <v>31.318529999999999</v>
      </c>
      <c r="EB439">
        <v>30</v>
      </c>
      <c r="EP439">
        <v>1.796698486328125</v>
      </c>
      <c r="EQ439">
        <f t="shared" si="124"/>
        <v>3.3606000000000004E-2</v>
      </c>
      <c r="ER439">
        <v>1.0081800000000001</v>
      </c>
      <c r="ES439">
        <f t="shared" si="125"/>
        <v>31.008179999999999</v>
      </c>
      <c r="ET439">
        <v>30</v>
      </c>
    </row>
    <row r="440" spans="2:150" x14ac:dyDescent="0.35">
      <c r="B440">
        <v>1.88940771484375</v>
      </c>
      <c r="C440">
        <f t="shared" si="108"/>
        <v>4.3690666666666669E-2</v>
      </c>
      <c r="D440">
        <v>1.3107200000000001</v>
      </c>
      <c r="E440">
        <f t="shared" si="109"/>
        <v>31.31072</v>
      </c>
      <c r="F440">
        <v>30</v>
      </c>
      <c r="T440">
        <v>1.8682113037109376</v>
      </c>
      <c r="U440">
        <f t="shared" si="110"/>
        <v>4.222066666666667E-2</v>
      </c>
      <c r="V440">
        <v>1.2666200000000001</v>
      </c>
      <c r="W440">
        <f t="shared" si="111"/>
        <v>31.26662</v>
      </c>
      <c r="X440">
        <v>30</v>
      </c>
      <c r="AL440">
        <v>1.9351153564453125</v>
      </c>
      <c r="AM440">
        <f t="shared" si="112"/>
        <v>4.7791333333333332E-2</v>
      </c>
      <c r="AN440">
        <v>1.43374</v>
      </c>
      <c r="AO440">
        <f t="shared" si="113"/>
        <v>31.43374</v>
      </c>
      <c r="AP440">
        <v>30</v>
      </c>
      <c r="BD440">
        <v>1.9159033203125</v>
      </c>
      <c r="BE440">
        <f t="shared" si="114"/>
        <v>4.8971000000000001E-2</v>
      </c>
      <c r="BF440">
        <v>1.46913</v>
      </c>
      <c r="BG440">
        <f t="shared" si="115"/>
        <v>31.46913</v>
      </c>
      <c r="BH440">
        <v>30</v>
      </c>
      <c r="BV440">
        <v>1.9207880859374999</v>
      </c>
      <c r="BW440">
        <f t="shared" si="116"/>
        <v>4.7313000000000001E-2</v>
      </c>
      <c r="BX440">
        <v>1.4193899999999999</v>
      </c>
      <c r="BY440">
        <f t="shared" si="117"/>
        <v>31.41939</v>
      </c>
      <c r="BZ440">
        <v>30</v>
      </c>
      <c r="CN440">
        <v>1.908946533203125</v>
      </c>
      <c r="CO440">
        <f t="shared" si="118"/>
        <v>4.8253666666666667E-2</v>
      </c>
      <c r="CP440">
        <v>1.4476100000000001</v>
      </c>
      <c r="CQ440">
        <f t="shared" si="119"/>
        <v>31.447610000000001</v>
      </c>
      <c r="CR440">
        <v>30</v>
      </c>
      <c r="DF440">
        <v>1.8521851806640626</v>
      </c>
      <c r="DG440">
        <f t="shared" si="120"/>
        <v>3.9927333333333336E-2</v>
      </c>
      <c r="DH440">
        <v>1.1978200000000001</v>
      </c>
      <c r="DI440">
        <f t="shared" si="121"/>
        <v>31.19782</v>
      </c>
      <c r="DJ440">
        <v>30</v>
      </c>
      <c r="DX440">
        <v>1.8773258056640625</v>
      </c>
      <c r="DY440">
        <f t="shared" si="122"/>
        <v>4.4124000000000003E-2</v>
      </c>
      <c r="DZ440">
        <v>1.32372</v>
      </c>
      <c r="EA440">
        <f t="shared" si="123"/>
        <v>31.323720000000002</v>
      </c>
      <c r="EB440">
        <v>30</v>
      </c>
      <c r="EP440">
        <v>1.7978046875</v>
      </c>
      <c r="EQ440">
        <f t="shared" si="124"/>
        <v>3.3779666666666666E-2</v>
      </c>
      <c r="ER440">
        <v>1.01339</v>
      </c>
      <c r="ES440">
        <f t="shared" si="125"/>
        <v>31.013390000000001</v>
      </c>
      <c r="ET440">
        <v>30</v>
      </c>
    </row>
    <row r="441" spans="2:150" x14ac:dyDescent="0.35">
      <c r="B441">
        <v>1.8908128662109376</v>
      </c>
      <c r="C441">
        <f t="shared" si="108"/>
        <v>4.3873000000000002E-2</v>
      </c>
      <c r="D441">
        <v>1.31619</v>
      </c>
      <c r="E441">
        <f t="shared" si="109"/>
        <v>31.316189999999999</v>
      </c>
      <c r="F441">
        <v>30</v>
      </c>
      <c r="T441">
        <v>1.8694892578125</v>
      </c>
      <c r="U441">
        <f t="shared" si="110"/>
        <v>4.2390666666666667E-2</v>
      </c>
      <c r="V441">
        <v>1.27172</v>
      </c>
      <c r="W441">
        <f t="shared" si="111"/>
        <v>31.271719999999998</v>
      </c>
      <c r="X441">
        <v>30</v>
      </c>
      <c r="AL441">
        <v>1.9362462158203126</v>
      </c>
      <c r="AM441">
        <f t="shared" si="112"/>
        <v>4.7981999999999997E-2</v>
      </c>
      <c r="AN441">
        <v>1.43946</v>
      </c>
      <c r="AO441">
        <f t="shared" si="113"/>
        <v>31.43946</v>
      </c>
      <c r="AP441">
        <v>30</v>
      </c>
      <c r="BD441">
        <v>1.917078369140625</v>
      </c>
      <c r="BE441">
        <f t="shared" si="114"/>
        <v>4.9185333333333331E-2</v>
      </c>
      <c r="BF441">
        <v>1.47556</v>
      </c>
      <c r="BG441">
        <f t="shared" si="115"/>
        <v>31.475560000000002</v>
      </c>
      <c r="BH441">
        <v>30</v>
      </c>
      <c r="BV441">
        <v>1.9218632812500001</v>
      </c>
      <c r="BW441">
        <f t="shared" si="116"/>
        <v>4.7514333333333332E-2</v>
      </c>
      <c r="BX441">
        <v>1.42543</v>
      </c>
      <c r="BY441">
        <f t="shared" si="117"/>
        <v>31.425429999999999</v>
      </c>
      <c r="BZ441">
        <v>30</v>
      </c>
      <c r="CN441">
        <v>1.9099869384765626</v>
      </c>
      <c r="CO441">
        <f t="shared" si="118"/>
        <v>4.8424000000000002E-2</v>
      </c>
      <c r="CP441">
        <v>1.45272</v>
      </c>
      <c r="CQ441">
        <f t="shared" si="119"/>
        <v>31.452719999999999</v>
      </c>
      <c r="CR441">
        <v>30</v>
      </c>
      <c r="DF441">
        <v>1.8536065673828126</v>
      </c>
      <c r="DG441">
        <f t="shared" si="120"/>
        <v>4.0101333333333336E-2</v>
      </c>
      <c r="DH441">
        <v>1.2030400000000001</v>
      </c>
      <c r="DI441">
        <f t="shared" si="121"/>
        <v>31.203040000000001</v>
      </c>
      <c r="DJ441">
        <v>30</v>
      </c>
      <c r="DX441">
        <v>1.8784796142578126</v>
      </c>
      <c r="DY441">
        <f t="shared" si="122"/>
        <v>4.430866666666667E-2</v>
      </c>
      <c r="DZ441">
        <v>1.3292600000000001</v>
      </c>
      <c r="EA441">
        <f t="shared" si="123"/>
        <v>31.329260000000001</v>
      </c>
      <c r="EB441">
        <v>30</v>
      </c>
      <c r="EP441">
        <v>1.7991922607421875</v>
      </c>
      <c r="EQ441">
        <f t="shared" si="124"/>
        <v>3.3960333333333335E-2</v>
      </c>
      <c r="ER441">
        <v>1.01881</v>
      </c>
      <c r="ES441">
        <f t="shared" si="125"/>
        <v>31.018809999999998</v>
      </c>
      <c r="ET441">
        <v>30</v>
      </c>
    </row>
    <row r="442" spans="2:150" x14ac:dyDescent="0.35">
      <c r="B442">
        <v>1.8921702880859375</v>
      </c>
      <c r="C442">
        <f t="shared" si="108"/>
        <v>4.4058E-2</v>
      </c>
      <c r="D442">
        <v>1.3217399999999999</v>
      </c>
      <c r="E442">
        <f t="shared" si="109"/>
        <v>31.321739999999998</v>
      </c>
      <c r="F442">
        <v>30</v>
      </c>
      <c r="T442">
        <v>1.8706724853515626</v>
      </c>
      <c r="U442">
        <f t="shared" si="110"/>
        <v>4.2592666666666661E-2</v>
      </c>
      <c r="V442">
        <v>1.2777799999999999</v>
      </c>
      <c r="W442">
        <f t="shared" si="111"/>
        <v>31.27778</v>
      </c>
      <c r="X442">
        <v>30</v>
      </c>
      <c r="AL442">
        <v>1.93769921875</v>
      </c>
      <c r="AM442">
        <f t="shared" si="112"/>
        <v>4.8170333333333329E-2</v>
      </c>
      <c r="AN442">
        <v>1.4451099999999999</v>
      </c>
      <c r="AO442">
        <f t="shared" si="113"/>
        <v>31.44511</v>
      </c>
      <c r="AP442">
        <v>30</v>
      </c>
      <c r="BD442">
        <v>1.91790966796875</v>
      </c>
      <c r="BE442">
        <f t="shared" si="114"/>
        <v>4.9359E-2</v>
      </c>
      <c r="BF442">
        <v>1.4807699999999999</v>
      </c>
      <c r="BG442">
        <f t="shared" si="115"/>
        <v>31.48077</v>
      </c>
      <c r="BH442">
        <v>30</v>
      </c>
      <c r="BV442">
        <v>1.92291162109375</v>
      </c>
      <c r="BW442">
        <f t="shared" si="116"/>
        <v>4.7699000000000005E-2</v>
      </c>
      <c r="BX442">
        <v>1.4309700000000001</v>
      </c>
      <c r="BY442">
        <f t="shared" si="117"/>
        <v>31.430969999999999</v>
      </c>
      <c r="BZ442">
        <v>30</v>
      </c>
      <c r="CN442">
        <v>1.9109797363281251</v>
      </c>
      <c r="CO442">
        <f t="shared" si="118"/>
        <v>4.8611666666666671E-2</v>
      </c>
      <c r="CP442">
        <v>1.45835</v>
      </c>
      <c r="CQ442">
        <f t="shared" si="119"/>
        <v>31.458349999999999</v>
      </c>
      <c r="CR442">
        <v>30</v>
      </c>
      <c r="DF442">
        <v>1.8549451904296876</v>
      </c>
      <c r="DG442">
        <f t="shared" si="120"/>
        <v>4.0286333333333334E-2</v>
      </c>
      <c r="DH442">
        <v>1.2085900000000001</v>
      </c>
      <c r="DI442">
        <f t="shared" si="121"/>
        <v>31.208590000000001</v>
      </c>
      <c r="DJ442">
        <v>30</v>
      </c>
      <c r="DX442">
        <v>1.8797821044921876</v>
      </c>
      <c r="DY442">
        <f t="shared" si="122"/>
        <v>4.4497666666666665E-2</v>
      </c>
      <c r="DZ442">
        <v>1.3349299999999999</v>
      </c>
      <c r="EA442">
        <f t="shared" si="123"/>
        <v>31.33493</v>
      </c>
      <c r="EB442">
        <v>30</v>
      </c>
      <c r="EP442">
        <v>1.8005444335937499</v>
      </c>
      <c r="EQ442">
        <f t="shared" si="124"/>
        <v>3.4133666666666666E-2</v>
      </c>
      <c r="ER442">
        <v>1.0240100000000001</v>
      </c>
      <c r="ES442">
        <f t="shared" si="125"/>
        <v>31.024010000000001</v>
      </c>
      <c r="ET442">
        <v>30</v>
      </c>
    </row>
    <row r="443" spans="2:150" x14ac:dyDescent="0.35">
      <c r="B443">
        <v>1.8935341796875</v>
      </c>
      <c r="C443">
        <f t="shared" si="108"/>
        <v>4.4252E-2</v>
      </c>
      <c r="D443">
        <v>1.3275600000000001</v>
      </c>
      <c r="E443">
        <f t="shared" si="109"/>
        <v>31.327559999999998</v>
      </c>
      <c r="F443">
        <v>30</v>
      </c>
      <c r="T443">
        <v>1.8721317138671876</v>
      </c>
      <c r="U443">
        <f t="shared" si="110"/>
        <v>4.2772999999999999E-2</v>
      </c>
      <c r="V443">
        <v>1.2831900000000001</v>
      </c>
      <c r="W443">
        <f t="shared" si="111"/>
        <v>31.283190000000001</v>
      </c>
      <c r="X443">
        <v>30</v>
      </c>
      <c r="AL443">
        <v>1.9389656982421875</v>
      </c>
      <c r="AM443">
        <f t="shared" si="112"/>
        <v>4.8358999999999999E-2</v>
      </c>
      <c r="AN443">
        <v>1.4507699999999999</v>
      </c>
      <c r="AO443">
        <f t="shared" si="113"/>
        <v>31.450769999999999</v>
      </c>
      <c r="AP443">
        <v>30</v>
      </c>
      <c r="BD443">
        <v>1.918867919921875</v>
      </c>
      <c r="BE443">
        <f t="shared" si="114"/>
        <v>4.9542333333333334E-2</v>
      </c>
      <c r="BF443">
        <v>1.48627</v>
      </c>
      <c r="BG443">
        <f t="shared" si="115"/>
        <v>31.486270000000001</v>
      </c>
      <c r="BH443">
        <v>30</v>
      </c>
      <c r="BV443">
        <v>1.923843505859375</v>
      </c>
      <c r="BW443">
        <f t="shared" si="116"/>
        <v>4.7883666666666665E-2</v>
      </c>
      <c r="BX443">
        <v>1.43651</v>
      </c>
      <c r="BY443">
        <f t="shared" si="117"/>
        <v>31.436509999999998</v>
      </c>
      <c r="BZ443">
        <v>30</v>
      </c>
      <c r="CN443">
        <v>1.9119821777343751</v>
      </c>
      <c r="CO443">
        <f t="shared" si="118"/>
        <v>4.8802999999999999E-2</v>
      </c>
      <c r="CP443">
        <v>1.4640899999999999</v>
      </c>
      <c r="CQ443">
        <f t="shared" si="119"/>
        <v>31.464089999999999</v>
      </c>
      <c r="CR443">
        <v>30</v>
      </c>
      <c r="DF443">
        <v>1.8562047119140626</v>
      </c>
      <c r="DG443">
        <f t="shared" si="120"/>
        <v>4.0463666666666669E-2</v>
      </c>
      <c r="DH443">
        <v>1.21391</v>
      </c>
      <c r="DI443">
        <f t="shared" si="121"/>
        <v>31.213909999999998</v>
      </c>
      <c r="DJ443">
        <v>30</v>
      </c>
      <c r="DX443">
        <v>1.8809851074218751</v>
      </c>
      <c r="DY443">
        <f t="shared" si="122"/>
        <v>4.4672000000000003E-2</v>
      </c>
      <c r="DZ443">
        <v>1.34016</v>
      </c>
      <c r="EA443">
        <f t="shared" si="123"/>
        <v>31.340160000000001</v>
      </c>
      <c r="EB443">
        <v>30</v>
      </c>
      <c r="EP443">
        <v>1.8020502929687501</v>
      </c>
      <c r="EQ443">
        <f t="shared" si="124"/>
        <v>3.4302333333333331E-2</v>
      </c>
      <c r="ER443">
        <v>1.0290699999999999</v>
      </c>
      <c r="ES443">
        <f t="shared" si="125"/>
        <v>31.029070000000001</v>
      </c>
      <c r="ET443">
        <v>30</v>
      </c>
    </row>
    <row r="444" spans="2:150" x14ac:dyDescent="0.35">
      <c r="B444">
        <v>1.8948066406250001</v>
      </c>
      <c r="C444">
        <f t="shared" si="108"/>
        <v>4.4431999999999999E-2</v>
      </c>
      <c r="D444">
        <v>1.3329599999999999</v>
      </c>
      <c r="E444">
        <f t="shared" si="109"/>
        <v>31.33296</v>
      </c>
      <c r="F444">
        <v>30</v>
      </c>
      <c r="T444">
        <v>1.873395751953125</v>
      </c>
      <c r="U444">
        <f t="shared" si="110"/>
        <v>4.2947666666666669E-2</v>
      </c>
      <c r="V444">
        <v>1.28843</v>
      </c>
      <c r="W444">
        <f t="shared" si="111"/>
        <v>31.288429999999998</v>
      </c>
      <c r="X444">
        <v>30</v>
      </c>
      <c r="AL444">
        <v>1.9401324462890626</v>
      </c>
      <c r="AM444">
        <f t="shared" si="112"/>
        <v>4.8534666666666663E-2</v>
      </c>
      <c r="AN444">
        <v>1.45604</v>
      </c>
      <c r="AO444">
        <f t="shared" si="113"/>
        <v>31.456040000000002</v>
      </c>
      <c r="AP444">
        <v>30</v>
      </c>
      <c r="BD444">
        <v>1.9198843994140626</v>
      </c>
      <c r="BE444">
        <f t="shared" si="114"/>
        <v>4.9727E-2</v>
      </c>
      <c r="BF444">
        <v>1.4918100000000001</v>
      </c>
      <c r="BG444">
        <f t="shared" si="115"/>
        <v>31.491810000000001</v>
      </c>
      <c r="BH444">
        <v>30</v>
      </c>
      <c r="BV444">
        <v>1.924902587890625</v>
      </c>
      <c r="BW444">
        <f t="shared" si="116"/>
        <v>4.806966666666667E-2</v>
      </c>
      <c r="BX444">
        <v>1.4420900000000001</v>
      </c>
      <c r="BY444">
        <f t="shared" si="117"/>
        <v>31.44209</v>
      </c>
      <c r="BZ444">
        <v>30</v>
      </c>
      <c r="CN444">
        <v>1.9132205810546876</v>
      </c>
      <c r="CO444">
        <f t="shared" si="118"/>
        <v>4.8995333333333328E-2</v>
      </c>
      <c r="CP444">
        <v>1.4698599999999999</v>
      </c>
      <c r="CQ444">
        <f t="shared" si="119"/>
        <v>31.469860000000001</v>
      </c>
      <c r="CR444">
        <v>30</v>
      </c>
      <c r="DF444">
        <v>1.8576145019531249</v>
      </c>
      <c r="DG444">
        <f t="shared" si="120"/>
        <v>4.0654333333333334E-2</v>
      </c>
      <c r="DH444">
        <v>1.21963</v>
      </c>
      <c r="DI444">
        <f t="shared" si="121"/>
        <v>31.219629999999999</v>
      </c>
      <c r="DJ444">
        <v>30</v>
      </c>
      <c r="DX444">
        <v>1.8823365478515626</v>
      </c>
      <c r="DY444">
        <f t="shared" si="122"/>
        <v>4.4855666666666662E-2</v>
      </c>
      <c r="DZ444">
        <v>1.3456699999999999</v>
      </c>
      <c r="EA444">
        <f t="shared" si="123"/>
        <v>31.345669999999998</v>
      </c>
      <c r="EB444">
        <v>30</v>
      </c>
      <c r="EP444">
        <v>1.8032712402343751</v>
      </c>
      <c r="EQ444">
        <f t="shared" si="124"/>
        <v>3.4488333333333336E-2</v>
      </c>
      <c r="ER444">
        <v>1.0346500000000001</v>
      </c>
      <c r="ES444">
        <f t="shared" si="125"/>
        <v>31.034649999999999</v>
      </c>
      <c r="ET444">
        <v>30</v>
      </c>
    </row>
    <row r="445" spans="2:150" x14ac:dyDescent="0.35">
      <c r="B445">
        <v>1.8961173095703125</v>
      </c>
      <c r="C445">
        <f t="shared" si="108"/>
        <v>4.4618333333333329E-2</v>
      </c>
      <c r="D445">
        <v>1.3385499999999999</v>
      </c>
      <c r="E445">
        <f t="shared" si="109"/>
        <v>31.338550000000001</v>
      </c>
      <c r="F445">
        <v>30</v>
      </c>
      <c r="T445">
        <v>1.8746362304687501</v>
      </c>
      <c r="U445">
        <f t="shared" si="110"/>
        <v>4.3131000000000003E-2</v>
      </c>
      <c r="V445">
        <v>1.29393</v>
      </c>
      <c r="W445">
        <f t="shared" si="111"/>
        <v>31.29393</v>
      </c>
      <c r="X445">
        <v>30</v>
      </c>
      <c r="AL445">
        <v>1.941522705078125</v>
      </c>
      <c r="AM445">
        <f t="shared" si="112"/>
        <v>4.8739333333333336E-2</v>
      </c>
      <c r="AN445">
        <v>1.46218</v>
      </c>
      <c r="AO445">
        <f t="shared" si="113"/>
        <v>31.46218</v>
      </c>
      <c r="AP445">
        <v>30</v>
      </c>
      <c r="BD445">
        <v>1.9209177246093749</v>
      </c>
      <c r="BE445">
        <f t="shared" si="114"/>
        <v>4.9912999999999999E-2</v>
      </c>
      <c r="BF445">
        <v>1.49739</v>
      </c>
      <c r="BG445">
        <f t="shared" si="115"/>
        <v>31.497389999999999</v>
      </c>
      <c r="BH445">
        <v>30</v>
      </c>
      <c r="BV445">
        <v>1.9259178466796876</v>
      </c>
      <c r="BW445">
        <f t="shared" si="116"/>
        <v>4.8261999999999999E-2</v>
      </c>
      <c r="BX445">
        <v>1.4478599999999999</v>
      </c>
      <c r="BY445">
        <f t="shared" si="117"/>
        <v>31.447859999999999</v>
      </c>
      <c r="BZ445">
        <v>30</v>
      </c>
      <c r="CN445">
        <v>1.9141527099609374</v>
      </c>
      <c r="CO445">
        <f t="shared" si="118"/>
        <v>4.9181999999999997E-2</v>
      </c>
      <c r="CP445">
        <v>1.47546</v>
      </c>
      <c r="CQ445">
        <f t="shared" si="119"/>
        <v>31.475459999999998</v>
      </c>
      <c r="CR445">
        <v>30</v>
      </c>
      <c r="DF445">
        <v>1.8588471679687499</v>
      </c>
      <c r="DG445">
        <f t="shared" si="120"/>
        <v>4.0832666666666663E-2</v>
      </c>
      <c r="DH445">
        <v>1.22498</v>
      </c>
      <c r="DI445">
        <f t="shared" si="121"/>
        <v>31.224979999999999</v>
      </c>
      <c r="DJ445">
        <v>30</v>
      </c>
      <c r="DX445">
        <v>1.8836009521484376</v>
      </c>
      <c r="DY445">
        <f t="shared" si="122"/>
        <v>4.5049333333333337E-2</v>
      </c>
      <c r="DZ445">
        <v>1.35148</v>
      </c>
      <c r="EA445">
        <f t="shared" si="123"/>
        <v>31.351479999999999</v>
      </c>
      <c r="EB445">
        <v>30</v>
      </c>
      <c r="EP445">
        <v>1.8046325683593751</v>
      </c>
      <c r="EQ445">
        <f t="shared" si="124"/>
        <v>3.4669999999999999E-2</v>
      </c>
      <c r="ER445">
        <v>1.0401</v>
      </c>
      <c r="ES445">
        <f t="shared" si="125"/>
        <v>31.040099999999999</v>
      </c>
      <c r="ET445">
        <v>30</v>
      </c>
    </row>
    <row r="446" spans="2:150" x14ac:dyDescent="0.35">
      <c r="B446">
        <v>1.8973144531249999</v>
      </c>
      <c r="C446">
        <f t="shared" si="108"/>
        <v>4.478766666666667E-2</v>
      </c>
      <c r="D446">
        <v>1.3436300000000001</v>
      </c>
      <c r="E446">
        <f t="shared" si="109"/>
        <v>31.343630000000001</v>
      </c>
      <c r="F446">
        <v>30</v>
      </c>
      <c r="T446">
        <v>1.8758812255859376</v>
      </c>
      <c r="U446">
        <f t="shared" si="110"/>
        <v>4.3319666666666666E-2</v>
      </c>
      <c r="V446">
        <v>1.29959</v>
      </c>
      <c r="W446">
        <f t="shared" si="111"/>
        <v>31.299589999999998</v>
      </c>
      <c r="X446">
        <v>30</v>
      </c>
      <c r="AL446">
        <v>1.9425435791015626</v>
      </c>
      <c r="AM446">
        <f t="shared" si="112"/>
        <v>4.8911333333333334E-2</v>
      </c>
      <c r="AN446">
        <v>1.4673400000000001</v>
      </c>
      <c r="AO446">
        <f t="shared" si="113"/>
        <v>31.46734</v>
      </c>
      <c r="AP446">
        <v>30</v>
      </c>
      <c r="BD446">
        <v>1.92201123046875</v>
      </c>
      <c r="BE446">
        <f t="shared" si="114"/>
        <v>5.0104666666666665E-2</v>
      </c>
      <c r="BF446">
        <v>1.5031399999999999</v>
      </c>
      <c r="BG446">
        <f t="shared" si="115"/>
        <v>31.503139999999998</v>
      </c>
      <c r="BH446">
        <v>30</v>
      </c>
      <c r="BV446">
        <v>1.9269920654296875</v>
      </c>
      <c r="BW446">
        <f t="shared" si="116"/>
        <v>4.8455333333333329E-2</v>
      </c>
      <c r="BX446">
        <v>1.45366</v>
      </c>
      <c r="BY446">
        <f t="shared" si="117"/>
        <v>31.453659999999999</v>
      </c>
      <c r="BZ446">
        <v>30</v>
      </c>
      <c r="CN446">
        <v>1.9153685302734376</v>
      </c>
      <c r="CO446">
        <f t="shared" si="118"/>
        <v>4.9374999999999995E-2</v>
      </c>
      <c r="CP446">
        <v>1.48125</v>
      </c>
      <c r="CQ446">
        <f t="shared" si="119"/>
        <v>31.481249999999999</v>
      </c>
      <c r="CR446">
        <v>30</v>
      </c>
      <c r="DF446">
        <v>1.8601270751953125</v>
      </c>
      <c r="DG446">
        <f t="shared" si="120"/>
        <v>4.101133333333333E-2</v>
      </c>
      <c r="DH446">
        <v>1.23034</v>
      </c>
      <c r="DI446">
        <f t="shared" si="121"/>
        <v>31.230339999999998</v>
      </c>
      <c r="DJ446">
        <v>30</v>
      </c>
      <c r="DX446">
        <v>1.8849686279296876</v>
      </c>
      <c r="DY446">
        <f t="shared" si="122"/>
        <v>4.5225666666666671E-2</v>
      </c>
      <c r="DZ446">
        <v>1.35677</v>
      </c>
      <c r="EA446">
        <f t="shared" si="123"/>
        <v>31.356770000000001</v>
      </c>
      <c r="EB446">
        <v>30</v>
      </c>
      <c r="EP446">
        <v>1.806115478515625</v>
      </c>
      <c r="EQ446">
        <f t="shared" si="124"/>
        <v>3.4848333333333335E-2</v>
      </c>
      <c r="ER446">
        <v>1.04545</v>
      </c>
      <c r="ES446">
        <f t="shared" si="125"/>
        <v>31.045449999999999</v>
      </c>
      <c r="ET446">
        <v>30</v>
      </c>
    </row>
    <row r="447" spans="2:150" x14ac:dyDescent="0.35">
      <c r="B447">
        <v>1.8985916748046876</v>
      </c>
      <c r="C447">
        <f t="shared" si="108"/>
        <v>4.4997666666666672E-2</v>
      </c>
      <c r="D447">
        <v>1.3499300000000001</v>
      </c>
      <c r="E447">
        <f t="shared" si="109"/>
        <v>31.349930000000001</v>
      </c>
      <c r="F447">
        <v>30</v>
      </c>
      <c r="T447">
        <v>1.87717333984375</v>
      </c>
      <c r="U447">
        <f t="shared" si="110"/>
        <v>4.3501666666666668E-2</v>
      </c>
      <c r="V447">
        <v>1.30505</v>
      </c>
      <c r="W447">
        <f t="shared" si="111"/>
        <v>31.305050000000001</v>
      </c>
      <c r="X447">
        <v>30</v>
      </c>
      <c r="AL447">
        <v>1.943823486328125</v>
      </c>
      <c r="AM447">
        <f t="shared" si="112"/>
        <v>4.9097999999999996E-2</v>
      </c>
      <c r="AN447">
        <v>1.4729399999999999</v>
      </c>
      <c r="AO447">
        <f t="shared" si="113"/>
        <v>31.472940000000001</v>
      </c>
      <c r="AP447">
        <v>30</v>
      </c>
      <c r="BD447">
        <v>1.9229001464843751</v>
      </c>
      <c r="BE447">
        <f t="shared" si="114"/>
        <v>5.0289333333333332E-2</v>
      </c>
      <c r="BF447">
        <v>1.50868</v>
      </c>
      <c r="BG447">
        <f t="shared" si="115"/>
        <v>31.508679999999998</v>
      </c>
      <c r="BH447">
        <v>30</v>
      </c>
      <c r="BV447">
        <v>1.9279689941406251</v>
      </c>
      <c r="BW447">
        <f t="shared" si="116"/>
        <v>4.8631000000000001E-2</v>
      </c>
      <c r="BX447">
        <v>1.4589300000000001</v>
      </c>
      <c r="BY447">
        <f t="shared" si="117"/>
        <v>31.458929999999999</v>
      </c>
      <c r="BZ447">
        <v>30</v>
      </c>
      <c r="CN447">
        <v>1.916497314453125</v>
      </c>
      <c r="CO447">
        <f t="shared" si="118"/>
        <v>4.9564333333333335E-2</v>
      </c>
      <c r="CP447">
        <v>1.4869300000000001</v>
      </c>
      <c r="CQ447">
        <f t="shared" si="119"/>
        <v>31.486930000000001</v>
      </c>
      <c r="CR447">
        <v>30</v>
      </c>
      <c r="DF447">
        <v>1.8615618896484376</v>
      </c>
      <c r="DG447">
        <f t="shared" si="120"/>
        <v>4.1181000000000002E-2</v>
      </c>
      <c r="DH447">
        <v>1.23543</v>
      </c>
      <c r="DI447">
        <f t="shared" si="121"/>
        <v>31.235430000000001</v>
      </c>
      <c r="DJ447">
        <v>30</v>
      </c>
      <c r="DX447">
        <v>1.88611376953125</v>
      </c>
      <c r="DY447">
        <f t="shared" si="122"/>
        <v>4.5394333333333335E-2</v>
      </c>
      <c r="DZ447">
        <v>1.3618300000000001</v>
      </c>
      <c r="EA447">
        <f t="shared" si="123"/>
        <v>31.361830000000001</v>
      </c>
      <c r="EB447">
        <v>30</v>
      </c>
      <c r="EP447">
        <v>1.8073681640624999</v>
      </c>
      <c r="EQ447">
        <f t="shared" si="124"/>
        <v>3.5026666666666664E-2</v>
      </c>
      <c r="ER447">
        <v>1.0508</v>
      </c>
      <c r="ES447">
        <f t="shared" si="125"/>
        <v>31.050799999999999</v>
      </c>
      <c r="ET447">
        <v>30</v>
      </c>
    </row>
    <row r="448" spans="2:150" x14ac:dyDescent="0.35">
      <c r="B448">
        <v>1.899739013671875</v>
      </c>
      <c r="C448">
        <f t="shared" si="108"/>
        <v>4.5166666666666667E-2</v>
      </c>
      <c r="D448">
        <v>1.355</v>
      </c>
      <c r="E448">
        <f t="shared" si="109"/>
        <v>31.355</v>
      </c>
      <c r="F448">
        <v>30</v>
      </c>
      <c r="T448">
        <v>1.8785269775390625</v>
      </c>
      <c r="U448">
        <f t="shared" si="110"/>
        <v>4.3686333333333334E-2</v>
      </c>
      <c r="V448">
        <v>1.3105899999999999</v>
      </c>
      <c r="W448">
        <f t="shared" si="111"/>
        <v>31.310590000000001</v>
      </c>
      <c r="X448">
        <v>30</v>
      </c>
      <c r="AL448">
        <v>1.945139404296875</v>
      </c>
      <c r="AM448">
        <f t="shared" si="112"/>
        <v>4.9284000000000001E-2</v>
      </c>
      <c r="AN448">
        <v>1.4785200000000001</v>
      </c>
      <c r="AO448">
        <f t="shared" si="113"/>
        <v>31.47852</v>
      </c>
      <c r="AP448">
        <v>30</v>
      </c>
      <c r="BD448">
        <v>1.9237401123046876</v>
      </c>
      <c r="BE448">
        <f t="shared" si="114"/>
        <v>5.048233333333333E-2</v>
      </c>
      <c r="BF448">
        <v>1.51447</v>
      </c>
      <c r="BG448">
        <f t="shared" si="115"/>
        <v>31.514469999999999</v>
      </c>
      <c r="BH448">
        <v>30</v>
      </c>
      <c r="BV448">
        <v>1.9290087890625001</v>
      </c>
      <c r="BW448">
        <f t="shared" si="116"/>
        <v>4.8830999999999999E-2</v>
      </c>
      <c r="BX448">
        <v>1.4649300000000001</v>
      </c>
      <c r="BY448">
        <f t="shared" si="117"/>
        <v>31.464929999999999</v>
      </c>
      <c r="BZ448">
        <v>30</v>
      </c>
      <c r="CN448">
        <v>1.917432373046875</v>
      </c>
      <c r="CO448">
        <f t="shared" si="118"/>
        <v>4.9764000000000003E-2</v>
      </c>
      <c r="CP448">
        <v>1.49292</v>
      </c>
      <c r="CQ448">
        <f t="shared" si="119"/>
        <v>31.492920000000002</v>
      </c>
      <c r="CR448">
        <v>30</v>
      </c>
      <c r="DF448">
        <v>1.8628551025390625</v>
      </c>
      <c r="DG448">
        <f t="shared" si="120"/>
        <v>4.1379000000000006E-2</v>
      </c>
      <c r="DH448">
        <v>1.2413700000000001</v>
      </c>
      <c r="DI448">
        <f t="shared" si="121"/>
        <v>31.24137</v>
      </c>
      <c r="DJ448">
        <v>30</v>
      </c>
      <c r="DX448">
        <v>1.8872761230468751</v>
      </c>
      <c r="DY448">
        <f t="shared" si="122"/>
        <v>4.5584E-2</v>
      </c>
      <c r="DZ448">
        <v>1.3675200000000001</v>
      </c>
      <c r="EA448">
        <f t="shared" si="123"/>
        <v>31.367519999999999</v>
      </c>
      <c r="EB448">
        <v>30</v>
      </c>
      <c r="EP448">
        <v>1.8087395019531249</v>
      </c>
      <c r="EQ448">
        <f t="shared" si="124"/>
        <v>3.5209666666666667E-2</v>
      </c>
      <c r="ER448">
        <v>1.05629</v>
      </c>
      <c r="ES448">
        <f t="shared" si="125"/>
        <v>31.056290000000001</v>
      </c>
      <c r="ET448">
        <v>30</v>
      </c>
    </row>
    <row r="449" spans="2:150" x14ac:dyDescent="0.35">
      <c r="B449">
        <v>1.9010069580078126</v>
      </c>
      <c r="C449">
        <f t="shared" si="108"/>
        <v>4.5353999999999998E-2</v>
      </c>
      <c r="D449">
        <v>1.3606199999999999</v>
      </c>
      <c r="E449">
        <f t="shared" si="109"/>
        <v>31.360620000000001</v>
      </c>
      <c r="F449">
        <v>30</v>
      </c>
      <c r="T449">
        <v>1.8797297363281251</v>
      </c>
      <c r="U449">
        <f t="shared" si="110"/>
        <v>4.3886000000000001E-2</v>
      </c>
      <c r="V449">
        <v>1.3165800000000001</v>
      </c>
      <c r="W449">
        <f t="shared" si="111"/>
        <v>31.316580000000002</v>
      </c>
      <c r="X449">
        <v>30</v>
      </c>
      <c r="AL449">
        <v>1.9463992919921875</v>
      </c>
      <c r="AM449">
        <f t="shared" si="112"/>
        <v>4.9471666666666671E-2</v>
      </c>
      <c r="AN449">
        <v>1.4841500000000001</v>
      </c>
      <c r="AO449">
        <f t="shared" si="113"/>
        <v>31.48415</v>
      </c>
      <c r="AP449">
        <v>30</v>
      </c>
      <c r="BD449">
        <v>1.9248951416015625</v>
      </c>
      <c r="BE449">
        <f t="shared" si="114"/>
        <v>5.0667333333333328E-2</v>
      </c>
      <c r="BF449">
        <v>1.5200199999999999</v>
      </c>
      <c r="BG449">
        <f t="shared" si="115"/>
        <v>31.520019999999999</v>
      </c>
      <c r="BH449">
        <v>30</v>
      </c>
      <c r="BV449">
        <v>1.9301643066406251</v>
      </c>
      <c r="BW449">
        <f t="shared" si="116"/>
        <v>4.9018666666666669E-2</v>
      </c>
      <c r="BX449">
        <v>1.4705600000000001</v>
      </c>
      <c r="BY449">
        <f t="shared" si="117"/>
        <v>31.470559999999999</v>
      </c>
      <c r="BZ449">
        <v>30</v>
      </c>
      <c r="CN449">
        <v>1.9183497314453126</v>
      </c>
      <c r="CO449">
        <f t="shared" si="118"/>
        <v>4.9947666666666661E-2</v>
      </c>
      <c r="CP449">
        <v>1.4984299999999999</v>
      </c>
      <c r="CQ449">
        <f t="shared" si="119"/>
        <v>31.498429999999999</v>
      </c>
      <c r="CR449">
        <v>30</v>
      </c>
      <c r="DF449">
        <v>1.8641545410156251</v>
      </c>
      <c r="DG449">
        <f t="shared" si="120"/>
        <v>4.1560333333333331E-2</v>
      </c>
      <c r="DH449">
        <v>1.24681</v>
      </c>
      <c r="DI449">
        <f t="shared" si="121"/>
        <v>31.24681</v>
      </c>
      <c r="DJ449">
        <v>30</v>
      </c>
      <c r="DX449">
        <v>1.8884631347656251</v>
      </c>
      <c r="DY449">
        <f t="shared" si="122"/>
        <v>4.576433333333333E-2</v>
      </c>
      <c r="DZ449">
        <v>1.37293</v>
      </c>
      <c r="EA449">
        <f t="shared" si="123"/>
        <v>31.37293</v>
      </c>
      <c r="EB449">
        <v>30</v>
      </c>
      <c r="EP449">
        <v>1.8100989990234375</v>
      </c>
      <c r="EQ449">
        <f t="shared" si="124"/>
        <v>3.539133333333333E-2</v>
      </c>
      <c r="ER449">
        <v>1.0617399999999999</v>
      </c>
      <c r="ES449">
        <f t="shared" si="125"/>
        <v>31.06174</v>
      </c>
      <c r="ET449">
        <v>30</v>
      </c>
    </row>
    <row r="450" spans="2:150" x14ac:dyDescent="0.35">
      <c r="B450">
        <v>1.9021632080078126</v>
      </c>
      <c r="C450">
        <f t="shared" si="108"/>
        <v>4.5537000000000001E-2</v>
      </c>
      <c r="D450">
        <v>1.3661099999999999</v>
      </c>
      <c r="E450">
        <f t="shared" si="109"/>
        <v>31.366109999999999</v>
      </c>
      <c r="F450">
        <v>30</v>
      </c>
      <c r="T450">
        <v>1.8809676513671876</v>
      </c>
      <c r="U450">
        <f t="shared" si="110"/>
        <v>4.4066666666666671E-2</v>
      </c>
      <c r="V450">
        <v>1.3220000000000001</v>
      </c>
      <c r="W450">
        <f t="shared" si="111"/>
        <v>31.321999999999999</v>
      </c>
      <c r="X450">
        <v>30</v>
      </c>
      <c r="AL450">
        <v>1.9476293945312499</v>
      </c>
      <c r="AM450">
        <f t="shared" si="112"/>
        <v>4.9661333333333335E-2</v>
      </c>
      <c r="AN450">
        <v>1.4898400000000001</v>
      </c>
      <c r="AO450">
        <f t="shared" si="113"/>
        <v>31.489840000000001</v>
      </c>
      <c r="AP450">
        <v>30</v>
      </c>
      <c r="BD450">
        <v>1.925893310546875</v>
      </c>
      <c r="BE450">
        <f t="shared" si="114"/>
        <v>5.085633333333333E-2</v>
      </c>
      <c r="BF450">
        <v>1.52569</v>
      </c>
      <c r="BG450">
        <f t="shared" si="115"/>
        <v>31.525690000000001</v>
      </c>
      <c r="BH450">
        <v>30</v>
      </c>
      <c r="BV450">
        <v>1.9309738769531251</v>
      </c>
      <c r="BW450">
        <f t="shared" si="116"/>
        <v>4.9204333333333329E-2</v>
      </c>
      <c r="BX450">
        <v>1.4761299999999999</v>
      </c>
      <c r="BY450">
        <f t="shared" si="117"/>
        <v>31.476130000000001</v>
      </c>
      <c r="BZ450">
        <v>30</v>
      </c>
      <c r="CN450">
        <v>1.9193883056640626</v>
      </c>
      <c r="CO450">
        <f t="shared" si="118"/>
        <v>5.0124666666666672E-2</v>
      </c>
      <c r="CP450">
        <v>1.5037400000000001</v>
      </c>
      <c r="CQ450">
        <f t="shared" si="119"/>
        <v>31.503740000000001</v>
      </c>
      <c r="CR450">
        <v>30</v>
      </c>
      <c r="DF450">
        <v>1.865866455078125</v>
      </c>
      <c r="DG450">
        <f t="shared" si="120"/>
        <v>4.1737666666666666E-2</v>
      </c>
      <c r="DH450">
        <v>1.25213</v>
      </c>
      <c r="DI450">
        <f t="shared" si="121"/>
        <v>31.252130000000001</v>
      </c>
      <c r="DJ450">
        <v>30</v>
      </c>
      <c r="DX450">
        <v>1.8897807617187501</v>
      </c>
      <c r="DY450">
        <f t="shared" si="122"/>
        <v>4.5950000000000005E-2</v>
      </c>
      <c r="DZ450">
        <v>1.3785000000000001</v>
      </c>
      <c r="EA450">
        <f t="shared" si="123"/>
        <v>31.378499999999999</v>
      </c>
      <c r="EB450">
        <v>30</v>
      </c>
      <c r="EP450">
        <v>1.811358642578125</v>
      </c>
      <c r="EQ450">
        <f t="shared" si="124"/>
        <v>3.5569999999999997E-2</v>
      </c>
      <c r="ER450">
        <v>1.0670999999999999</v>
      </c>
      <c r="ES450">
        <f t="shared" si="125"/>
        <v>31.0671</v>
      </c>
      <c r="ET450">
        <v>30</v>
      </c>
    </row>
    <row r="451" spans="2:150" x14ac:dyDescent="0.35">
      <c r="B451">
        <v>1.90341943359375</v>
      </c>
      <c r="C451">
        <f t="shared" si="108"/>
        <v>4.5718333333333333E-2</v>
      </c>
      <c r="D451">
        <v>1.37155</v>
      </c>
      <c r="E451">
        <f t="shared" si="109"/>
        <v>31.371549999999999</v>
      </c>
      <c r="F451">
        <v>30</v>
      </c>
      <c r="T451">
        <v>1.8821781005859375</v>
      </c>
      <c r="U451">
        <f t="shared" si="110"/>
        <v>4.4243999999999999E-2</v>
      </c>
      <c r="V451">
        <v>1.3273200000000001</v>
      </c>
      <c r="W451">
        <f t="shared" si="111"/>
        <v>31.32732</v>
      </c>
      <c r="X451">
        <v>30</v>
      </c>
      <c r="AL451">
        <v>1.9489498291015626</v>
      </c>
      <c r="AM451">
        <f t="shared" si="112"/>
        <v>4.9850999999999999E-2</v>
      </c>
      <c r="AN451">
        <v>1.49553</v>
      </c>
      <c r="AO451">
        <f t="shared" si="113"/>
        <v>31.495529999999999</v>
      </c>
      <c r="AP451">
        <v>30</v>
      </c>
      <c r="BD451">
        <v>1.9267624511718751</v>
      </c>
      <c r="BE451">
        <f t="shared" si="114"/>
        <v>5.1045333333333338E-2</v>
      </c>
      <c r="BF451">
        <v>1.5313600000000001</v>
      </c>
      <c r="BG451">
        <f t="shared" si="115"/>
        <v>31.531359999999999</v>
      </c>
      <c r="BH451">
        <v>30</v>
      </c>
      <c r="BV451">
        <v>1.9321523437500001</v>
      </c>
      <c r="BW451">
        <f t="shared" si="116"/>
        <v>4.9393666666666669E-2</v>
      </c>
      <c r="BX451">
        <v>1.4818100000000001</v>
      </c>
      <c r="BY451">
        <f t="shared" si="117"/>
        <v>31.481809999999999</v>
      </c>
      <c r="BZ451">
        <v>30</v>
      </c>
      <c r="CN451">
        <v>1.9205578613281251</v>
      </c>
      <c r="CO451">
        <f t="shared" si="118"/>
        <v>5.0317333333333332E-2</v>
      </c>
      <c r="CP451">
        <v>1.50952</v>
      </c>
      <c r="CQ451">
        <f t="shared" si="119"/>
        <v>31.509519999999998</v>
      </c>
      <c r="CR451">
        <v>30</v>
      </c>
      <c r="DF451">
        <v>1.8670573730468751</v>
      </c>
      <c r="DG451">
        <f t="shared" si="120"/>
        <v>4.1914666666666663E-2</v>
      </c>
      <c r="DH451">
        <v>1.2574399999999999</v>
      </c>
      <c r="DI451">
        <f t="shared" si="121"/>
        <v>31.257439999999999</v>
      </c>
      <c r="DJ451">
        <v>30</v>
      </c>
      <c r="DX451">
        <v>1.8908333740234375</v>
      </c>
      <c r="DY451">
        <f t="shared" si="122"/>
        <v>4.6126E-2</v>
      </c>
      <c r="DZ451">
        <v>1.38378</v>
      </c>
      <c r="EA451">
        <f t="shared" si="123"/>
        <v>31.383780000000002</v>
      </c>
      <c r="EB451">
        <v>30</v>
      </c>
      <c r="EP451">
        <v>1.8125955810546874</v>
      </c>
      <c r="EQ451">
        <f t="shared" si="124"/>
        <v>3.5749333333333334E-2</v>
      </c>
      <c r="ER451">
        <v>1.0724800000000001</v>
      </c>
      <c r="ES451">
        <f t="shared" si="125"/>
        <v>31.072479999999999</v>
      </c>
      <c r="ET451">
        <v>30</v>
      </c>
    </row>
    <row r="452" spans="2:150" x14ac:dyDescent="0.35">
      <c r="B452">
        <v>1.9047548828125</v>
      </c>
      <c r="C452">
        <f t="shared" si="108"/>
        <v>4.5899666666666665E-2</v>
      </c>
      <c r="D452">
        <v>1.3769899999999999</v>
      </c>
      <c r="E452">
        <f t="shared" si="109"/>
        <v>31.376989999999999</v>
      </c>
      <c r="F452">
        <v>30</v>
      </c>
      <c r="T452">
        <v>1.8833311767578125</v>
      </c>
      <c r="U452">
        <f t="shared" si="110"/>
        <v>4.4426666666666663E-2</v>
      </c>
      <c r="V452">
        <v>1.3328</v>
      </c>
      <c r="W452">
        <f t="shared" si="111"/>
        <v>31.332799999999999</v>
      </c>
      <c r="X452">
        <v>30</v>
      </c>
      <c r="AL452">
        <v>1.9500223388671876</v>
      </c>
      <c r="AM452">
        <f t="shared" si="112"/>
        <v>5.0036999999999998E-2</v>
      </c>
      <c r="AN452">
        <v>1.5011099999999999</v>
      </c>
      <c r="AO452">
        <f t="shared" si="113"/>
        <v>31.501110000000001</v>
      </c>
      <c r="AP452">
        <v>30</v>
      </c>
      <c r="BD452">
        <v>1.9278936767578125</v>
      </c>
      <c r="BE452">
        <f t="shared" si="114"/>
        <v>5.1224000000000006E-2</v>
      </c>
      <c r="BF452">
        <v>1.5367200000000001</v>
      </c>
      <c r="BG452">
        <f t="shared" si="115"/>
        <v>31.536719999999999</v>
      </c>
      <c r="BH452">
        <v>30</v>
      </c>
      <c r="BV452">
        <v>1.9329895019531251</v>
      </c>
      <c r="BW452">
        <f t="shared" si="116"/>
        <v>4.9581333333333338E-2</v>
      </c>
      <c r="BX452">
        <v>1.4874400000000001</v>
      </c>
      <c r="BY452">
        <f t="shared" si="117"/>
        <v>31.487439999999999</v>
      </c>
      <c r="BZ452">
        <v>30</v>
      </c>
      <c r="CN452">
        <v>1.9214755859375001</v>
      </c>
      <c r="CO452">
        <f t="shared" si="118"/>
        <v>5.0520000000000002E-2</v>
      </c>
      <c r="CP452">
        <v>1.5156000000000001</v>
      </c>
      <c r="CQ452">
        <f t="shared" si="119"/>
        <v>31.515599999999999</v>
      </c>
      <c r="CR452">
        <v>30</v>
      </c>
      <c r="DF452">
        <v>1.868061767578125</v>
      </c>
      <c r="DG452">
        <f t="shared" si="120"/>
        <v>4.2100666666666668E-2</v>
      </c>
      <c r="DH452">
        <v>1.26302</v>
      </c>
      <c r="DI452">
        <f t="shared" si="121"/>
        <v>31.263020000000001</v>
      </c>
      <c r="DJ452">
        <v>30</v>
      </c>
      <c r="DX452">
        <v>1.892025634765625</v>
      </c>
      <c r="DY452">
        <f t="shared" si="122"/>
        <v>4.6311333333333336E-2</v>
      </c>
      <c r="DZ452">
        <v>1.38934</v>
      </c>
      <c r="EA452">
        <f t="shared" si="123"/>
        <v>31.389340000000001</v>
      </c>
      <c r="EB452">
        <v>30</v>
      </c>
      <c r="EP452">
        <v>1.8139565429687501</v>
      </c>
      <c r="EQ452">
        <f t="shared" si="124"/>
        <v>3.5925333333333337E-2</v>
      </c>
      <c r="ER452">
        <v>1.0777600000000001</v>
      </c>
      <c r="ES452">
        <f t="shared" si="125"/>
        <v>31.077760000000001</v>
      </c>
      <c r="ET452">
        <v>30</v>
      </c>
    </row>
    <row r="453" spans="2:150" x14ac:dyDescent="0.35">
      <c r="B453">
        <v>1.90600927734375</v>
      </c>
      <c r="C453">
        <f t="shared" si="108"/>
        <v>4.6085999999999995E-2</v>
      </c>
      <c r="D453">
        <v>1.3825799999999999</v>
      </c>
      <c r="E453">
        <f t="shared" si="109"/>
        <v>31.382580000000001</v>
      </c>
      <c r="F453">
        <v>30</v>
      </c>
      <c r="T453">
        <v>1.8845994873046876</v>
      </c>
      <c r="U453">
        <f t="shared" si="110"/>
        <v>4.4605333333333337E-2</v>
      </c>
      <c r="V453">
        <v>1.33816</v>
      </c>
      <c r="W453">
        <f t="shared" si="111"/>
        <v>31.338159999999998</v>
      </c>
      <c r="X453">
        <v>30</v>
      </c>
      <c r="AL453">
        <v>1.9511875000000001</v>
      </c>
      <c r="AM453">
        <f t="shared" si="112"/>
        <v>5.0218666666666661E-2</v>
      </c>
      <c r="AN453">
        <v>1.5065599999999999</v>
      </c>
      <c r="AO453">
        <f t="shared" si="113"/>
        <v>31.50656</v>
      </c>
      <c r="AP453">
        <v>30</v>
      </c>
      <c r="BD453">
        <v>1.928824462890625</v>
      </c>
      <c r="BE453">
        <f t="shared" si="114"/>
        <v>5.140666666666667E-2</v>
      </c>
      <c r="BF453">
        <v>1.5422</v>
      </c>
      <c r="BG453">
        <f t="shared" si="115"/>
        <v>31.542200000000001</v>
      </c>
      <c r="BH453">
        <v>30</v>
      </c>
      <c r="BV453">
        <v>1.9339664306640625</v>
      </c>
      <c r="BW453">
        <f t="shared" si="116"/>
        <v>4.9763000000000002E-2</v>
      </c>
      <c r="BX453">
        <v>1.4928900000000001</v>
      </c>
      <c r="BY453">
        <f t="shared" si="117"/>
        <v>31.492889999999999</v>
      </c>
      <c r="BZ453">
        <v>30</v>
      </c>
      <c r="CN453">
        <v>1.92230419921875</v>
      </c>
      <c r="CO453">
        <f t="shared" si="118"/>
        <v>5.0705666666666663E-2</v>
      </c>
      <c r="CP453">
        <v>1.5211699999999999</v>
      </c>
      <c r="CQ453">
        <f t="shared" si="119"/>
        <v>31.521170000000001</v>
      </c>
      <c r="CR453">
        <v>30</v>
      </c>
      <c r="DF453">
        <v>1.8694682617187501</v>
      </c>
      <c r="DG453">
        <f t="shared" si="120"/>
        <v>4.2277000000000002E-2</v>
      </c>
      <c r="DH453">
        <v>1.26831</v>
      </c>
      <c r="DI453">
        <f t="shared" si="121"/>
        <v>31.26831</v>
      </c>
      <c r="DJ453">
        <v>30</v>
      </c>
      <c r="DX453">
        <v>1.893170166015625</v>
      </c>
      <c r="DY453">
        <f t="shared" si="122"/>
        <v>4.6490333333333328E-2</v>
      </c>
      <c r="DZ453">
        <v>1.3947099999999999</v>
      </c>
      <c r="EA453">
        <f t="shared" si="123"/>
        <v>31.39471</v>
      </c>
      <c r="EB453">
        <v>30</v>
      </c>
      <c r="EP453">
        <v>1.815198486328125</v>
      </c>
      <c r="EQ453">
        <f t="shared" si="124"/>
        <v>3.6122333333333333E-2</v>
      </c>
      <c r="ER453">
        <v>1.0836699999999999</v>
      </c>
      <c r="ES453">
        <f t="shared" si="125"/>
        <v>31.083670000000001</v>
      </c>
      <c r="ET453">
        <v>30</v>
      </c>
    </row>
    <row r="454" spans="2:150" x14ac:dyDescent="0.35">
      <c r="B454">
        <v>1.90728564453125</v>
      </c>
      <c r="C454">
        <f t="shared" ref="C454:C517" si="126">D454/F454</f>
        <v>4.6274333333333334E-2</v>
      </c>
      <c r="D454">
        <v>1.3882300000000001</v>
      </c>
      <c r="E454">
        <f t="shared" ref="E454:E517" si="127">F454+D454</f>
        <v>31.38823</v>
      </c>
      <c r="F454">
        <v>30</v>
      </c>
      <c r="T454">
        <v>1.8860732421874999</v>
      </c>
      <c r="U454">
        <f t="shared" ref="U454:U517" si="128">V454/X454</f>
        <v>4.4791666666666667E-2</v>
      </c>
      <c r="V454">
        <v>1.34375</v>
      </c>
      <c r="W454">
        <f t="shared" ref="W454:W517" si="129">X454+V454</f>
        <v>31.34375</v>
      </c>
      <c r="X454">
        <v>30</v>
      </c>
      <c r="AL454">
        <v>1.9523242187500001</v>
      </c>
      <c r="AM454">
        <f t="shared" ref="AM454:AM514" si="130">AN454/AP454</f>
        <v>5.0410666666666673E-2</v>
      </c>
      <c r="AN454">
        <v>1.5123200000000001</v>
      </c>
      <c r="AO454">
        <f t="shared" ref="AO454:AO515" si="131">AP454+AN454</f>
        <v>31.512319999999999</v>
      </c>
      <c r="AP454">
        <v>30</v>
      </c>
      <c r="BD454">
        <v>1.9297391357421876</v>
      </c>
      <c r="BE454">
        <f t="shared" ref="BE454:BE481" si="132">BF454/BH454</f>
        <v>5.1609666666666665E-2</v>
      </c>
      <c r="BF454">
        <v>1.5482899999999999</v>
      </c>
      <c r="BG454">
        <f t="shared" ref="BG454:BG481" si="133">BH454+BF454</f>
        <v>31.548290000000001</v>
      </c>
      <c r="BH454">
        <v>30</v>
      </c>
      <c r="BV454">
        <v>1.9350479736328126</v>
      </c>
      <c r="BW454">
        <f t="shared" ref="BW454:BW498" si="134">BX454/BZ454</f>
        <v>4.9947999999999999E-2</v>
      </c>
      <c r="BX454">
        <v>1.49844</v>
      </c>
      <c r="BY454">
        <f t="shared" ref="BY454:BY498" si="135">BZ454+BX454</f>
        <v>31.498439999999999</v>
      </c>
      <c r="BZ454">
        <v>30</v>
      </c>
      <c r="CN454">
        <v>1.9230635986328126</v>
      </c>
      <c r="CO454">
        <f t="shared" ref="CO454:CO491" si="136">CP454/CR454</f>
        <v>5.0893666666666663E-2</v>
      </c>
      <c r="CP454">
        <v>1.52681</v>
      </c>
      <c r="CQ454">
        <f t="shared" ref="CQ454:CQ491" si="137">CR454+CP454</f>
        <v>31.526810000000001</v>
      </c>
      <c r="CR454">
        <v>30</v>
      </c>
      <c r="DF454">
        <v>1.8704901123046875</v>
      </c>
      <c r="DG454">
        <f t="shared" ref="DG454:DG517" si="138">DH454/DJ454</f>
        <v>4.245666666666667E-2</v>
      </c>
      <c r="DH454">
        <v>1.2737000000000001</v>
      </c>
      <c r="DI454">
        <f t="shared" ref="DI454:DI517" si="139">DJ454+DH454</f>
        <v>31.273700000000002</v>
      </c>
      <c r="DJ454">
        <v>30</v>
      </c>
      <c r="DX454">
        <v>1.8945496826171875</v>
      </c>
      <c r="DY454">
        <f t="shared" ref="DY454:DY517" si="140">DZ454/EB454</f>
        <v>4.6669666666666672E-2</v>
      </c>
      <c r="DZ454">
        <v>1.4000900000000001</v>
      </c>
      <c r="EA454">
        <f t="shared" ref="EA454:EA517" si="141">EB454+DZ454</f>
        <v>31.400089999999999</v>
      </c>
      <c r="EB454">
        <v>30</v>
      </c>
      <c r="EP454">
        <v>1.8164984130859376</v>
      </c>
      <c r="EQ454">
        <f t="shared" ref="EQ454:EQ517" si="142">ER454/ET454</f>
        <v>3.6285666666666667E-2</v>
      </c>
      <c r="ER454">
        <v>1.08857</v>
      </c>
      <c r="ES454">
        <f t="shared" ref="ES454:ES517" si="143">ET454+ER454</f>
        <v>31.088570000000001</v>
      </c>
      <c r="ET454">
        <v>30</v>
      </c>
    </row>
    <row r="455" spans="2:150" x14ac:dyDescent="0.35">
      <c r="B455">
        <v>1.9084185791015624</v>
      </c>
      <c r="C455">
        <f t="shared" si="126"/>
        <v>4.6453000000000001E-2</v>
      </c>
      <c r="D455">
        <v>1.3935900000000001</v>
      </c>
      <c r="E455">
        <f t="shared" si="127"/>
        <v>31.39359</v>
      </c>
      <c r="F455">
        <v>30</v>
      </c>
      <c r="T455">
        <v>1.8872612304687499</v>
      </c>
      <c r="U455">
        <f t="shared" si="128"/>
        <v>4.4967E-2</v>
      </c>
      <c r="V455">
        <v>1.34901</v>
      </c>
      <c r="W455">
        <f t="shared" si="129"/>
        <v>31.34901</v>
      </c>
      <c r="X455">
        <v>30</v>
      </c>
      <c r="AL455">
        <v>1.9534558105468751</v>
      </c>
      <c r="AM455">
        <f t="shared" si="130"/>
        <v>5.0594E-2</v>
      </c>
      <c r="AN455">
        <v>1.5178199999999999</v>
      </c>
      <c r="AO455">
        <f t="shared" si="131"/>
        <v>31.51782</v>
      </c>
      <c r="AP455">
        <v>30</v>
      </c>
      <c r="BD455">
        <v>1.9308291015625001</v>
      </c>
      <c r="BE455">
        <f t="shared" si="132"/>
        <v>5.1801333333333338E-2</v>
      </c>
      <c r="BF455">
        <v>1.5540400000000001</v>
      </c>
      <c r="BG455">
        <f t="shared" si="133"/>
        <v>31.554040000000001</v>
      </c>
      <c r="BH455">
        <v>30</v>
      </c>
      <c r="BV455">
        <v>1.9359952392578126</v>
      </c>
      <c r="BW455">
        <f t="shared" si="134"/>
        <v>5.0134333333333329E-2</v>
      </c>
      <c r="BX455">
        <v>1.50403</v>
      </c>
      <c r="BY455">
        <f t="shared" si="135"/>
        <v>31.50403</v>
      </c>
      <c r="BZ455">
        <v>30</v>
      </c>
      <c r="CN455">
        <v>1.9242189941406251</v>
      </c>
      <c r="CO455">
        <f t="shared" si="136"/>
        <v>5.1076000000000003E-2</v>
      </c>
      <c r="CP455">
        <v>1.5322800000000001</v>
      </c>
      <c r="CQ455">
        <f t="shared" si="137"/>
        <v>31.53228</v>
      </c>
      <c r="CR455">
        <v>30</v>
      </c>
      <c r="DF455">
        <v>1.8718179931640626</v>
      </c>
      <c r="DG455">
        <f t="shared" si="138"/>
        <v>4.2632000000000003E-2</v>
      </c>
      <c r="DH455">
        <v>1.2789600000000001</v>
      </c>
      <c r="DI455">
        <f t="shared" si="139"/>
        <v>31.278960000000001</v>
      </c>
      <c r="DJ455">
        <v>30</v>
      </c>
      <c r="DX455">
        <v>1.8958056640625001</v>
      </c>
      <c r="DY455">
        <f t="shared" si="140"/>
        <v>4.6849000000000002E-2</v>
      </c>
      <c r="DZ455">
        <v>1.40547</v>
      </c>
      <c r="EA455">
        <f t="shared" si="141"/>
        <v>31.405470000000001</v>
      </c>
      <c r="EB455">
        <v>30</v>
      </c>
      <c r="EP455">
        <v>1.8178322753906251</v>
      </c>
      <c r="EQ455">
        <f t="shared" si="142"/>
        <v>3.6479666666666667E-2</v>
      </c>
      <c r="ER455">
        <v>1.09439</v>
      </c>
      <c r="ES455">
        <f t="shared" si="143"/>
        <v>31.094390000000001</v>
      </c>
      <c r="ET455">
        <v>30</v>
      </c>
    </row>
    <row r="456" spans="2:150" x14ac:dyDescent="0.35">
      <c r="B456">
        <v>1.9098417968750001</v>
      </c>
      <c r="C456">
        <f t="shared" si="126"/>
        <v>4.6644666666666668E-2</v>
      </c>
      <c r="D456">
        <v>1.39934</v>
      </c>
      <c r="E456">
        <f t="shared" si="127"/>
        <v>31.399339999999999</v>
      </c>
      <c r="F456">
        <v>30</v>
      </c>
      <c r="T456">
        <v>1.88836572265625</v>
      </c>
      <c r="U456">
        <f t="shared" si="128"/>
        <v>4.5154666666666669E-2</v>
      </c>
      <c r="V456">
        <v>1.3546400000000001</v>
      </c>
      <c r="W456">
        <f t="shared" si="129"/>
        <v>31.35464</v>
      </c>
      <c r="X456">
        <v>30</v>
      </c>
      <c r="AL456">
        <v>1.9546776123046876</v>
      </c>
      <c r="AM456">
        <f t="shared" si="130"/>
        <v>5.0777333333333334E-2</v>
      </c>
      <c r="AN456">
        <v>1.52332</v>
      </c>
      <c r="AO456">
        <f t="shared" si="131"/>
        <v>31.523319999999998</v>
      </c>
      <c r="AP456">
        <v>30</v>
      </c>
      <c r="BD456">
        <v>1.9318349609375001</v>
      </c>
      <c r="BE456">
        <f t="shared" si="132"/>
        <v>5.1990000000000001E-2</v>
      </c>
      <c r="BF456">
        <v>1.5597000000000001</v>
      </c>
      <c r="BG456">
        <f t="shared" si="133"/>
        <v>31.559699999999999</v>
      </c>
      <c r="BH456">
        <v>30</v>
      </c>
      <c r="BV456">
        <v>1.9368759765625001</v>
      </c>
      <c r="BW456">
        <f t="shared" si="134"/>
        <v>5.0323333333333338E-2</v>
      </c>
      <c r="BX456">
        <v>1.5097</v>
      </c>
      <c r="BY456">
        <f t="shared" si="135"/>
        <v>31.509699999999999</v>
      </c>
      <c r="BZ456">
        <v>30</v>
      </c>
      <c r="CN456">
        <v>1.925308349609375</v>
      </c>
      <c r="CO456">
        <f t="shared" si="136"/>
        <v>5.1263333333333334E-2</v>
      </c>
      <c r="CP456">
        <v>1.5379</v>
      </c>
      <c r="CQ456">
        <f t="shared" si="137"/>
        <v>31.5379</v>
      </c>
      <c r="CR456">
        <v>30</v>
      </c>
      <c r="DF456">
        <v>1.8731477050781251</v>
      </c>
      <c r="DG456">
        <f t="shared" si="138"/>
        <v>4.2815000000000006E-2</v>
      </c>
      <c r="DH456">
        <v>1.2844500000000001</v>
      </c>
      <c r="DI456">
        <f t="shared" si="139"/>
        <v>31.28445</v>
      </c>
      <c r="DJ456">
        <v>30</v>
      </c>
      <c r="DX456">
        <v>1.8969368896484375</v>
      </c>
      <c r="DY456">
        <f t="shared" si="140"/>
        <v>4.7035E-2</v>
      </c>
      <c r="DZ456">
        <v>1.4110499999999999</v>
      </c>
      <c r="EA456">
        <f t="shared" si="141"/>
        <v>31.411049999999999</v>
      </c>
      <c r="EB456">
        <v>30</v>
      </c>
      <c r="EP456">
        <v>1.8190919189453125</v>
      </c>
      <c r="EQ456">
        <f t="shared" si="142"/>
        <v>3.6648333333333331E-2</v>
      </c>
      <c r="ER456">
        <v>1.09945</v>
      </c>
      <c r="ES456">
        <f t="shared" si="143"/>
        <v>31.099450000000001</v>
      </c>
      <c r="ET456">
        <v>30</v>
      </c>
    </row>
    <row r="457" spans="2:150" x14ac:dyDescent="0.35">
      <c r="B457">
        <v>1.9110211181640626</v>
      </c>
      <c r="C457">
        <f t="shared" si="126"/>
        <v>4.6823666666666666E-2</v>
      </c>
      <c r="D457">
        <v>1.4047099999999999</v>
      </c>
      <c r="E457">
        <f t="shared" si="127"/>
        <v>31.404710000000001</v>
      </c>
      <c r="F457">
        <v>30</v>
      </c>
      <c r="T457">
        <v>1.8898382568359375</v>
      </c>
      <c r="U457">
        <f t="shared" si="128"/>
        <v>4.5337666666666672E-2</v>
      </c>
      <c r="V457">
        <v>1.3601300000000001</v>
      </c>
      <c r="W457">
        <f t="shared" si="129"/>
        <v>31.360130000000002</v>
      </c>
      <c r="X457">
        <v>30</v>
      </c>
      <c r="AL457">
        <v>1.9558315429687501</v>
      </c>
      <c r="AM457">
        <f t="shared" si="130"/>
        <v>5.0969333333333332E-2</v>
      </c>
      <c r="AN457">
        <v>1.52908</v>
      </c>
      <c r="AO457">
        <f t="shared" si="131"/>
        <v>31.52908</v>
      </c>
      <c r="AP457">
        <v>30</v>
      </c>
      <c r="BD457">
        <v>1.9326741943359376</v>
      </c>
      <c r="BE457">
        <f t="shared" si="132"/>
        <v>5.2173666666666667E-2</v>
      </c>
      <c r="BF457">
        <v>1.56521</v>
      </c>
      <c r="BG457">
        <f t="shared" si="133"/>
        <v>31.56521</v>
      </c>
      <c r="BH457">
        <v>30</v>
      </c>
      <c r="BV457">
        <v>1.93798486328125</v>
      </c>
      <c r="BW457">
        <f t="shared" si="134"/>
        <v>5.050933333333333E-2</v>
      </c>
      <c r="BX457">
        <v>1.51528</v>
      </c>
      <c r="BY457">
        <f t="shared" si="135"/>
        <v>31.515280000000001</v>
      </c>
      <c r="BZ457">
        <v>30</v>
      </c>
      <c r="CN457">
        <v>1.9263869628906249</v>
      </c>
      <c r="CO457">
        <f t="shared" si="136"/>
        <v>5.1459333333333329E-2</v>
      </c>
      <c r="CP457">
        <v>1.5437799999999999</v>
      </c>
      <c r="CQ457">
        <f t="shared" si="137"/>
        <v>31.543779999999998</v>
      </c>
      <c r="CR457">
        <v>30</v>
      </c>
      <c r="DF457">
        <v>1.8745411376953125</v>
      </c>
      <c r="DG457">
        <f t="shared" si="138"/>
        <v>4.299766666666667E-2</v>
      </c>
      <c r="DH457">
        <v>1.28993</v>
      </c>
      <c r="DI457">
        <f t="shared" si="139"/>
        <v>31.289929999999998</v>
      </c>
      <c r="DJ457">
        <v>30</v>
      </c>
      <c r="DX457">
        <v>1.8984434814453126</v>
      </c>
      <c r="DY457">
        <f t="shared" si="140"/>
        <v>4.7212999999999998E-2</v>
      </c>
      <c r="DZ457">
        <v>1.41639</v>
      </c>
      <c r="EA457">
        <f t="shared" si="141"/>
        <v>31.41639</v>
      </c>
      <c r="EB457">
        <v>30</v>
      </c>
      <c r="EP457">
        <v>1.8203802490234375</v>
      </c>
      <c r="EQ457">
        <f t="shared" si="142"/>
        <v>3.6814666666666669E-2</v>
      </c>
      <c r="ER457">
        <v>1.1044400000000001</v>
      </c>
      <c r="ES457">
        <f t="shared" si="143"/>
        <v>31.10444</v>
      </c>
      <c r="ET457">
        <v>30</v>
      </c>
    </row>
    <row r="458" spans="2:150" x14ac:dyDescent="0.35">
      <c r="B458">
        <v>1.9122386474609376</v>
      </c>
      <c r="C458">
        <f t="shared" si="126"/>
        <v>4.7006666666666662E-2</v>
      </c>
      <c r="D458">
        <v>1.4101999999999999</v>
      </c>
      <c r="E458">
        <f t="shared" si="127"/>
        <v>31.4102</v>
      </c>
      <c r="F458">
        <v>30</v>
      </c>
      <c r="T458">
        <v>1.890938720703125</v>
      </c>
      <c r="U458">
        <f t="shared" si="128"/>
        <v>4.5517666666666665E-2</v>
      </c>
      <c r="V458">
        <v>1.3655299999999999</v>
      </c>
      <c r="W458">
        <f t="shared" si="129"/>
        <v>31.36553</v>
      </c>
      <c r="X458">
        <v>30</v>
      </c>
      <c r="AL458">
        <v>1.9571048583984376</v>
      </c>
      <c r="AM458">
        <f t="shared" si="130"/>
        <v>5.1143666666666671E-2</v>
      </c>
      <c r="AN458">
        <v>1.5343100000000001</v>
      </c>
      <c r="AO458">
        <f t="shared" si="131"/>
        <v>31.534310000000001</v>
      </c>
      <c r="AP458">
        <v>30</v>
      </c>
      <c r="BD458">
        <v>1.9337508544921875</v>
      </c>
      <c r="BE458">
        <f t="shared" si="132"/>
        <v>5.237E-2</v>
      </c>
      <c r="BF458">
        <v>1.5710999999999999</v>
      </c>
      <c r="BG458">
        <f t="shared" si="133"/>
        <v>31.571100000000001</v>
      </c>
      <c r="BH458">
        <v>30</v>
      </c>
      <c r="BV458">
        <v>1.9392252197265625</v>
      </c>
      <c r="BW458">
        <f t="shared" si="134"/>
        <v>5.0706000000000001E-2</v>
      </c>
      <c r="BX458">
        <v>1.52118</v>
      </c>
      <c r="BY458">
        <f t="shared" si="135"/>
        <v>31.521180000000001</v>
      </c>
      <c r="BZ458">
        <v>30</v>
      </c>
      <c r="CN458">
        <v>1.9273619384765626</v>
      </c>
      <c r="CO458">
        <f t="shared" si="136"/>
        <v>5.1646666666666667E-2</v>
      </c>
      <c r="CP458">
        <v>1.5494000000000001</v>
      </c>
      <c r="CQ458">
        <f t="shared" si="137"/>
        <v>31.549399999999999</v>
      </c>
      <c r="CR458">
        <v>30</v>
      </c>
      <c r="DF458">
        <v>1.8757810058593751</v>
      </c>
      <c r="DG458">
        <f t="shared" si="138"/>
        <v>4.3174666666666667E-2</v>
      </c>
      <c r="DH458">
        <v>1.2952399999999999</v>
      </c>
      <c r="DI458">
        <f t="shared" si="139"/>
        <v>31.29524</v>
      </c>
      <c r="DJ458">
        <v>30</v>
      </c>
      <c r="DX458">
        <v>1.8995604248046876</v>
      </c>
      <c r="DY458">
        <f t="shared" si="140"/>
        <v>4.7399666666666666E-2</v>
      </c>
      <c r="DZ458">
        <v>1.4219900000000001</v>
      </c>
      <c r="EA458">
        <f t="shared" si="141"/>
        <v>31.421990000000001</v>
      </c>
      <c r="EB458">
        <v>30</v>
      </c>
      <c r="EP458">
        <v>1.8218114013671876</v>
      </c>
      <c r="EQ458">
        <f t="shared" si="142"/>
        <v>3.6998666666666666E-2</v>
      </c>
      <c r="ER458">
        <v>1.1099600000000001</v>
      </c>
      <c r="ES458">
        <f t="shared" si="143"/>
        <v>31.109960000000001</v>
      </c>
      <c r="ET458">
        <v>30</v>
      </c>
    </row>
    <row r="459" spans="2:150" x14ac:dyDescent="0.35">
      <c r="B459">
        <v>1.9134550781249999</v>
      </c>
      <c r="C459">
        <f t="shared" si="126"/>
        <v>4.7192333333333329E-2</v>
      </c>
      <c r="D459">
        <v>1.41577</v>
      </c>
      <c r="E459">
        <f t="shared" si="127"/>
        <v>31.415769999999998</v>
      </c>
      <c r="F459">
        <v>30</v>
      </c>
      <c r="T459">
        <v>1.892287353515625</v>
      </c>
      <c r="U459">
        <f t="shared" si="128"/>
        <v>4.5701666666666668E-2</v>
      </c>
      <c r="V459">
        <v>1.3710500000000001</v>
      </c>
      <c r="W459">
        <f t="shared" si="129"/>
        <v>31.37105</v>
      </c>
      <c r="X459">
        <v>30</v>
      </c>
      <c r="AL459">
        <v>1.9582225341796875</v>
      </c>
      <c r="AM459">
        <f t="shared" si="130"/>
        <v>5.1331666666666664E-2</v>
      </c>
      <c r="AN459">
        <v>1.5399499999999999</v>
      </c>
      <c r="AO459">
        <f t="shared" si="131"/>
        <v>31.539950000000001</v>
      </c>
      <c r="AP459">
        <v>30</v>
      </c>
      <c r="BD459">
        <v>1.9346546630859376</v>
      </c>
      <c r="BE459">
        <f t="shared" si="132"/>
        <v>5.2553999999999997E-2</v>
      </c>
      <c r="BF459">
        <v>1.5766199999999999</v>
      </c>
      <c r="BG459">
        <f t="shared" si="133"/>
        <v>31.576619999999998</v>
      </c>
      <c r="BH459">
        <v>30</v>
      </c>
      <c r="BV459">
        <v>1.9402222900390624</v>
      </c>
      <c r="BW459">
        <f t="shared" si="134"/>
        <v>5.0893666666666663E-2</v>
      </c>
      <c r="BX459">
        <v>1.52681</v>
      </c>
      <c r="BY459">
        <f t="shared" si="135"/>
        <v>31.526810000000001</v>
      </c>
      <c r="BZ459">
        <v>30</v>
      </c>
      <c r="CN459">
        <v>1.9283140869140625</v>
      </c>
      <c r="CO459">
        <f t="shared" si="136"/>
        <v>5.1837666666666664E-2</v>
      </c>
      <c r="CP459">
        <v>1.5551299999999999</v>
      </c>
      <c r="CQ459">
        <f t="shared" si="137"/>
        <v>31.555129999999998</v>
      </c>
      <c r="CR459">
        <v>30</v>
      </c>
      <c r="DF459">
        <v>1.8771486816406251</v>
      </c>
      <c r="DG459">
        <f t="shared" si="138"/>
        <v>4.3361333333333335E-2</v>
      </c>
      <c r="DH459">
        <v>1.30084</v>
      </c>
      <c r="DI459">
        <f t="shared" si="139"/>
        <v>31.300840000000001</v>
      </c>
      <c r="DJ459">
        <v>30</v>
      </c>
      <c r="DX459">
        <v>1.9007430419921876</v>
      </c>
      <c r="DY459">
        <f t="shared" si="140"/>
        <v>4.7588999999999999E-2</v>
      </c>
      <c r="DZ459">
        <v>1.42767</v>
      </c>
      <c r="EA459">
        <f t="shared" si="141"/>
        <v>31.427669999999999</v>
      </c>
      <c r="EB459">
        <v>30</v>
      </c>
      <c r="EP459">
        <v>1.82302734375</v>
      </c>
      <c r="EQ459">
        <f t="shared" si="142"/>
        <v>3.7178666666666665E-2</v>
      </c>
      <c r="ER459">
        <v>1.1153599999999999</v>
      </c>
      <c r="ES459">
        <f t="shared" si="143"/>
        <v>31.115359999999999</v>
      </c>
      <c r="ET459">
        <v>30</v>
      </c>
    </row>
    <row r="460" spans="2:150" x14ac:dyDescent="0.35">
      <c r="B460">
        <v>1.9147337646484375</v>
      </c>
      <c r="C460">
        <f t="shared" si="126"/>
        <v>4.7380333333333337E-2</v>
      </c>
      <c r="D460">
        <v>1.4214100000000001</v>
      </c>
      <c r="E460">
        <f t="shared" si="127"/>
        <v>31.421410000000002</v>
      </c>
      <c r="F460">
        <v>30</v>
      </c>
      <c r="T460">
        <v>1.8935760498046876</v>
      </c>
      <c r="U460">
        <f t="shared" si="128"/>
        <v>4.5884000000000001E-2</v>
      </c>
      <c r="V460">
        <v>1.37652</v>
      </c>
      <c r="W460">
        <f t="shared" si="129"/>
        <v>31.376519999999999</v>
      </c>
      <c r="X460">
        <v>30</v>
      </c>
      <c r="AL460">
        <v>1.9594176025390626</v>
      </c>
      <c r="AM460">
        <f t="shared" si="130"/>
        <v>5.1512000000000002E-2</v>
      </c>
      <c r="AN460">
        <v>1.5453600000000001</v>
      </c>
      <c r="AO460">
        <f t="shared" si="131"/>
        <v>31.545359999999999</v>
      </c>
      <c r="AP460">
        <v>30</v>
      </c>
      <c r="BD460">
        <v>1.9354035644531251</v>
      </c>
      <c r="BE460">
        <f t="shared" si="132"/>
        <v>5.2745999999999994E-2</v>
      </c>
      <c r="BF460">
        <v>1.5823799999999999</v>
      </c>
      <c r="BG460">
        <f t="shared" si="133"/>
        <v>31.582380000000001</v>
      </c>
      <c r="BH460">
        <v>30</v>
      </c>
      <c r="BV460">
        <v>1.9412149658203126</v>
      </c>
      <c r="BW460">
        <f t="shared" si="134"/>
        <v>5.1076000000000003E-2</v>
      </c>
      <c r="BX460">
        <v>1.5322800000000001</v>
      </c>
      <c r="BY460">
        <f t="shared" si="135"/>
        <v>31.53228</v>
      </c>
      <c r="BZ460">
        <v>30</v>
      </c>
      <c r="CN460">
        <v>1.9296192626953126</v>
      </c>
      <c r="CO460">
        <f t="shared" si="136"/>
        <v>5.2033000000000003E-2</v>
      </c>
      <c r="CP460">
        <v>1.5609900000000001</v>
      </c>
      <c r="CQ460">
        <f t="shared" si="137"/>
        <v>31.56099</v>
      </c>
      <c r="CR460">
        <v>30</v>
      </c>
      <c r="DF460">
        <v>1.878451904296875</v>
      </c>
      <c r="DG460">
        <f t="shared" si="138"/>
        <v>4.3534999999999997E-2</v>
      </c>
      <c r="DH460">
        <v>1.3060499999999999</v>
      </c>
      <c r="DI460">
        <f t="shared" si="139"/>
        <v>31.306049999999999</v>
      </c>
      <c r="DJ460">
        <v>30</v>
      </c>
      <c r="DX460">
        <v>1.9019144287109375</v>
      </c>
      <c r="DY460">
        <f t="shared" si="140"/>
        <v>4.7767333333333335E-2</v>
      </c>
      <c r="DZ460">
        <v>1.43302</v>
      </c>
      <c r="EA460">
        <f t="shared" si="141"/>
        <v>31.433019999999999</v>
      </c>
      <c r="EB460">
        <v>30</v>
      </c>
      <c r="EP460">
        <v>1.82428076171875</v>
      </c>
      <c r="EQ460">
        <f t="shared" si="142"/>
        <v>3.7354666666666668E-2</v>
      </c>
      <c r="ER460">
        <v>1.1206400000000001</v>
      </c>
      <c r="ES460">
        <f t="shared" si="143"/>
        <v>31.120640000000002</v>
      </c>
      <c r="ET460">
        <v>30</v>
      </c>
    </row>
    <row r="461" spans="2:150" x14ac:dyDescent="0.35">
      <c r="B461">
        <v>1.91594921875</v>
      </c>
      <c r="C461">
        <f t="shared" si="126"/>
        <v>4.7562333333333338E-2</v>
      </c>
      <c r="D461">
        <v>1.4268700000000001</v>
      </c>
      <c r="E461">
        <f t="shared" si="127"/>
        <v>31.426870000000001</v>
      </c>
      <c r="F461">
        <v>30</v>
      </c>
      <c r="T461">
        <v>1.8948594970703125</v>
      </c>
      <c r="U461">
        <f t="shared" si="128"/>
        <v>4.6066000000000003E-2</v>
      </c>
      <c r="V461">
        <v>1.38198</v>
      </c>
      <c r="W461">
        <f t="shared" si="129"/>
        <v>31.381979999999999</v>
      </c>
      <c r="X461">
        <v>30</v>
      </c>
      <c r="AL461">
        <v>1.960629150390625</v>
      </c>
      <c r="AM461">
        <f t="shared" si="130"/>
        <v>5.1692999999999996E-2</v>
      </c>
      <c r="AN461">
        <v>1.5507899999999999</v>
      </c>
      <c r="AO461">
        <f t="shared" si="131"/>
        <v>31.550789999999999</v>
      </c>
      <c r="AP461">
        <v>30</v>
      </c>
      <c r="BD461">
        <v>1.9363618164062499</v>
      </c>
      <c r="BE461">
        <f t="shared" si="132"/>
        <v>5.2935333333333334E-2</v>
      </c>
      <c r="BF461">
        <v>1.58806</v>
      </c>
      <c r="BG461">
        <f t="shared" si="133"/>
        <v>31.588059999999999</v>
      </c>
      <c r="BH461">
        <v>30</v>
      </c>
      <c r="BV461">
        <v>1.9421759033203125</v>
      </c>
      <c r="BW461">
        <f t="shared" si="134"/>
        <v>5.1256666666666666E-2</v>
      </c>
      <c r="BX461">
        <v>1.5377000000000001</v>
      </c>
      <c r="BY461">
        <f t="shared" si="135"/>
        <v>31.537700000000001</v>
      </c>
      <c r="BZ461">
        <v>30</v>
      </c>
      <c r="CN461">
        <v>1.9307061767578126</v>
      </c>
      <c r="CO461">
        <f t="shared" si="136"/>
        <v>5.2221333333333335E-2</v>
      </c>
      <c r="CP461">
        <v>1.56664</v>
      </c>
      <c r="CQ461">
        <f t="shared" si="137"/>
        <v>31.56664</v>
      </c>
      <c r="CR461">
        <v>30</v>
      </c>
      <c r="DF461">
        <v>1.8796914062500001</v>
      </c>
      <c r="DG461">
        <f t="shared" si="138"/>
        <v>4.3714333333333334E-2</v>
      </c>
      <c r="DH461">
        <v>1.3114300000000001</v>
      </c>
      <c r="DI461">
        <f t="shared" si="139"/>
        <v>31.311430000000001</v>
      </c>
      <c r="DJ461">
        <v>30</v>
      </c>
      <c r="DX461">
        <v>1.9031395263671875</v>
      </c>
      <c r="DY461">
        <f t="shared" si="140"/>
        <v>4.794233333333333E-2</v>
      </c>
      <c r="DZ461">
        <v>1.4382699999999999</v>
      </c>
      <c r="EA461">
        <f t="shared" si="141"/>
        <v>31.438269999999999</v>
      </c>
      <c r="EB461">
        <v>30</v>
      </c>
      <c r="EP461">
        <v>1.8256500244140625</v>
      </c>
      <c r="EQ461">
        <f t="shared" si="142"/>
        <v>3.7540333333333328E-2</v>
      </c>
      <c r="ER461">
        <v>1.1262099999999999</v>
      </c>
      <c r="ES461">
        <f t="shared" si="143"/>
        <v>31.12621</v>
      </c>
      <c r="ET461">
        <v>30</v>
      </c>
    </row>
    <row r="462" spans="2:150" x14ac:dyDescent="0.35">
      <c r="B462">
        <v>1.9171571044921876</v>
      </c>
      <c r="C462">
        <f t="shared" si="126"/>
        <v>4.7746666666666666E-2</v>
      </c>
      <c r="D462">
        <v>1.4323999999999999</v>
      </c>
      <c r="E462">
        <f t="shared" si="127"/>
        <v>31.432400000000001</v>
      </c>
      <c r="F462">
        <v>30</v>
      </c>
      <c r="T462">
        <v>1.895951171875</v>
      </c>
      <c r="U462">
        <f t="shared" si="128"/>
        <v>4.6251E-2</v>
      </c>
      <c r="V462">
        <v>1.3875299999999999</v>
      </c>
      <c r="W462">
        <f t="shared" si="129"/>
        <v>31.387529999999998</v>
      </c>
      <c r="X462">
        <v>30</v>
      </c>
      <c r="AL462">
        <v>1.9619720458984375</v>
      </c>
      <c r="AM462">
        <f t="shared" si="130"/>
        <v>5.1869666666666668E-2</v>
      </c>
      <c r="AN462">
        <v>1.55609</v>
      </c>
      <c r="AO462">
        <f t="shared" si="131"/>
        <v>31.556090000000001</v>
      </c>
      <c r="AP462">
        <v>30</v>
      </c>
      <c r="BD462">
        <v>1.93727978515625</v>
      </c>
      <c r="BE462">
        <f t="shared" si="132"/>
        <v>5.3124999999999999E-2</v>
      </c>
      <c r="BF462">
        <v>1.59375</v>
      </c>
      <c r="BG462">
        <f t="shared" si="133"/>
        <v>31.59375</v>
      </c>
      <c r="BH462">
        <v>30</v>
      </c>
      <c r="BV462">
        <v>1.9430035400390626</v>
      </c>
      <c r="BW462">
        <f t="shared" si="134"/>
        <v>5.1440666666666669E-2</v>
      </c>
      <c r="BX462">
        <v>1.54322</v>
      </c>
      <c r="BY462">
        <f t="shared" si="135"/>
        <v>31.543220000000002</v>
      </c>
      <c r="BZ462">
        <v>30</v>
      </c>
      <c r="CN462">
        <v>1.9316356201171876</v>
      </c>
      <c r="CO462">
        <f t="shared" si="136"/>
        <v>5.2408666666666666E-2</v>
      </c>
      <c r="CP462">
        <v>1.57226</v>
      </c>
      <c r="CQ462">
        <f t="shared" si="137"/>
        <v>31.57226</v>
      </c>
      <c r="CR462">
        <v>30</v>
      </c>
      <c r="DF462">
        <v>1.881164306640625</v>
      </c>
      <c r="DG462">
        <f t="shared" si="138"/>
        <v>4.3888333333333335E-2</v>
      </c>
      <c r="DH462">
        <v>1.3166500000000001</v>
      </c>
      <c r="DI462">
        <f t="shared" si="139"/>
        <v>31.316649999999999</v>
      </c>
      <c r="DJ462">
        <v>30</v>
      </c>
      <c r="DX462">
        <v>1.9042640380859375</v>
      </c>
      <c r="DY462">
        <f t="shared" si="140"/>
        <v>4.8127999999999997E-2</v>
      </c>
      <c r="DZ462">
        <v>1.44384</v>
      </c>
      <c r="EA462">
        <f t="shared" si="141"/>
        <v>31.443840000000002</v>
      </c>
      <c r="EB462">
        <v>30</v>
      </c>
      <c r="EP462">
        <v>1.826941162109375</v>
      </c>
      <c r="EQ462">
        <f t="shared" si="142"/>
        <v>3.7719666666666672E-2</v>
      </c>
      <c r="ER462">
        <v>1.1315900000000001</v>
      </c>
      <c r="ES462">
        <f t="shared" si="143"/>
        <v>31.131589999999999</v>
      </c>
      <c r="ET462">
        <v>30</v>
      </c>
    </row>
    <row r="463" spans="2:150" x14ac:dyDescent="0.35">
      <c r="B463">
        <v>1.9184315185546876</v>
      </c>
      <c r="C463">
        <f t="shared" si="126"/>
        <v>4.7928999999999999E-2</v>
      </c>
      <c r="D463">
        <v>1.43787</v>
      </c>
      <c r="E463">
        <f t="shared" si="127"/>
        <v>31.43787</v>
      </c>
      <c r="F463">
        <v>30</v>
      </c>
      <c r="T463">
        <v>1.8973201904296875</v>
      </c>
      <c r="U463">
        <f t="shared" si="128"/>
        <v>4.6442333333333335E-2</v>
      </c>
      <c r="V463">
        <v>1.39327</v>
      </c>
      <c r="W463">
        <f t="shared" si="129"/>
        <v>31.393270000000001</v>
      </c>
      <c r="X463">
        <v>30</v>
      </c>
      <c r="AL463">
        <v>1.9630670166015625</v>
      </c>
      <c r="AM463">
        <f t="shared" si="130"/>
        <v>5.2056333333333336E-2</v>
      </c>
      <c r="AN463">
        <v>1.56169</v>
      </c>
      <c r="AO463">
        <f t="shared" si="131"/>
        <v>31.561689999999999</v>
      </c>
      <c r="AP463">
        <v>30</v>
      </c>
      <c r="BD463">
        <v>1.9382655029296876</v>
      </c>
      <c r="BE463">
        <f t="shared" si="132"/>
        <v>5.331533333333334E-2</v>
      </c>
      <c r="BF463">
        <v>1.5994600000000001</v>
      </c>
      <c r="BG463">
        <f t="shared" si="133"/>
        <v>31.599460000000001</v>
      </c>
      <c r="BH463">
        <v>30</v>
      </c>
      <c r="BV463">
        <v>1.9437607421875001</v>
      </c>
      <c r="BW463">
        <f t="shared" si="134"/>
        <v>5.1633000000000005E-2</v>
      </c>
      <c r="BX463">
        <v>1.5489900000000001</v>
      </c>
      <c r="BY463">
        <f t="shared" si="135"/>
        <v>31.54899</v>
      </c>
      <c r="BZ463">
        <v>30</v>
      </c>
      <c r="CN463">
        <v>1.9324685058593751</v>
      </c>
      <c r="CO463">
        <f t="shared" si="136"/>
        <v>5.2601000000000002E-2</v>
      </c>
      <c r="CP463">
        <v>1.57803</v>
      </c>
      <c r="CQ463">
        <f t="shared" si="137"/>
        <v>31.578029999999998</v>
      </c>
      <c r="CR463">
        <v>30</v>
      </c>
      <c r="DF463">
        <v>1.8823218994140625</v>
      </c>
      <c r="DG463">
        <f t="shared" si="138"/>
        <v>4.4091333333333337E-2</v>
      </c>
      <c r="DH463">
        <v>1.32274</v>
      </c>
      <c r="DI463">
        <f t="shared" si="139"/>
        <v>31.32274</v>
      </c>
      <c r="DJ463">
        <v>30</v>
      </c>
      <c r="DX463">
        <v>1.905369140625</v>
      </c>
      <c r="DY463">
        <f t="shared" si="140"/>
        <v>4.8313333333333333E-2</v>
      </c>
      <c r="DZ463">
        <v>1.4494</v>
      </c>
      <c r="EA463">
        <f t="shared" si="141"/>
        <v>31.449400000000001</v>
      </c>
      <c r="EB463">
        <v>30</v>
      </c>
      <c r="EP463">
        <v>1.8282924804687501</v>
      </c>
      <c r="EQ463">
        <f t="shared" si="142"/>
        <v>3.7901333333333335E-2</v>
      </c>
      <c r="ER463">
        <v>1.1370400000000001</v>
      </c>
      <c r="ES463">
        <f t="shared" si="143"/>
        <v>31.137039999999999</v>
      </c>
      <c r="ET463">
        <v>30</v>
      </c>
    </row>
    <row r="464" spans="2:150" x14ac:dyDescent="0.35">
      <c r="B464">
        <v>1.9195426025390625</v>
      </c>
      <c r="C464">
        <f t="shared" si="126"/>
        <v>4.8117E-2</v>
      </c>
      <c r="D464">
        <v>1.4435100000000001</v>
      </c>
      <c r="E464">
        <f t="shared" si="127"/>
        <v>31.44351</v>
      </c>
      <c r="F464">
        <v>30</v>
      </c>
      <c r="T464">
        <v>1.8985239257812501</v>
      </c>
      <c r="U464">
        <f t="shared" si="128"/>
        <v>4.6622999999999998E-2</v>
      </c>
      <c r="V464">
        <v>1.39869</v>
      </c>
      <c r="W464">
        <f t="shared" si="129"/>
        <v>31.398689999999998</v>
      </c>
      <c r="X464">
        <v>30</v>
      </c>
      <c r="AL464">
        <v>1.9643013916015626</v>
      </c>
      <c r="AM464">
        <f t="shared" si="130"/>
        <v>5.2240333333333333E-2</v>
      </c>
      <c r="AN464">
        <v>1.56721</v>
      </c>
      <c r="AO464">
        <f t="shared" si="131"/>
        <v>31.567209999999999</v>
      </c>
      <c r="AP464">
        <v>30</v>
      </c>
      <c r="BD464">
        <v>1.9389542236328126</v>
      </c>
      <c r="BE464">
        <f t="shared" si="132"/>
        <v>5.3492333333333336E-2</v>
      </c>
      <c r="BF464">
        <v>1.60477</v>
      </c>
      <c r="BG464">
        <f t="shared" si="133"/>
        <v>31.604769999999998</v>
      </c>
      <c r="BH464">
        <v>30</v>
      </c>
      <c r="BV464">
        <v>1.9450709228515626</v>
      </c>
      <c r="BW464">
        <f t="shared" si="134"/>
        <v>5.1826333333333328E-2</v>
      </c>
      <c r="BX464">
        <v>1.5547899999999999</v>
      </c>
      <c r="BY464">
        <f t="shared" si="135"/>
        <v>31.554790000000001</v>
      </c>
      <c r="BZ464">
        <v>30</v>
      </c>
      <c r="CN464">
        <v>1.9334036865234376</v>
      </c>
      <c r="CO464">
        <f t="shared" si="136"/>
        <v>5.2788999999999996E-2</v>
      </c>
      <c r="CP464">
        <v>1.5836699999999999</v>
      </c>
      <c r="CQ464">
        <f t="shared" si="137"/>
        <v>31.583670000000001</v>
      </c>
      <c r="CR464">
        <v>30</v>
      </c>
      <c r="DF464">
        <v>1.883437255859375</v>
      </c>
      <c r="DG464">
        <f t="shared" si="138"/>
        <v>4.4262333333333334E-2</v>
      </c>
      <c r="DH464">
        <v>1.3278700000000001</v>
      </c>
      <c r="DI464">
        <f t="shared" si="139"/>
        <v>31.327870000000001</v>
      </c>
      <c r="DJ464">
        <v>30</v>
      </c>
      <c r="DX464">
        <v>1.9066779785156251</v>
      </c>
      <c r="DY464">
        <f t="shared" si="140"/>
        <v>4.8494666666666665E-2</v>
      </c>
      <c r="DZ464">
        <v>1.4548399999999999</v>
      </c>
      <c r="EA464">
        <f t="shared" si="141"/>
        <v>31.454840000000001</v>
      </c>
      <c r="EB464">
        <v>30</v>
      </c>
      <c r="EP464">
        <v>1.8296187744140626</v>
      </c>
      <c r="EQ464">
        <f t="shared" si="142"/>
        <v>3.8084E-2</v>
      </c>
      <c r="ER464">
        <v>1.14252</v>
      </c>
      <c r="ES464">
        <f t="shared" si="143"/>
        <v>31.142520000000001</v>
      </c>
      <c r="ET464">
        <v>30</v>
      </c>
    </row>
    <row r="465" spans="2:150" x14ac:dyDescent="0.35">
      <c r="B465">
        <v>1.9206595458984375</v>
      </c>
      <c r="C465">
        <f t="shared" si="126"/>
        <v>4.8295666666666667E-2</v>
      </c>
      <c r="D465">
        <v>1.4488700000000001</v>
      </c>
      <c r="E465">
        <f t="shared" si="127"/>
        <v>31.448869999999999</v>
      </c>
      <c r="F465">
        <v>30</v>
      </c>
      <c r="T465">
        <v>1.899693115234375</v>
      </c>
      <c r="U465">
        <f t="shared" si="128"/>
        <v>4.681133333333333E-2</v>
      </c>
      <c r="V465">
        <v>1.4043399999999999</v>
      </c>
      <c r="W465">
        <f t="shared" si="129"/>
        <v>31.404340000000001</v>
      </c>
      <c r="X465">
        <v>30</v>
      </c>
      <c r="AL465">
        <v>1.9654407958984375</v>
      </c>
      <c r="AM465">
        <f t="shared" si="130"/>
        <v>5.2421666666666672E-2</v>
      </c>
      <c r="AN465">
        <v>1.5726500000000001</v>
      </c>
      <c r="AO465">
        <f t="shared" si="131"/>
        <v>31.572649999999999</v>
      </c>
      <c r="AP465">
        <v>30</v>
      </c>
      <c r="BD465">
        <v>1.9399510498046875</v>
      </c>
      <c r="BE465">
        <f t="shared" si="132"/>
        <v>5.3679000000000004E-2</v>
      </c>
      <c r="BF465">
        <v>1.6103700000000001</v>
      </c>
      <c r="BG465">
        <f t="shared" si="133"/>
        <v>31.61037</v>
      </c>
      <c r="BH465">
        <v>30</v>
      </c>
      <c r="BV465">
        <v>1.946195556640625</v>
      </c>
      <c r="BW465">
        <f t="shared" si="134"/>
        <v>5.2007333333333329E-2</v>
      </c>
      <c r="BX465">
        <v>1.5602199999999999</v>
      </c>
      <c r="BY465">
        <f t="shared" si="135"/>
        <v>31.560220000000001</v>
      </c>
      <c r="BZ465">
        <v>30</v>
      </c>
      <c r="CN465">
        <v>1.934171630859375</v>
      </c>
      <c r="CO465">
        <f t="shared" si="136"/>
        <v>5.2968666666666664E-2</v>
      </c>
      <c r="CP465">
        <v>1.5890599999999999</v>
      </c>
      <c r="CQ465">
        <f t="shared" si="137"/>
        <v>31.58906</v>
      </c>
      <c r="CR465">
        <v>30</v>
      </c>
      <c r="DF465">
        <v>1.8847563476562501</v>
      </c>
      <c r="DG465">
        <f t="shared" si="138"/>
        <v>4.4444666666666667E-2</v>
      </c>
      <c r="DH465">
        <v>1.33334</v>
      </c>
      <c r="DI465">
        <f t="shared" si="139"/>
        <v>31.33334</v>
      </c>
      <c r="DJ465">
        <v>30</v>
      </c>
      <c r="DX465">
        <v>1.9077281494140625</v>
      </c>
      <c r="DY465">
        <f t="shared" si="140"/>
        <v>4.8676666666666667E-2</v>
      </c>
      <c r="DZ465">
        <v>1.4602999999999999</v>
      </c>
      <c r="EA465">
        <f t="shared" si="141"/>
        <v>31.4603</v>
      </c>
      <c r="EB465">
        <v>30</v>
      </c>
      <c r="EP465">
        <v>1.8308359375000001</v>
      </c>
      <c r="EQ465">
        <f t="shared" si="142"/>
        <v>3.8256666666666668E-2</v>
      </c>
      <c r="ER465">
        <v>1.1476999999999999</v>
      </c>
      <c r="ES465">
        <f t="shared" si="143"/>
        <v>31.1477</v>
      </c>
      <c r="ET465">
        <v>30</v>
      </c>
    </row>
    <row r="466" spans="2:150" x14ac:dyDescent="0.35">
      <c r="B466">
        <v>1.9220008544921876</v>
      </c>
      <c r="C466">
        <f t="shared" si="126"/>
        <v>4.8477666666666662E-2</v>
      </c>
      <c r="D466">
        <v>1.4543299999999999</v>
      </c>
      <c r="E466">
        <f t="shared" si="127"/>
        <v>31.454329999999999</v>
      </c>
      <c r="F466">
        <v>30</v>
      </c>
      <c r="T466">
        <v>1.9010643310546875</v>
      </c>
      <c r="U466">
        <f t="shared" si="128"/>
        <v>4.6987333333333339E-2</v>
      </c>
      <c r="V466">
        <v>1.4096200000000001</v>
      </c>
      <c r="W466">
        <f t="shared" si="129"/>
        <v>31.40962</v>
      </c>
      <c r="X466">
        <v>30</v>
      </c>
      <c r="AL466">
        <v>1.9666368408203125</v>
      </c>
      <c r="AM466">
        <f t="shared" si="130"/>
        <v>5.2602666666666666E-2</v>
      </c>
      <c r="AN466">
        <v>1.5780799999999999</v>
      </c>
      <c r="AO466">
        <f t="shared" si="131"/>
        <v>31.57808</v>
      </c>
      <c r="AP466">
        <v>30</v>
      </c>
      <c r="BD466">
        <v>1.9408990478515626</v>
      </c>
      <c r="BE466">
        <f t="shared" si="132"/>
        <v>5.3879000000000003E-2</v>
      </c>
      <c r="BF466">
        <v>1.6163700000000001</v>
      </c>
      <c r="BG466">
        <f t="shared" si="133"/>
        <v>31.61637</v>
      </c>
      <c r="BH466">
        <v>30</v>
      </c>
      <c r="BV466">
        <v>1.9470814208984375</v>
      </c>
      <c r="BW466">
        <f t="shared" si="134"/>
        <v>5.2206333333333334E-2</v>
      </c>
      <c r="BX466">
        <v>1.56619</v>
      </c>
      <c r="BY466">
        <f t="shared" si="135"/>
        <v>31.566189999999999</v>
      </c>
      <c r="BZ466">
        <v>30</v>
      </c>
      <c r="CN466">
        <v>1.9351594238281251</v>
      </c>
      <c r="CO466">
        <f t="shared" si="136"/>
        <v>5.3162666666666671E-2</v>
      </c>
      <c r="CP466">
        <v>1.5948800000000001</v>
      </c>
      <c r="CQ466">
        <f t="shared" si="137"/>
        <v>31.59488</v>
      </c>
      <c r="CR466">
        <v>30</v>
      </c>
      <c r="DF466">
        <v>1.8860324707031251</v>
      </c>
      <c r="DG466">
        <f t="shared" si="138"/>
        <v>4.4623333333333334E-2</v>
      </c>
      <c r="DH466">
        <v>1.3387</v>
      </c>
      <c r="DI466">
        <f t="shared" si="139"/>
        <v>31.338699999999999</v>
      </c>
      <c r="DJ466">
        <v>30</v>
      </c>
      <c r="DX466">
        <v>1.9090167236328126</v>
      </c>
      <c r="DY466">
        <f t="shared" si="140"/>
        <v>4.8861999999999996E-2</v>
      </c>
      <c r="DZ466">
        <v>1.4658599999999999</v>
      </c>
      <c r="EA466">
        <f t="shared" si="141"/>
        <v>31.465859999999999</v>
      </c>
      <c r="EB466">
        <v>30</v>
      </c>
      <c r="EP466">
        <v>1.8321512451171875</v>
      </c>
      <c r="EQ466">
        <f t="shared" si="142"/>
        <v>3.8439000000000001E-2</v>
      </c>
      <c r="ER466">
        <v>1.15317</v>
      </c>
      <c r="ES466">
        <f t="shared" si="143"/>
        <v>31.153169999999999</v>
      </c>
      <c r="ET466">
        <v>30</v>
      </c>
    </row>
    <row r="467" spans="2:150" x14ac:dyDescent="0.35">
      <c r="B467">
        <v>1.923158935546875</v>
      </c>
      <c r="C467">
        <f t="shared" si="126"/>
        <v>4.8661666666666673E-2</v>
      </c>
      <c r="D467">
        <v>1.4598500000000001</v>
      </c>
      <c r="E467">
        <f t="shared" si="127"/>
        <v>31.459849999999999</v>
      </c>
      <c r="F467">
        <v>30</v>
      </c>
      <c r="T467">
        <v>1.9021065673828126</v>
      </c>
      <c r="U467">
        <f t="shared" si="128"/>
        <v>4.7169666666666665E-2</v>
      </c>
      <c r="V467">
        <v>1.41509</v>
      </c>
      <c r="W467">
        <f t="shared" si="129"/>
        <v>31.415089999999999</v>
      </c>
      <c r="X467">
        <v>30</v>
      </c>
      <c r="AL467">
        <v>1.9678142089843751</v>
      </c>
      <c r="AM467">
        <f t="shared" si="130"/>
        <v>5.2796666666666672E-2</v>
      </c>
      <c r="AN467">
        <v>1.5839000000000001</v>
      </c>
      <c r="AO467">
        <f t="shared" si="131"/>
        <v>31.5839</v>
      </c>
      <c r="AP467">
        <v>30</v>
      </c>
      <c r="BD467">
        <v>1.9418033447265626</v>
      </c>
      <c r="BE467">
        <f t="shared" si="132"/>
        <v>5.4065000000000002E-2</v>
      </c>
      <c r="BF467">
        <v>1.62195</v>
      </c>
      <c r="BG467">
        <f t="shared" si="133"/>
        <v>31.621949999999998</v>
      </c>
      <c r="BH467">
        <v>30</v>
      </c>
      <c r="BV467">
        <v>1.9480340576171875</v>
      </c>
      <c r="BW467">
        <f t="shared" si="134"/>
        <v>5.2386666666666672E-2</v>
      </c>
      <c r="BX467">
        <v>1.5716000000000001</v>
      </c>
      <c r="BY467">
        <f t="shared" si="135"/>
        <v>31.5716</v>
      </c>
      <c r="BZ467">
        <v>30</v>
      </c>
      <c r="CN467">
        <v>1.9360290527343751</v>
      </c>
      <c r="CO467">
        <f t="shared" si="136"/>
        <v>5.3350000000000002E-2</v>
      </c>
      <c r="CP467">
        <v>1.6005</v>
      </c>
      <c r="CQ467">
        <f t="shared" si="137"/>
        <v>31.6005</v>
      </c>
      <c r="CR467">
        <v>30</v>
      </c>
      <c r="DF467">
        <v>1.8872640380859376</v>
      </c>
      <c r="DG467">
        <f t="shared" si="138"/>
        <v>4.4804999999999998E-2</v>
      </c>
      <c r="DH467">
        <v>1.34415</v>
      </c>
      <c r="DI467">
        <f t="shared" si="139"/>
        <v>31.344149999999999</v>
      </c>
      <c r="DJ467">
        <v>30</v>
      </c>
      <c r="DX467">
        <v>1.9101978759765625</v>
      </c>
      <c r="DY467">
        <f t="shared" si="140"/>
        <v>4.9042999999999996E-2</v>
      </c>
      <c r="DZ467">
        <v>1.47129</v>
      </c>
      <c r="EA467">
        <f t="shared" si="141"/>
        <v>31.47129</v>
      </c>
      <c r="EB467">
        <v>30</v>
      </c>
      <c r="EP467">
        <v>1.8334375000000001</v>
      </c>
      <c r="EQ467">
        <f t="shared" si="142"/>
        <v>3.8623333333333336E-2</v>
      </c>
      <c r="ER467">
        <v>1.1587000000000001</v>
      </c>
      <c r="ES467">
        <f t="shared" si="143"/>
        <v>31.1587</v>
      </c>
      <c r="ET467">
        <v>30</v>
      </c>
    </row>
    <row r="468" spans="2:150" x14ac:dyDescent="0.35">
      <c r="B468">
        <v>1.9243438720703125</v>
      </c>
      <c r="C468">
        <f t="shared" si="126"/>
        <v>4.8842666666666666E-2</v>
      </c>
      <c r="D468">
        <v>1.4652799999999999</v>
      </c>
      <c r="E468">
        <f t="shared" si="127"/>
        <v>31.46528</v>
      </c>
      <c r="F468">
        <v>30</v>
      </c>
      <c r="T468">
        <v>1.9032640380859376</v>
      </c>
      <c r="U468">
        <f t="shared" si="128"/>
        <v>4.7355000000000001E-2</v>
      </c>
      <c r="V468">
        <v>1.42065</v>
      </c>
      <c r="W468">
        <f t="shared" si="129"/>
        <v>31.420649999999998</v>
      </c>
      <c r="X468">
        <v>30</v>
      </c>
      <c r="AL468">
        <v>1.9688494873046876</v>
      </c>
      <c r="AM468">
        <f t="shared" si="130"/>
        <v>5.2982000000000001E-2</v>
      </c>
      <c r="AN468">
        <v>1.5894600000000001</v>
      </c>
      <c r="AO468">
        <f t="shared" si="131"/>
        <v>31.589459999999999</v>
      </c>
      <c r="AP468">
        <v>30</v>
      </c>
      <c r="BD468">
        <v>1.9425430908203125</v>
      </c>
      <c r="BE468">
        <f t="shared" si="132"/>
        <v>5.4264E-2</v>
      </c>
      <c r="BF468">
        <v>1.62792</v>
      </c>
      <c r="BG468">
        <f t="shared" si="133"/>
        <v>31.62792</v>
      </c>
      <c r="BH468">
        <v>30</v>
      </c>
      <c r="BV468">
        <v>1.949107666015625</v>
      </c>
      <c r="BW468">
        <f t="shared" si="134"/>
        <v>5.2570666666666668E-2</v>
      </c>
      <c r="BX468">
        <v>1.5771200000000001</v>
      </c>
      <c r="BY468">
        <f t="shared" si="135"/>
        <v>31.577120000000001</v>
      </c>
      <c r="BZ468">
        <v>30</v>
      </c>
      <c r="CN468">
        <v>1.9370274658203126</v>
      </c>
      <c r="CO468">
        <f t="shared" si="136"/>
        <v>5.3538333333333334E-2</v>
      </c>
      <c r="CP468">
        <v>1.60615</v>
      </c>
      <c r="CQ468">
        <f t="shared" si="137"/>
        <v>31.60615</v>
      </c>
      <c r="CR468">
        <v>30</v>
      </c>
      <c r="DF468">
        <v>1.8884110107421876</v>
      </c>
      <c r="DG468">
        <f t="shared" si="138"/>
        <v>4.4984000000000003E-2</v>
      </c>
      <c r="DH468">
        <v>1.3495200000000001</v>
      </c>
      <c r="DI468">
        <f t="shared" si="139"/>
        <v>31.349519999999998</v>
      </c>
      <c r="DJ468">
        <v>30</v>
      </c>
      <c r="DX468">
        <v>1.9113118896484376</v>
      </c>
      <c r="DY468">
        <f t="shared" si="140"/>
        <v>4.9221333333333332E-2</v>
      </c>
      <c r="DZ468">
        <v>1.47664</v>
      </c>
      <c r="EA468">
        <f t="shared" si="141"/>
        <v>31.47664</v>
      </c>
      <c r="EB468">
        <v>30</v>
      </c>
      <c r="EP468">
        <v>1.8346839599609375</v>
      </c>
      <c r="EQ468">
        <f t="shared" si="142"/>
        <v>3.8803333333333329E-2</v>
      </c>
      <c r="ER468">
        <v>1.1640999999999999</v>
      </c>
      <c r="ES468">
        <f t="shared" si="143"/>
        <v>31.164100000000001</v>
      </c>
      <c r="ET468">
        <v>30</v>
      </c>
    </row>
    <row r="469" spans="2:150" x14ac:dyDescent="0.35">
      <c r="B469">
        <v>1.9257244873046875</v>
      </c>
      <c r="C469">
        <f t="shared" si="126"/>
        <v>4.9023333333333328E-2</v>
      </c>
      <c r="D469">
        <v>1.4706999999999999</v>
      </c>
      <c r="E469">
        <f t="shared" si="127"/>
        <v>31.470700000000001</v>
      </c>
      <c r="F469">
        <v>30</v>
      </c>
      <c r="T469">
        <v>1.9045773925781251</v>
      </c>
      <c r="U469">
        <f t="shared" si="128"/>
        <v>4.7542000000000001E-2</v>
      </c>
      <c r="V469">
        <v>1.4262600000000001</v>
      </c>
      <c r="W469">
        <f t="shared" si="129"/>
        <v>31.426259999999999</v>
      </c>
      <c r="X469">
        <v>30</v>
      </c>
      <c r="AL469">
        <v>1.97015185546875</v>
      </c>
      <c r="AM469">
        <f t="shared" si="130"/>
        <v>5.3162666666666671E-2</v>
      </c>
      <c r="AN469">
        <v>1.5948800000000001</v>
      </c>
      <c r="AO469">
        <f t="shared" si="131"/>
        <v>31.59488</v>
      </c>
      <c r="AP469">
        <v>30</v>
      </c>
      <c r="BD469">
        <v>1.943123046875</v>
      </c>
      <c r="BE469">
        <f t="shared" si="132"/>
        <v>5.4441666666666673E-2</v>
      </c>
      <c r="BF469">
        <v>1.6332500000000001</v>
      </c>
      <c r="BG469">
        <f t="shared" si="133"/>
        <v>31.63325</v>
      </c>
      <c r="BH469">
        <v>30</v>
      </c>
      <c r="BV469">
        <v>1.949983642578125</v>
      </c>
      <c r="BW469">
        <f t="shared" si="134"/>
        <v>5.2756333333333329E-2</v>
      </c>
      <c r="BX469">
        <v>1.5826899999999999</v>
      </c>
      <c r="BY469">
        <f t="shared" si="135"/>
        <v>31.582689999999999</v>
      </c>
      <c r="BZ469">
        <v>30</v>
      </c>
      <c r="CN469">
        <v>1.9380927734375</v>
      </c>
      <c r="CO469">
        <f t="shared" si="136"/>
        <v>5.3719333333333334E-2</v>
      </c>
      <c r="CP469">
        <v>1.61158</v>
      </c>
      <c r="CQ469">
        <f t="shared" si="137"/>
        <v>31.61158</v>
      </c>
      <c r="CR469">
        <v>30</v>
      </c>
      <c r="DF469">
        <v>1.8897403564453126</v>
      </c>
      <c r="DG469">
        <f t="shared" si="138"/>
        <v>4.512766666666667E-2</v>
      </c>
      <c r="DH469">
        <v>1.3538300000000001</v>
      </c>
      <c r="DI469">
        <f t="shared" si="139"/>
        <v>31.353829999999999</v>
      </c>
      <c r="DJ469">
        <v>30</v>
      </c>
      <c r="DX469">
        <v>1.9125676269531251</v>
      </c>
      <c r="DY469">
        <f t="shared" si="140"/>
        <v>4.9405333333333329E-2</v>
      </c>
      <c r="DZ469">
        <v>1.4821599999999999</v>
      </c>
      <c r="EA469">
        <f t="shared" si="141"/>
        <v>31.48216</v>
      </c>
      <c r="EB469">
        <v>30</v>
      </c>
      <c r="EP469">
        <v>1.8357832031250001</v>
      </c>
      <c r="EQ469">
        <f t="shared" si="142"/>
        <v>3.8987666666666664E-2</v>
      </c>
      <c r="ER469">
        <v>1.1696299999999999</v>
      </c>
      <c r="ES469">
        <f t="shared" si="143"/>
        <v>31.169630000000002</v>
      </c>
      <c r="ET469">
        <v>30</v>
      </c>
    </row>
    <row r="470" spans="2:150" x14ac:dyDescent="0.35">
      <c r="B470">
        <v>1.927028076171875</v>
      </c>
      <c r="C470">
        <f t="shared" si="126"/>
        <v>4.9215666666666665E-2</v>
      </c>
      <c r="D470">
        <v>1.4764699999999999</v>
      </c>
      <c r="E470">
        <f t="shared" si="127"/>
        <v>31.476469999999999</v>
      </c>
      <c r="F470">
        <v>30</v>
      </c>
      <c r="T470">
        <v>1.9057979736328126</v>
      </c>
      <c r="U470">
        <f t="shared" si="128"/>
        <v>4.772266666666667E-2</v>
      </c>
      <c r="V470">
        <v>1.4316800000000001</v>
      </c>
      <c r="W470">
        <f t="shared" si="129"/>
        <v>31.43168</v>
      </c>
      <c r="X470">
        <v>30</v>
      </c>
      <c r="AL470">
        <v>1.9712325439453124</v>
      </c>
      <c r="AM470">
        <f t="shared" si="130"/>
        <v>5.3351333333333334E-2</v>
      </c>
      <c r="AN470">
        <v>1.6005400000000001</v>
      </c>
      <c r="AO470">
        <f t="shared" si="131"/>
        <v>31.600539999999999</v>
      </c>
      <c r="AP470">
        <v>30</v>
      </c>
      <c r="BD470">
        <v>1.9439720458984375</v>
      </c>
      <c r="BE470">
        <f t="shared" si="132"/>
        <v>5.4636000000000004E-2</v>
      </c>
      <c r="BF470">
        <v>1.6390800000000001</v>
      </c>
      <c r="BG470">
        <f t="shared" si="133"/>
        <v>31.63908</v>
      </c>
      <c r="BH470">
        <v>30</v>
      </c>
      <c r="BV470">
        <v>1.9510111083984376</v>
      </c>
      <c r="BW470">
        <f t="shared" si="134"/>
        <v>5.2947000000000001E-2</v>
      </c>
      <c r="BX470">
        <v>1.5884100000000001</v>
      </c>
      <c r="BY470">
        <f t="shared" si="135"/>
        <v>31.58841</v>
      </c>
      <c r="BZ470">
        <v>30</v>
      </c>
      <c r="CN470">
        <v>1.9389635009765624</v>
      </c>
      <c r="CO470">
        <f t="shared" si="136"/>
        <v>5.3910666666666669E-2</v>
      </c>
      <c r="CP470">
        <v>1.6173200000000001</v>
      </c>
      <c r="CQ470">
        <f t="shared" si="137"/>
        <v>31.617319999999999</v>
      </c>
      <c r="CR470">
        <v>30</v>
      </c>
      <c r="DF470">
        <v>1.890870361328125</v>
      </c>
      <c r="DG470">
        <f t="shared" si="138"/>
        <v>4.5343000000000001E-2</v>
      </c>
      <c r="DH470">
        <v>1.36029</v>
      </c>
      <c r="DI470">
        <f t="shared" si="139"/>
        <v>31.360289999999999</v>
      </c>
      <c r="DJ470">
        <v>30</v>
      </c>
      <c r="DX470">
        <v>1.9138818359375001</v>
      </c>
      <c r="DY470">
        <f t="shared" si="140"/>
        <v>4.9591000000000003E-2</v>
      </c>
      <c r="DZ470">
        <v>1.48773</v>
      </c>
      <c r="EA470">
        <f t="shared" si="141"/>
        <v>31.487729999999999</v>
      </c>
      <c r="EB470">
        <v>30</v>
      </c>
      <c r="EP470">
        <v>1.837151611328125</v>
      </c>
      <c r="EQ470">
        <f t="shared" si="142"/>
        <v>3.9165999999999999E-2</v>
      </c>
      <c r="ER470">
        <v>1.1749799999999999</v>
      </c>
      <c r="ES470">
        <f t="shared" si="143"/>
        <v>31.174980000000001</v>
      </c>
      <c r="ET470">
        <v>30</v>
      </c>
    </row>
    <row r="471" spans="2:150" x14ac:dyDescent="0.35">
      <c r="B471">
        <v>1.9280900878906251</v>
      </c>
      <c r="C471">
        <f t="shared" si="126"/>
        <v>4.9394999999999994E-2</v>
      </c>
      <c r="D471">
        <v>1.4818499999999999</v>
      </c>
      <c r="E471">
        <f t="shared" si="127"/>
        <v>31.481850000000001</v>
      </c>
      <c r="F471">
        <v>30</v>
      </c>
      <c r="T471">
        <v>1.9070537109375001</v>
      </c>
      <c r="U471">
        <f t="shared" si="128"/>
        <v>4.7907000000000005E-2</v>
      </c>
      <c r="V471">
        <v>1.4372100000000001</v>
      </c>
      <c r="W471">
        <f t="shared" si="129"/>
        <v>31.43721</v>
      </c>
      <c r="X471">
        <v>30</v>
      </c>
      <c r="AL471">
        <v>1.9722877197265625</v>
      </c>
      <c r="AM471">
        <f t="shared" si="130"/>
        <v>5.3529333333333332E-2</v>
      </c>
      <c r="AN471">
        <v>1.60588</v>
      </c>
      <c r="AO471">
        <f t="shared" si="131"/>
        <v>31.605879999999999</v>
      </c>
      <c r="AP471">
        <v>30</v>
      </c>
      <c r="BD471">
        <v>1.9444006347656251</v>
      </c>
      <c r="BE471">
        <f t="shared" si="132"/>
        <v>5.4822333333333334E-2</v>
      </c>
      <c r="BF471">
        <v>1.6446700000000001</v>
      </c>
      <c r="BG471">
        <f t="shared" si="133"/>
        <v>31.644670000000001</v>
      </c>
      <c r="BH471">
        <v>30</v>
      </c>
      <c r="BV471">
        <v>1.9518559570312501</v>
      </c>
      <c r="BW471">
        <f t="shared" si="134"/>
        <v>5.3136333333333334E-2</v>
      </c>
      <c r="BX471">
        <v>1.59409</v>
      </c>
      <c r="BY471">
        <f t="shared" si="135"/>
        <v>31.594090000000001</v>
      </c>
      <c r="BZ471">
        <v>30</v>
      </c>
      <c r="CN471">
        <v>1.9397956542968751</v>
      </c>
      <c r="CO471">
        <f t="shared" si="136"/>
        <v>5.4095333333333336E-2</v>
      </c>
      <c r="CP471">
        <v>1.62286</v>
      </c>
      <c r="CQ471">
        <f t="shared" si="137"/>
        <v>31.622859999999999</v>
      </c>
      <c r="CR471">
        <v>30</v>
      </c>
      <c r="DF471">
        <v>1.8921209716796876</v>
      </c>
      <c r="DG471">
        <f t="shared" si="138"/>
        <v>4.5529999999999994E-2</v>
      </c>
      <c r="DH471">
        <v>1.3658999999999999</v>
      </c>
      <c r="DI471">
        <f t="shared" si="139"/>
        <v>31.3659</v>
      </c>
      <c r="DJ471">
        <v>30</v>
      </c>
      <c r="DX471">
        <v>1.9149056396484376</v>
      </c>
      <c r="DY471">
        <f t="shared" si="140"/>
        <v>4.9767333333333337E-2</v>
      </c>
      <c r="DZ471">
        <v>1.49302</v>
      </c>
      <c r="EA471">
        <f t="shared" si="141"/>
        <v>31.493020000000001</v>
      </c>
      <c r="EB471">
        <v>30</v>
      </c>
      <c r="EP471">
        <v>1.8383353271484375</v>
      </c>
      <c r="EQ471">
        <f t="shared" si="142"/>
        <v>3.9342000000000002E-2</v>
      </c>
      <c r="ER471">
        <v>1.1802600000000001</v>
      </c>
      <c r="ES471">
        <f t="shared" si="143"/>
        <v>31.180260000000001</v>
      </c>
      <c r="ET471">
        <v>30</v>
      </c>
    </row>
    <row r="472" spans="2:150" x14ac:dyDescent="0.35">
      <c r="B472">
        <v>1.9295126953125001</v>
      </c>
      <c r="C472">
        <f t="shared" si="126"/>
        <v>4.9582333333333332E-2</v>
      </c>
      <c r="D472">
        <v>1.4874700000000001</v>
      </c>
      <c r="E472">
        <f t="shared" si="127"/>
        <v>31.487470000000002</v>
      </c>
      <c r="F472">
        <v>30</v>
      </c>
      <c r="T472">
        <v>1.908332763671875</v>
      </c>
      <c r="U472">
        <f t="shared" si="128"/>
        <v>4.8091333333333333E-2</v>
      </c>
      <c r="V472">
        <v>1.4427399999999999</v>
      </c>
      <c r="W472">
        <f t="shared" si="129"/>
        <v>31.442740000000001</v>
      </c>
      <c r="X472">
        <v>30</v>
      </c>
      <c r="AL472">
        <v>1.9735068359375001</v>
      </c>
      <c r="AM472">
        <f t="shared" si="130"/>
        <v>5.3719333333333334E-2</v>
      </c>
      <c r="AN472">
        <v>1.61158</v>
      </c>
      <c r="AO472">
        <f t="shared" si="131"/>
        <v>31.61158</v>
      </c>
      <c r="AP472">
        <v>30</v>
      </c>
      <c r="BD472">
        <v>1.9450219726562501</v>
      </c>
      <c r="BE472">
        <f t="shared" si="132"/>
        <v>5.5005666666666661E-2</v>
      </c>
      <c r="BF472">
        <v>1.6501699999999999</v>
      </c>
      <c r="BG472">
        <f t="shared" si="133"/>
        <v>31.650169999999999</v>
      </c>
      <c r="BH472">
        <v>30</v>
      </c>
      <c r="BV472">
        <v>1.9527246093749999</v>
      </c>
      <c r="BW472">
        <f t="shared" si="134"/>
        <v>5.332166666666667E-2</v>
      </c>
      <c r="BX472">
        <v>1.59965</v>
      </c>
      <c r="BY472">
        <f t="shared" si="135"/>
        <v>31.59965</v>
      </c>
      <c r="BZ472">
        <v>30</v>
      </c>
      <c r="CN472">
        <v>1.94078271484375</v>
      </c>
      <c r="CO472">
        <f t="shared" si="136"/>
        <v>5.4285999999999994E-2</v>
      </c>
      <c r="CP472">
        <v>1.6285799999999999</v>
      </c>
      <c r="CQ472">
        <f t="shared" si="137"/>
        <v>31.628579999999999</v>
      </c>
      <c r="CR472">
        <v>30</v>
      </c>
      <c r="DF472">
        <v>1.893436767578125</v>
      </c>
      <c r="DG472">
        <f t="shared" si="138"/>
        <v>4.5705666666666665E-2</v>
      </c>
      <c r="DH472">
        <v>1.37117</v>
      </c>
      <c r="DI472">
        <f t="shared" si="139"/>
        <v>31.371169999999999</v>
      </c>
      <c r="DJ472">
        <v>30</v>
      </c>
      <c r="DX472">
        <v>1.9161041259765625</v>
      </c>
      <c r="DY472">
        <f t="shared" si="140"/>
        <v>4.9944666666666665E-2</v>
      </c>
      <c r="DZ472">
        <v>1.49834</v>
      </c>
      <c r="EA472">
        <f t="shared" si="141"/>
        <v>31.498339999999999</v>
      </c>
      <c r="EB472">
        <v>30</v>
      </c>
      <c r="EP472">
        <v>1.8395672607421876</v>
      </c>
      <c r="EQ472">
        <f t="shared" si="142"/>
        <v>3.9530666666666672E-2</v>
      </c>
      <c r="ER472">
        <v>1.1859200000000001</v>
      </c>
      <c r="ES472">
        <f t="shared" si="143"/>
        <v>31.185919999999999</v>
      </c>
      <c r="ET472">
        <v>30</v>
      </c>
    </row>
    <row r="473" spans="2:150" x14ac:dyDescent="0.35">
      <c r="B473">
        <v>1.9306583251953124</v>
      </c>
      <c r="C473">
        <f t="shared" si="126"/>
        <v>4.9765666666666666E-2</v>
      </c>
      <c r="D473">
        <v>1.4929699999999999</v>
      </c>
      <c r="E473">
        <f t="shared" si="127"/>
        <v>31.49297</v>
      </c>
      <c r="F473">
        <v>30</v>
      </c>
      <c r="T473">
        <v>1.909721435546875</v>
      </c>
      <c r="U473">
        <f t="shared" si="128"/>
        <v>4.8273666666666666E-2</v>
      </c>
      <c r="V473">
        <v>1.44821</v>
      </c>
      <c r="W473">
        <f t="shared" si="129"/>
        <v>31.44821</v>
      </c>
      <c r="X473">
        <v>30</v>
      </c>
      <c r="AL473">
        <v>1.9745965576171876</v>
      </c>
      <c r="AM473">
        <f t="shared" si="130"/>
        <v>5.3908999999999999E-2</v>
      </c>
      <c r="AN473">
        <v>1.61727</v>
      </c>
      <c r="AO473">
        <f t="shared" si="131"/>
        <v>31.617270000000001</v>
      </c>
      <c r="AP473">
        <v>30</v>
      </c>
      <c r="BD473">
        <v>1.9457143554687499</v>
      </c>
      <c r="BE473">
        <f t="shared" si="132"/>
        <v>5.5202000000000001E-2</v>
      </c>
      <c r="BF473">
        <v>1.6560600000000001</v>
      </c>
      <c r="BG473">
        <f t="shared" si="133"/>
        <v>31.65606</v>
      </c>
      <c r="BH473">
        <v>30</v>
      </c>
      <c r="BV473">
        <v>1.9537775878906249</v>
      </c>
      <c r="BW473">
        <f t="shared" si="134"/>
        <v>5.3505000000000004E-2</v>
      </c>
      <c r="BX473">
        <v>1.6051500000000001</v>
      </c>
      <c r="BY473">
        <f t="shared" si="135"/>
        <v>31.605150000000002</v>
      </c>
      <c r="BZ473">
        <v>30</v>
      </c>
      <c r="CN473">
        <v>1.9416467285156251</v>
      </c>
      <c r="CO473">
        <f t="shared" si="136"/>
        <v>5.4482000000000003E-2</v>
      </c>
      <c r="CP473">
        <v>1.63446</v>
      </c>
      <c r="CQ473">
        <f t="shared" si="137"/>
        <v>31.634460000000001</v>
      </c>
      <c r="CR473">
        <v>30</v>
      </c>
      <c r="DF473">
        <v>1.8946264648437501</v>
      </c>
      <c r="DG473">
        <f t="shared" si="138"/>
        <v>4.5893333333333335E-2</v>
      </c>
      <c r="DH473">
        <v>1.3768</v>
      </c>
      <c r="DI473">
        <f t="shared" si="139"/>
        <v>31.376799999999999</v>
      </c>
      <c r="DJ473">
        <v>30</v>
      </c>
      <c r="DX473">
        <v>1.9172984619140625</v>
      </c>
      <c r="DY473">
        <f t="shared" si="140"/>
        <v>5.0128666666666669E-2</v>
      </c>
      <c r="DZ473">
        <v>1.50386</v>
      </c>
      <c r="EA473">
        <f t="shared" si="141"/>
        <v>31.50386</v>
      </c>
      <c r="EB473">
        <v>30</v>
      </c>
      <c r="EP473">
        <v>1.8409255371093751</v>
      </c>
      <c r="EQ473">
        <f t="shared" si="142"/>
        <v>3.9713333333333337E-2</v>
      </c>
      <c r="ER473">
        <v>1.1914</v>
      </c>
      <c r="ES473">
        <f t="shared" si="143"/>
        <v>31.191400000000002</v>
      </c>
      <c r="ET473">
        <v>30</v>
      </c>
    </row>
    <row r="474" spans="2:150" x14ac:dyDescent="0.35">
      <c r="B474">
        <v>1.9318731689453126</v>
      </c>
      <c r="C474">
        <f t="shared" si="126"/>
        <v>4.9951333333333334E-2</v>
      </c>
      <c r="D474">
        <v>1.49854</v>
      </c>
      <c r="E474">
        <f t="shared" si="127"/>
        <v>31.498539999999998</v>
      </c>
      <c r="F474">
        <v>30</v>
      </c>
      <c r="T474">
        <v>1.9108782958984376</v>
      </c>
      <c r="U474">
        <f t="shared" si="128"/>
        <v>4.8459999999999996E-2</v>
      </c>
      <c r="V474">
        <v>1.4538</v>
      </c>
      <c r="W474">
        <f t="shared" si="129"/>
        <v>31.453800000000001</v>
      </c>
      <c r="X474">
        <v>30</v>
      </c>
      <c r="AL474">
        <v>1.9756307373046875</v>
      </c>
      <c r="AM474">
        <f t="shared" si="130"/>
        <v>5.4087333333333334E-2</v>
      </c>
      <c r="AN474">
        <v>1.62262</v>
      </c>
      <c r="AO474">
        <f t="shared" si="131"/>
        <v>31.622620000000001</v>
      </c>
      <c r="AP474">
        <v>30</v>
      </c>
      <c r="BD474">
        <v>1.9460614013671875</v>
      </c>
      <c r="BE474">
        <f t="shared" si="132"/>
        <v>5.5393333333333329E-2</v>
      </c>
      <c r="BF474">
        <v>1.6617999999999999</v>
      </c>
      <c r="BG474">
        <f t="shared" si="133"/>
        <v>31.661799999999999</v>
      </c>
      <c r="BH474">
        <v>30</v>
      </c>
      <c r="BV474">
        <v>1.9547393798828125</v>
      </c>
      <c r="BW474">
        <f t="shared" si="134"/>
        <v>5.3696666666666663E-2</v>
      </c>
      <c r="BX474">
        <v>1.6109</v>
      </c>
      <c r="BY474">
        <f t="shared" si="135"/>
        <v>31.610900000000001</v>
      </c>
      <c r="BZ474">
        <v>30</v>
      </c>
      <c r="CN474">
        <v>1.9425177001953124</v>
      </c>
      <c r="CO474">
        <f t="shared" si="136"/>
        <v>5.4667E-2</v>
      </c>
      <c r="CP474">
        <v>1.64001</v>
      </c>
      <c r="CQ474">
        <f t="shared" si="137"/>
        <v>31.64001</v>
      </c>
      <c r="CR474">
        <v>30</v>
      </c>
      <c r="DF474">
        <v>1.8959299316406251</v>
      </c>
      <c r="DG474">
        <f t="shared" si="138"/>
        <v>4.6068666666666667E-2</v>
      </c>
      <c r="DH474">
        <v>1.3820600000000001</v>
      </c>
      <c r="DI474">
        <f t="shared" si="139"/>
        <v>31.382059999999999</v>
      </c>
      <c r="DJ474">
        <v>30</v>
      </c>
      <c r="DX474">
        <v>1.9185242919921874</v>
      </c>
      <c r="DY474">
        <f t="shared" si="140"/>
        <v>5.0306999999999998E-2</v>
      </c>
      <c r="DZ474">
        <v>1.5092099999999999</v>
      </c>
      <c r="EA474">
        <f t="shared" si="141"/>
        <v>31.509209999999999</v>
      </c>
      <c r="EB474">
        <v>30</v>
      </c>
      <c r="EP474">
        <v>1.84219140625</v>
      </c>
      <c r="EQ474">
        <f t="shared" si="142"/>
        <v>3.9890000000000002E-2</v>
      </c>
      <c r="ER474">
        <v>1.1967000000000001</v>
      </c>
      <c r="ES474">
        <f t="shared" si="143"/>
        <v>31.1967</v>
      </c>
      <c r="ET474">
        <v>30</v>
      </c>
    </row>
    <row r="475" spans="2:150" x14ac:dyDescent="0.35">
      <c r="B475">
        <v>1.933149169921875</v>
      </c>
      <c r="C475">
        <f t="shared" si="126"/>
        <v>5.013666666666667E-2</v>
      </c>
      <c r="D475">
        <v>1.5041</v>
      </c>
      <c r="E475">
        <f t="shared" si="127"/>
        <v>31.504100000000001</v>
      </c>
      <c r="F475">
        <v>30</v>
      </c>
      <c r="T475">
        <v>1.9121413574218751</v>
      </c>
      <c r="U475">
        <f t="shared" si="128"/>
        <v>4.8645000000000001E-2</v>
      </c>
      <c r="V475">
        <v>1.4593499999999999</v>
      </c>
      <c r="W475">
        <f t="shared" si="129"/>
        <v>31.459350000000001</v>
      </c>
      <c r="X475">
        <v>30</v>
      </c>
      <c r="AL475">
        <v>1.9767089843750001</v>
      </c>
      <c r="AM475">
        <f t="shared" si="130"/>
        <v>5.4270000000000006E-2</v>
      </c>
      <c r="AN475">
        <v>1.6281000000000001</v>
      </c>
      <c r="AO475">
        <f t="shared" si="131"/>
        <v>31.6281</v>
      </c>
      <c r="AP475">
        <v>30</v>
      </c>
      <c r="BD475">
        <v>1.9452763671875</v>
      </c>
      <c r="BE475">
        <f t="shared" si="132"/>
        <v>5.5594999999999999E-2</v>
      </c>
      <c r="BF475">
        <v>1.6678500000000001</v>
      </c>
      <c r="BG475">
        <f t="shared" si="133"/>
        <v>31.667850000000001</v>
      </c>
      <c r="BH475">
        <v>30</v>
      </c>
      <c r="BV475">
        <v>1.9556153564453125</v>
      </c>
      <c r="BW475">
        <f t="shared" si="134"/>
        <v>5.3872000000000003E-2</v>
      </c>
      <c r="BX475">
        <v>1.61616</v>
      </c>
      <c r="BY475">
        <f t="shared" si="135"/>
        <v>31.616160000000001</v>
      </c>
      <c r="BZ475">
        <v>30</v>
      </c>
      <c r="CN475">
        <v>1.9433814697265626</v>
      </c>
      <c r="CO475">
        <f t="shared" si="136"/>
        <v>5.4858333333333335E-2</v>
      </c>
      <c r="CP475">
        <v>1.64575</v>
      </c>
      <c r="CQ475">
        <f t="shared" si="137"/>
        <v>31.64575</v>
      </c>
      <c r="CR475">
        <v>30</v>
      </c>
      <c r="DF475">
        <v>1.8973435058593751</v>
      </c>
      <c r="DG475">
        <f t="shared" si="138"/>
        <v>4.6246666666666665E-2</v>
      </c>
      <c r="DH475">
        <v>1.3874</v>
      </c>
      <c r="DI475">
        <f t="shared" si="139"/>
        <v>31.3874</v>
      </c>
      <c r="DJ475">
        <v>30</v>
      </c>
      <c r="DX475">
        <v>1.9197719726562501</v>
      </c>
      <c r="DY475">
        <f t="shared" si="140"/>
        <v>5.0496666666666662E-2</v>
      </c>
      <c r="DZ475">
        <v>1.5148999999999999</v>
      </c>
      <c r="EA475">
        <f t="shared" si="141"/>
        <v>31.514900000000001</v>
      </c>
      <c r="EB475">
        <v>30</v>
      </c>
      <c r="EP475">
        <v>1.8434088134765625</v>
      </c>
      <c r="EQ475">
        <f t="shared" si="142"/>
        <v>4.0068666666666662E-2</v>
      </c>
      <c r="ER475">
        <v>1.2020599999999999</v>
      </c>
      <c r="ES475">
        <f t="shared" si="143"/>
        <v>31.202059999999999</v>
      </c>
      <c r="ET475">
        <v>30</v>
      </c>
    </row>
    <row r="476" spans="2:150" x14ac:dyDescent="0.35">
      <c r="B476">
        <v>1.9342958984375</v>
      </c>
      <c r="C476">
        <f t="shared" si="126"/>
        <v>5.0324999999999995E-2</v>
      </c>
      <c r="D476">
        <v>1.5097499999999999</v>
      </c>
      <c r="E476">
        <f t="shared" si="127"/>
        <v>31.50975</v>
      </c>
      <c r="F476">
        <v>30</v>
      </c>
      <c r="T476">
        <v>1.913418212890625</v>
      </c>
      <c r="U476">
        <f t="shared" si="128"/>
        <v>4.8847000000000002E-2</v>
      </c>
      <c r="V476">
        <v>1.4654100000000001</v>
      </c>
      <c r="W476">
        <f t="shared" si="129"/>
        <v>31.465409999999999</v>
      </c>
      <c r="X476">
        <v>30</v>
      </c>
      <c r="AL476">
        <v>1.9782584228515625</v>
      </c>
      <c r="AM476">
        <f t="shared" si="130"/>
        <v>5.4460333333333333E-2</v>
      </c>
      <c r="AN476">
        <v>1.63381</v>
      </c>
      <c r="AO476">
        <f t="shared" si="131"/>
        <v>31.63381</v>
      </c>
      <c r="AP476">
        <v>30</v>
      </c>
      <c r="BD476">
        <v>1.9434240722656251</v>
      </c>
      <c r="BE476">
        <f t="shared" si="132"/>
        <v>5.5788999999999998E-2</v>
      </c>
      <c r="BF476">
        <v>1.67367</v>
      </c>
      <c r="BG476">
        <f t="shared" si="133"/>
        <v>31.673670000000001</v>
      </c>
      <c r="BH476">
        <v>30</v>
      </c>
      <c r="BV476">
        <v>1.9567120361328125</v>
      </c>
      <c r="BW476">
        <f t="shared" si="134"/>
        <v>5.4072333333333326E-2</v>
      </c>
      <c r="BX476">
        <v>1.6221699999999999</v>
      </c>
      <c r="BY476">
        <f t="shared" si="135"/>
        <v>31.622170000000001</v>
      </c>
      <c r="BZ476">
        <v>30</v>
      </c>
      <c r="CN476">
        <v>1.9443144531250001</v>
      </c>
      <c r="CO476">
        <f t="shared" si="136"/>
        <v>5.5046333333333329E-2</v>
      </c>
      <c r="CP476">
        <v>1.6513899999999999</v>
      </c>
      <c r="CQ476">
        <f t="shared" si="137"/>
        <v>31.651389999999999</v>
      </c>
      <c r="CR476">
        <v>30</v>
      </c>
      <c r="DF476">
        <v>1.8986066894531251</v>
      </c>
      <c r="DG476">
        <f t="shared" si="138"/>
        <v>4.6425666666666671E-2</v>
      </c>
      <c r="DH476">
        <v>1.3927700000000001</v>
      </c>
      <c r="DI476">
        <f t="shared" si="139"/>
        <v>31.392769999999999</v>
      </c>
      <c r="DJ476">
        <v>30</v>
      </c>
      <c r="DX476">
        <v>1.9208017578125001</v>
      </c>
      <c r="DY476">
        <f t="shared" si="140"/>
        <v>5.0687333333333334E-2</v>
      </c>
      <c r="DZ476">
        <v>1.5206200000000001</v>
      </c>
      <c r="EA476">
        <f t="shared" si="141"/>
        <v>31.520620000000001</v>
      </c>
      <c r="EB476">
        <v>30</v>
      </c>
      <c r="EP476">
        <v>1.8447556152343751</v>
      </c>
      <c r="EQ476">
        <f t="shared" si="142"/>
        <v>4.0253999999999998E-2</v>
      </c>
      <c r="ER476">
        <v>1.2076199999999999</v>
      </c>
      <c r="ES476">
        <f t="shared" si="143"/>
        <v>31.207619999999999</v>
      </c>
      <c r="ET476">
        <v>30</v>
      </c>
    </row>
    <row r="477" spans="2:150" x14ac:dyDescent="0.35">
      <c r="B477">
        <v>1.9353590087890626</v>
      </c>
      <c r="C477">
        <f t="shared" si="126"/>
        <v>5.0506666666666672E-2</v>
      </c>
      <c r="D477">
        <v>1.5152000000000001</v>
      </c>
      <c r="E477">
        <f t="shared" si="127"/>
        <v>31.5152</v>
      </c>
      <c r="F477">
        <v>30</v>
      </c>
      <c r="T477">
        <v>1.9145969238281251</v>
      </c>
      <c r="U477">
        <f t="shared" si="128"/>
        <v>4.9028666666666672E-2</v>
      </c>
      <c r="V477">
        <v>1.4708600000000001</v>
      </c>
      <c r="W477">
        <f t="shared" si="129"/>
        <v>31.470860000000002</v>
      </c>
      <c r="X477">
        <v>30</v>
      </c>
      <c r="AL477">
        <v>1.9793247070312501</v>
      </c>
      <c r="AM477">
        <f t="shared" si="130"/>
        <v>5.4642999999999997E-2</v>
      </c>
      <c r="AN477">
        <v>1.6392899999999999</v>
      </c>
      <c r="AO477">
        <f t="shared" si="131"/>
        <v>31.639289999999999</v>
      </c>
      <c r="AP477">
        <v>30</v>
      </c>
      <c r="BD477">
        <v>1.9406943359375</v>
      </c>
      <c r="BE477">
        <f t="shared" si="132"/>
        <v>5.5997666666666661E-2</v>
      </c>
      <c r="BF477">
        <v>1.6799299999999999</v>
      </c>
      <c r="BG477">
        <f t="shared" si="133"/>
        <v>31.679929999999999</v>
      </c>
      <c r="BH477">
        <v>30</v>
      </c>
      <c r="BV477">
        <v>1.9576156005859375</v>
      </c>
      <c r="BW477">
        <f t="shared" si="134"/>
        <v>5.4267999999999997E-2</v>
      </c>
      <c r="BX477">
        <v>1.6280399999999999</v>
      </c>
      <c r="BY477">
        <f t="shared" si="135"/>
        <v>31.628039999999999</v>
      </c>
      <c r="BZ477">
        <v>30</v>
      </c>
      <c r="CN477">
        <v>1.945179443359375</v>
      </c>
      <c r="CO477">
        <f t="shared" si="136"/>
        <v>5.5235333333333331E-2</v>
      </c>
      <c r="CP477">
        <v>1.65706</v>
      </c>
      <c r="CQ477">
        <f t="shared" si="137"/>
        <v>31.657060000000001</v>
      </c>
      <c r="CR477">
        <v>30</v>
      </c>
      <c r="DF477">
        <v>1.89972119140625</v>
      </c>
      <c r="DG477">
        <f t="shared" si="138"/>
        <v>4.6607666666666672E-2</v>
      </c>
      <c r="DH477">
        <v>1.3982300000000001</v>
      </c>
      <c r="DI477">
        <f t="shared" si="139"/>
        <v>31.398230000000002</v>
      </c>
      <c r="DJ477">
        <v>30</v>
      </c>
      <c r="DX477">
        <v>1.9220541992187501</v>
      </c>
      <c r="DY477">
        <f t="shared" si="140"/>
        <v>5.0867000000000002E-2</v>
      </c>
      <c r="DZ477">
        <v>1.5260100000000001</v>
      </c>
      <c r="EA477">
        <f t="shared" si="141"/>
        <v>31.526009999999999</v>
      </c>
      <c r="EB477">
        <v>30</v>
      </c>
      <c r="EP477">
        <v>1.8458946533203124</v>
      </c>
      <c r="EQ477">
        <f t="shared" si="142"/>
        <v>4.0430000000000001E-2</v>
      </c>
      <c r="ER477">
        <v>1.2129000000000001</v>
      </c>
      <c r="ES477">
        <f t="shared" si="143"/>
        <v>31.212900000000001</v>
      </c>
      <c r="ET477">
        <v>30</v>
      </c>
    </row>
    <row r="478" spans="2:150" x14ac:dyDescent="0.35">
      <c r="B478">
        <v>1.9364063720703126</v>
      </c>
      <c r="C478">
        <f t="shared" si="126"/>
        <v>5.0695999999999998E-2</v>
      </c>
      <c r="D478">
        <v>1.52088</v>
      </c>
      <c r="E478">
        <f t="shared" si="127"/>
        <v>31.520879999999998</v>
      </c>
      <c r="F478">
        <v>30</v>
      </c>
      <c r="T478">
        <v>1.9157242431640626</v>
      </c>
      <c r="U478">
        <f t="shared" si="128"/>
        <v>4.9200000000000001E-2</v>
      </c>
      <c r="V478">
        <v>1.476</v>
      </c>
      <c r="W478">
        <f t="shared" si="129"/>
        <v>31.475999999999999</v>
      </c>
      <c r="X478">
        <v>30</v>
      </c>
      <c r="AL478">
        <v>1.9806063232421875</v>
      </c>
      <c r="AM478">
        <f t="shared" si="130"/>
        <v>5.4825666666666668E-2</v>
      </c>
      <c r="AN478">
        <v>1.6447700000000001</v>
      </c>
      <c r="AO478">
        <f t="shared" si="131"/>
        <v>31.644770000000001</v>
      </c>
      <c r="AP478">
        <v>30</v>
      </c>
      <c r="BD478">
        <v>1.9356207275390624</v>
      </c>
      <c r="BE478">
        <f t="shared" si="132"/>
        <v>5.6217666666666673E-2</v>
      </c>
      <c r="BF478">
        <v>1.6865300000000001</v>
      </c>
      <c r="BG478">
        <f t="shared" si="133"/>
        <v>31.686530000000001</v>
      </c>
      <c r="BH478">
        <v>30</v>
      </c>
      <c r="BV478">
        <v>1.9584697265625</v>
      </c>
      <c r="BW478">
        <f t="shared" si="134"/>
        <v>5.4453000000000001E-2</v>
      </c>
      <c r="BX478">
        <v>1.6335900000000001</v>
      </c>
      <c r="BY478">
        <f t="shared" si="135"/>
        <v>31.633590000000002</v>
      </c>
      <c r="BZ478">
        <v>30</v>
      </c>
      <c r="CN478">
        <v>1.9461357421875001</v>
      </c>
      <c r="CO478">
        <f t="shared" si="136"/>
        <v>5.5425333333333333E-2</v>
      </c>
      <c r="CP478">
        <v>1.66276</v>
      </c>
      <c r="CQ478">
        <f t="shared" si="137"/>
        <v>31.662759999999999</v>
      </c>
      <c r="CR478">
        <v>30</v>
      </c>
      <c r="DF478">
        <v>1.90097802734375</v>
      </c>
      <c r="DG478">
        <f t="shared" si="138"/>
        <v>4.6794000000000002E-2</v>
      </c>
      <c r="DH478">
        <v>1.4038200000000001</v>
      </c>
      <c r="DI478">
        <f t="shared" si="139"/>
        <v>31.40382</v>
      </c>
      <c r="DJ478">
        <v>30</v>
      </c>
      <c r="DX478">
        <v>1.9232193603515626</v>
      </c>
      <c r="DY478">
        <f t="shared" si="140"/>
        <v>5.1050999999999999E-2</v>
      </c>
      <c r="DZ478">
        <v>1.5315300000000001</v>
      </c>
      <c r="EA478">
        <f t="shared" si="141"/>
        <v>31.53153</v>
      </c>
      <c r="EB478">
        <v>30</v>
      </c>
      <c r="EP478">
        <v>1.847090576171875</v>
      </c>
      <c r="EQ478">
        <f t="shared" si="142"/>
        <v>4.061E-2</v>
      </c>
      <c r="ER478">
        <v>1.2182999999999999</v>
      </c>
      <c r="ES478">
        <f t="shared" si="143"/>
        <v>31.218299999999999</v>
      </c>
      <c r="ET478">
        <v>30</v>
      </c>
    </row>
    <row r="479" spans="2:150" x14ac:dyDescent="0.35">
      <c r="B479">
        <v>1.9377691650390625</v>
      </c>
      <c r="C479">
        <f t="shared" si="126"/>
        <v>5.0867666666666665E-2</v>
      </c>
      <c r="D479">
        <v>1.52603</v>
      </c>
      <c r="E479">
        <f t="shared" si="127"/>
        <v>31.526029999999999</v>
      </c>
      <c r="F479">
        <v>30</v>
      </c>
      <c r="T479">
        <v>1.9170300292968749</v>
      </c>
      <c r="U479">
        <f t="shared" si="128"/>
        <v>4.9389333333333334E-2</v>
      </c>
      <c r="V479">
        <v>1.4816800000000001</v>
      </c>
      <c r="W479">
        <f t="shared" si="129"/>
        <v>31.481680000000001</v>
      </c>
      <c r="X479">
        <v>30</v>
      </c>
      <c r="AL479">
        <v>1.981756103515625</v>
      </c>
      <c r="AM479">
        <f t="shared" si="130"/>
        <v>5.5016666666666672E-2</v>
      </c>
      <c r="AN479">
        <v>1.6505000000000001</v>
      </c>
      <c r="AO479">
        <f t="shared" si="131"/>
        <v>31.650500000000001</v>
      </c>
      <c r="AP479">
        <v>30</v>
      </c>
      <c r="BD479">
        <v>1.9225053710937501</v>
      </c>
      <c r="BE479">
        <f t="shared" si="132"/>
        <v>5.6460333333333335E-2</v>
      </c>
      <c r="BF479">
        <v>1.69381</v>
      </c>
      <c r="BG479">
        <f t="shared" si="133"/>
        <v>31.693809999999999</v>
      </c>
      <c r="BH479">
        <v>30</v>
      </c>
      <c r="BV479">
        <v>1.9593640136718751</v>
      </c>
      <c r="BW479">
        <f t="shared" si="134"/>
        <v>5.464533333333333E-2</v>
      </c>
      <c r="BX479">
        <v>1.6393599999999999</v>
      </c>
      <c r="BY479">
        <f t="shared" si="135"/>
        <v>31.63936</v>
      </c>
      <c r="BZ479">
        <v>30</v>
      </c>
      <c r="CN479">
        <v>1.9468648681640626</v>
      </c>
      <c r="CO479">
        <f t="shared" si="136"/>
        <v>5.5620000000000003E-2</v>
      </c>
      <c r="CP479">
        <v>1.6686000000000001</v>
      </c>
      <c r="CQ479">
        <f t="shared" si="137"/>
        <v>31.668600000000001</v>
      </c>
      <c r="CR479">
        <v>30</v>
      </c>
      <c r="DF479">
        <v>1.9023358154296874</v>
      </c>
      <c r="DG479">
        <f t="shared" si="138"/>
        <v>4.6977333333333329E-2</v>
      </c>
      <c r="DH479">
        <v>1.4093199999999999</v>
      </c>
      <c r="DI479">
        <f t="shared" si="139"/>
        <v>31.409320000000001</v>
      </c>
      <c r="DJ479">
        <v>30</v>
      </c>
      <c r="DX479">
        <v>1.92429345703125</v>
      </c>
      <c r="DY479">
        <f t="shared" si="140"/>
        <v>5.1230666666666667E-2</v>
      </c>
      <c r="DZ479">
        <v>1.5369200000000001</v>
      </c>
      <c r="EA479">
        <f t="shared" si="141"/>
        <v>31.536919999999999</v>
      </c>
      <c r="EB479">
        <v>30</v>
      </c>
      <c r="EP479">
        <v>1.8484176025390626</v>
      </c>
      <c r="EQ479">
        <f t="shared" si="142"/>
        <v>4.0794666666666667E-2</v>
      </c>
      <c r="ER479">
        <v>1.22384</v>
      </c>
      <c r="ES479">
        <f t="shared" si="143"/>
        <v>31.223839999999999</v>
      </c>
      <c r="ET479">
        <v>30</v>
      </c>
    </row>
    <row r="480" spans="2:150" x14ac:dyDescent="0.35">
      <c r="B480">
        <v>1.9389642333984376</v>
      </c>
      <c r="C480">
        <f t="shared" si="126"/>
        <v>5.1051666666666669E-2</v>
      </c>
      <c r="D480">
        <v>1.53155</v>
      </c>
      <c r="E480">
        <f t="shared" si="127"/>
        <v>31.531549999999999</v>
      </c>
      <c r="F480">
        <v>30</v>
      </c>
      <c r="T480">
        <v>1.9181163330078126</v>
      </c>
      <c r="U480">
        <f t="shared" si="128"/>
        <v>4.9574333333333338E-2</v>
      </c>
      <c r="V480">
        <v>1.4872300000000001</v>
      </c>
      <c r="W480">
        <f t="shared" si="129"/>
        <v>31.48723</v>
      </c>
      <c r="X480">
        <v>30</v>
      </c>
      <c r="AL480">
        <v>1.9828612060546875</v>
      </c>
      <c r="AM480">
        <f t="shared" si="130"/>
        <v>5.5196000000000002E-2</v>
      </c>
      <c r="AN480">
        <v>1.65588</v>
      </c>
      <c r="AO480">
        <f t="shared" si="131"/>
        <v>31.65588</v>
      </c>
      <c r="AP480">
        <v>30</v>
      </c>
      <c r="BD480">
        <v>1.8965708007812501</v>
      </c>
      <c r="BE480">
        <f t="shared" si="132"/>
        <v>5.6752666666666667E-2</v>
      </c>
      <c r="BF480">
        <v>1.70258</v>
      </c>
      <c r="BG480">
        <f t="shared" si="133"/>
        <v>31.702580000000001</v>
      </c>
      <c r="BH480">
        <v>30</v>
      </c>
      <c r="BV480">
        <v>1.9602454833984375</v>
      </c>
      <c r="BW480">
        <f t="shared" si="134"/>
        <v>5.4830000000000004E-2</v>
      </c>
      <c r="BX480">
        <v>1.6449</v>
      </c>
      <c r="BY480">
        <f t="shared" si="135"/>
        <v>31.6449</v>
      </c>
      <c r="BZ480">
        <v>30</v>
      </c>
      <c r="CN480">
        <v>1.9476715087890626</v>
      </c>
      <c r="CO480">
        <f t="shared" si="136"/>
        <v>5.5806666666666664E-2</v>
      </c>
      <c r="CP480">
        <v>1.6741999999999999</v>
      </c>
      <c r="CQ480">
        <f t="shared" si="137"/>
        <v>31.674199999999999</v>
      </c>
      <c r="CR480">
        <v>30</v>
      </c>
      <c r="DF480">
        <v>1.9033480224609376</v>
      </c>
      <c r="DG480">
        <f t="shared" si="138"/>
        <v>4.7158000000000005E-2</v>
      </c>
      <c r="DH480">
        <v>1.4147400000000001</v>
      </c>
      <c r="DI480">
        <f t="shared" si="139"/>
        <v>31.414740000000002</v>
      </c>
      <c r="DJ480">
        <v>30</v>
      </c>
      <c r="DX480">
        <v>1.9253839111328126</v>
      </c>
      <c r="DY480">
        <f t="shared" si="140"/>
        <v>5.1424333333333329E-2</v>
      </c>
      <c r="DZ480">
        <v>1.5427299999999999</v>
      </c>
      <c r="EA480">
        <f t="shared" si="141"/>
        <v>31.542729999999999</v>
      </c>
      <c r="EB480">
        <v>30</v>
      </c>
      <c r="EP480">
        <v>1.849714111328125</v>
      </c>
      <c r="EQ480">
        <f t="shared" si="142"/>
        <v>4.0966666666666672E-2</v>
      </c>
      <c r="ER480">
        <v>1.2290000000000001</v>
      </c>
      <c r="ES480">
        <f t="shared" si="143"/>
        <v>31.228999999999999</v>
      </c>
      <c r="ET480">
        <v>30</v>
      </c>
    </row>
    <row r="481" spans="2:150" x14ac:dyDescent="0.35">
      <c r="B481">
        <v>1.9401724853515625</v>
      </c>
      <c r="C481">
        <f t="shared" si="126"/>
        <v>5.1246E-2</v>
      </c>
      <c r="D481">
        <v>1.53738</v>
      </c>
      <c r="E481">
        <f t="shared" si="127"/>
        <v>31.537379999999999</v>
      </c>
      <c r="F481">
        <v>30</v>
      </c>
      <c r="T481">
        <v>1.91927001953125</v>
      </c>
      <c r="U481">
        <f t="shared" si="128"/>
        <v>4.9750333333333334E-2</v>
      </c>
      <c r="V481">
        <v>1.49251</v>
      </c>
      <c r="W481">
        <f t="shared" si="129"/>
        <v>31.492509999999999</v>
      </c>
      <c r="X481">
        <v>30</v>
      </c>
      <c r="AL481">
        <v>1.9838963623046875</v>
      </c>
      <c r="AM481">
        <f t="shared" si="130"/>
        <v>5.5384666666666665E-2</v>
      </c>
      <c r="AN481">
        <v>1.66154</v>
      </c>
      <c r="AO481">
        <f t="shared" si="131"/>
        <v>31.661539999999999</v>
      </c>
      <c r="AP481">
        <v>30</v>
      </c>
      <c r="BD481">
        <v>1.8460322265625</v>
      </c>
      <c r="BE481">
        <f t="shared" si="132"/>
        <v>5.7103333333333332E-2</v>
      </c>
      <c r="BF481">
        <v>1.7131000000000001</v>
      </c>
      <c r="BG481">
        <f t="shared" si="133"/>
        <v>31.713100000000001</v>
      </c>
      <c r="BH481">
        <v>30</v>
      </c>
      <c r="BV481">
        <v>1.961052001953125</v>
      </c>
      <c r="BW481">
        <f t="shared" si="134"/>
        <v>5.5018333333333329E-2</v>
      </c>
      <c r="BX481">
        <v>1.65055</v>
      </c>
      <c r="BY481">
        <f t="shared" si="135"/>
        <v>31.650549999999999</v>
      </c>
      <c r="BZ481">
        <v>30</v>
      </c>
      <c r="CN481">
        <v>1.9483560791015626</v>
      </c>
      <c r="CO481">
        <f t="shared" si="136"/>
        <v>5.5996000000000004E-2</v>
      </c>
      <c r="CP481">
        <v>1.67988</v>
      </c>
      <c r="CQ481">
        <f t="shared" si="137"/>
        <v>31.679880000000001</v>
      </c>
      <c r="CR481">
        <v>30</v>
      </c>
      <c r="DF481">
        <v>1.9046881103515625</v>
      </c>
      <c r="DG481">
        <f t="shared" si="138"/>
        <v>4.7342000000000002E-2</v>
      </c>
      <c r="DH481">
        <v>1.4202600000000001</v>
      </c>
      <c r="DI481">
        <f t="shared" si="139"/>
        <v>31.420259999999999</v>
      </c>
      <c r="DJ481">
        <v>30</v>
      </c>
      <c r="DX481">
        <v>1.9265471191406249</v>
      </c>
      <c r="DY481">
        <f t="shared" si="140"/>
        <v>5.16E-2</v>
      </c>
      <c r="DZ481">
        <v>1.548</v>
      </c>
      <c r="EA481">
        <f t="shared" si="141"/>
        <v>31.548000000000002</v>
      </c>
      <c r="EB481">
        <v>30</v>
      </c>
      <c r="EP481">
        <v>1.8508822021484375</v>
      </c>
      <c r="EQ481">
        <f t="shared" si="142"/>
        <v>4.1141999999999998E-2</v>
      </c>
      <c r="ER481">
        <v>1.2342599999999999</v>
      </c>
      <c r="ES481">
        <f t="shared" si="143"/>
        <v>31.234259999999999</v>
      </c>
      <c r="ET481">
        <v>30</v>
      </c>
    </row>
    <row r="482" spans="2:150" x14ac:dyDescent="0.35">
      <c r="B482">
        <v>1.9413852539062499</v>
      </c>
      <c r="C482">
        <f t="shared" si="126"/>
        <v>5.1430333333333335E-2</v>
      </c>
      <c r="D482">
        <v>1.54291</v>
      </c>
      <c r="E482">
        <f t="shared" si="127"/>
        <v>31.542909999999999</v>
      </c>
      <c r="F482">
        <v>30</v>
      </c>
      <c r="T482">
        <v>1.9204964599609375</v>
      </c>
      <c r="U482">
        <f t="shared" si="128"/>
        <v>4.9939333333333336E-2</v>
      </c>
      <c r="V482">
        <v>1.4981800000000001</v>
      </c>
      <c r="W482">
        <f t="shared" si="129"/>
        <v>31.498180000000001</v>
      </c>
      <c r="X482">
        <v>30</v>
      </c>
      <c r="AL482">
        <v>1.9850306396484376</v>
      </c>
      <c r="AM482">
        <f t="shared" si="130"/>
        <v>5.557666666666667E-2</v>
      </c>
      <c r="AN482">
        <v>1.6673</v>
      </c>
      <c r="AO482">
        <f t="shared" si="131"/>
        <v>31.667300000000001</v>
      </c>
      <c r="AP482">
        <v>30</v>
      </c>
      <c r="BV482">
        <v>1.9619001464843751</v>
      </c>
      <c r="BW482">
        <f t="shared" si="134"/>
        <v>5.5203666666666665E-2</v>
      </c>
      <c r="BX482">
        <v>1.65611</v>
      </c>
      <c r="BY482">
        <f t="shared" si="135"/>
        <v>31.656109999999998</v>
      </c>
      <c r="BZ482">
        <v>30</v>
      </c>
      <c r="CN482">
        <v>1.94877099609375</v>
      </c>
      <c r="CO482">
        <f t="shared" si="136"/>
        <v>5.6194333333333332E-2</v>
      </c>
      <c r="CP482">
        <v>1.6858299999999999</v>
      </c>
      <c r="CQ482">
        <f t="shared" si="137"/>
        <v>31.685829999999999</v>
      </c>
      <c r="CR482">
        <v>30</v>
      </c>
      <c r="DF482">
        <v>1.9058240966796876</v>
      </c>
      <c r="DG482">
        <f t="shared" si="138"/>
        <v>4.7528666666666664E-2</v>
      </c>
      <c r="DH482">
        <v>1.4258599999999999</v>
      </c>
      <c r="DI482">
        <f t="shared" si="139"/>
        <v>31.42586</v>
      </c>
      <c r="DJ482">
        <v>30</v>
      </c>
      <c r="DX482">
        <v>1.9277480468750001</v>
      </c>
      <c r="DY482">
        <f t="shared" si="140"/>
        <v>5.1791666666666666E-2</v>
      </c>
      <c r="DZ482">
        <v>1.55375</v>
      </c>
      <c r="EA482">
        <f t="shared" si="141"/>
        <v>31.553750000000001</v>
      </c>
      <c r="EB482">
        <v>30</v>
      </c>
      <c r="EP482">
        <v>1.85220654296875</v>
      </c>
      <c r="EQ482">
        <f t="shared" si="142"/>
        <v>4.1333333333333333E-2</v>
      </c>
      <c r="ER482">
        <v>1.24</v>
      </c>
      <c r="ES482">
        <f t="shared" si="143"/>
        <v>31.24</v>
      </c>
      <c r="ET482">
        <v>30</v>
      </c>
    </row>
    <row r="483" spans="2:150" x14ac:dyDescent="0.35">
      <c r="B483">
        <v>1.9425306396484376</v>
      </c>
      <c r="C483">
        <f t="shared" si="126"/>
        <v>5.1615333333333333E-2</v>
      </c>
      <c r="D483">
        <v>1.5484599999999999</v>
      </c>
      <c r="E483">
        <f t="shared" si="127"/>
        <v>31.548459999999999</v>
      </c>
      <c r="F483">
        <v>30</v>
      </c>
      <c r="T483">
        <v>1.9216999511718751</v>
      </c>
      <c r="U483">
        <f t="shared" si="128"/>
        <v>5.0118000000000003E-2</v>
      </c>
      <c r="V483">
        <v>1.5035400000000001</v>
      </c>
      <c r="W483">
        <f t="shared" si="129"/>
        <v>31.503540000000001</v>
      </c>
      <c r="X483">
        <v>30</v>
      </c>
      <c r="AL483">
        <v>1.9861981201171874</v>
      </c>
      <c r="AM483">
        <f t="shared" si="130"/>
        <v>5.5773333333333334E-2</v>
      </c>
      <c r="AN483">
        <v>1.6732</v>
      </c>
      <c r="AO483">
        <f t="shared" si="131"/>
        <v>31.673200000000001</v>
      </c>
      <c r="AP483">
        <v>30</v>
      </c>
      <c r="BV483">
        <v>1.9627624511718751</v>
      </c>
      <c r="BW483">
        <f t="shared" si="134"/>
        <v>5.5395E-2</v>
      </c>
      <c r="BX483">
        <v>1.66185</v>
      </c>
      <c r="BY483">
        <f t="shared" si="135"/>
        <v>31.661850000000001</v>
      </c>
      <c r="BZ483">
        <v>30</v>
      </c>
      <c r="CN483">
        <v>1.9492181396484376</v>
      </c>
      <c r="CO483">
        <f t="shared" si="136"/>
        <v>5.6372333333333337E-2</v>
      </c>
      <c r="CP483">
        <v>1.6911700000000001</v>
      </c>
      <c r="CQ483">
        <f t="shared" si="137"/>
        <v>31.69117</v>
      </c>
      <c r="CR483">
        <v>30</v>
      </c>
      <c r="DF483">
        <v>1.906964111328125</v>
      </c>
      <c r="DG483">
        <f t="shared" si="138"/>
        <v>4.7713999999999999E-2</v>
      </c>
      <c r="DH483">
        <v>1.4314199999999999</v>
      </c>
      <c r="DI483">
        <f t="shared" si="139"/>
        <v>31.431419999999999</v>
      </c>
      <c r="DJ483">
        <v>30</v>
      </c>
      <c r="DX483">
        <v>1.9289029541015625</v>
      </c>
      <c r="DY483">
        <f t="shared" si="140"/>
        <v>5.1965000000000004E-2</v>
      </c>
      <c r="DZ483">
        <v>1.5589500000000001</v>
      </c>
      <c r="EA483">
        <f t="shared" si="141"/>
        <v>31.558949999999999</v>
      </c>
      <c r="EB483">
        <v>30</v>
      </c>
      <c r="EP483">
        <v>1.8534628906250001</v>
      </c>
      <c r="EQ483">
        <f t="shared" si="142"/>
        <v>4.1510999999999999E-2</v>
      </c>
      <c r="ER483">
        <v>1.24533</v>
      </c>
      <c r="ES483">
        <f t="shared" si="143"/>
        <v>31.245329999999999</v>
      </c>
      <c r="ET483">
        <v>30</v>
      </c>
    </row>
    <row r="484" spans="2:150" x14ac:dyDescent="0.35">
      <c r="B484">
        <v>1.9436759033203126</v>
      </c>
      <c r="C484">
        <f t="shared" si="126"/>
        <v>5.1802000000000001E-2</v>
      </c>
      <c r="D484">
        <v>1.55406</v>
      </c>
      <c r="E484">
        <f t="shared" si="127"/>
        <v>31.55406</v>
      </c>
      <c r="F484">
        <v>30</v>
      </c>
      <c r="T484">
        <v>1.9228907470703125</v>
      </c>
      <c r="U484">
        <f t="shared" si="128"/>
        <v>5.0275E-2</v>
      </c>
      <c r="V484">
        <v>1.5082500000000001</v>
      </c>
      <c r="W484">
        <f t="shared" si="129"/>
        <v>31.50825</v>
      </c>
      <c r="X484">
        <v>30</v>
      </c>
      <c r="AL484">
        <v>1.9871545410156251</v>
      </c>
      <c r="AM484">
        <f t="shared" si="130"/>
        <v>5.5953666666666665E-2</v>
      </c>
      <c r="AN484">
        <v>1.6786099999999999</v>
      </c>
      <c r="AO484">
        <f t="shared" si="131"/>
        <v>31.678609999999999</v>
      </c>
      <c r="AP484">
        <v>30</v>
      </c>
      <c r="BV484">
        <v>1.9634733886718749</v>
      </c>
      <c r="BW484">
        <f t="shared" si="134"/>
        <v>5.5587999999999999E-2</v>
      </c>
      <c r="BX484">
        <v>1.66764</v>
      </c>
      <c r="BY484">
        <f t="shared" si="135"/>
        <v>31.667639999999999</v>
      </c>
      <c r="BZ484">
        <v>30</v>
      </c>
      <c r="CN484">
        <v>1.9494865722656249</v>
      </c>
      <c r="CO484">
        <f t="shared" si="136"/>
        <v>5.6579333333333336E-2</v>
      </c>
      <c r="CP484">
        <v>1.6973800000000001</v>
      </c>
      <c r="CQ484">
        <f t="shared" si="137"/>
        <v>31.697379999999999</v>
      </c>
      <c r="CR484">
        <v>30</v>
      </c>
      <c r="DF484">
        <v>1.9082796630859375</v>
      </c>
      <c r="DG484">
        <f t="shared" si="138"/>
        <v>4.7882666666666664E-2</v>
      </c>
      <c r="DH484">
        <v>1.43648</v>
      </c>
      <c r="DI484">
        <f t="shared" si="139"/>
        <v>31.43648</v>
      </c>
      <c r="DJ484">
        <v>30</v>
      </c>
      <c r="DX484">
        <v>1.929980712890625</v>
      </c>
      <c r="DY484">
        <f t="shared" si="140"/>
        <v>5.2146333333333329E-2</v>
      </c>
      <c r="DZ484">
        <v>1.5643899999999999</v>
      </c>
      <c r="EA484">
        <f t="shared" si="141"/>
        <v>31.56439</v>
      </c>
      <c r="EB484">
        <v>30</v>
      </c>
      <c r="EP484">
        <v>1.8547056884765625</v>
      </c>
      <c r="EQ484">
        <f t="shared" si="142"/>
        <v>4.1697666666666668E-2</v>
      </c>
      <c r="ER484">
        <v>1.2509300000000001</v>
      </c>
      <c r="ES484">
        <f t="shared" si="143"/>
        <v>31.25093</v>
      </c>
      <c r="ET484">
        <v>30</v>
      </c>
    </row>
    <row r="485" spans="2:150" x14ac:dyDescent="0.35">
      <c r="B485">
        <v>1.944912353515625</v>
      </c>
      <c r="C485">
        <f t="shared" si="126"/>
        <v>5.1984999999999996E-2</v>
      </c>
      <c r="D485">
        <v>1.55955</v>
      </c>
      <c r="E485">
        <f t="shared" si="127"/>
        <v>31.559550000000002</v>
      </c>
      <c r="F485">
        <v>30</v>
      </c>
      <c r="T485">
        <v>1.9240736083984376</v>
      </c>
      <c r="U485">
        <f t="shared" si="128"/>
        <v>5.0480333333333335E-2</v>
      </c>
      <c r="V485">
        <v>1.51441</v>
      </c>
      <c r="W485">
        <f t="shared" si="129"/>
        <v>31.514410000000002</v>
      </c>
      <c r="X485">
        <v>30</v>
      </c>
      <c r="AL485">
        <v>1.9882569580078124</v>
      </c>
      <c r="AM485">
        <f t="shared" si="130"/>
        <v>5.6139999999999995E-2</v>
      </c>
      <c r="AN485">
        <v>1.6841999999999999</v>
      </c>
      <c r="AO485">
        <f t="shared" si="131"/>
        <v>31.684200000000001</v>
      </c>
      <c r="AP485">
        <v>30</v>
      </c>
      <c r="BV485">
        <v>1.9642117919921875</v>
      </c>
      <c r="BW485">
        <f t="shared" si="134"/>
        <v>5.5759666666666666E-2</v>
      </c>
      <c r="BX485">
        <v>1.67279</v>
      </c>
      <c r="BY485">
        <f t="shared" si="135"/>
        <v>31.672789999999999</v>
      </c>
      <c r="BZ485">
        <v>30</v>
      </c>
      <c r="CN485">
        <v>1.9494272460937501</v>
      </c>
      <c r="CO485">
        <f t="shared" si="136"/>
        <v>5.6763666666666664E-2</v>
      </c>
      <c r="CP485">
        <v>1.7029099999999999</v>
      </c>
      <c r="CQ485">
        <f t="shared" si="137"/>
        <v>31.702909999999999</v>
      </c>
      <c r="CR485">
        <v>30</v>
      </c>
      <c r="DF485">
        <v>1.9093635253906251</v>
      </c>
      <c r="DG485">
        <f t="shared" si="138"/>
        <v>4.8066333333333336E-2</v>
      </c>
      <c r="DH485">
        <v>1.4419900000000001</v>
      </c>
      <c r="DI485">
        <f t="shared" si="139"/>
        <v>31.441990000000001</v>
      </c>
      <c r="DJ485">
        <v>30</v>
      </c>
      <c r="DX485">
        <v>1.9311927490234375</v>
      </c>
      <c r="DY485">
        <f t="shared" si="140"/>
        <v>5.2332666666666666E-2</v>
      </c>
      <c r="DZ485">
        <v>1.5699799999999999</v>
      </c>
      <c r="EA485">
        <f t="shared" si="141"/>
        <v>31.569980000000001</v>
      </c>
      <c r="EB485">
        <v>30</v>
      </c>
      <c r="EP485">
        <v>1.8559013671875</v>
      </c>
      <c r="EQ485">
        <f t="shared" si="142"/>
        <v>4.1878333333333337E-2</v>
      </c>
      <c r="ER485">
        <v>1.2563500000000001</v>
      </c>
      <c r="ES485">
        <f t="shared" si="143"/>
        <v>31.256350000000001</v>
      </c>
      <c r="ET485">
        <v>30</v>
      </c>
    </row>
    <row r="486" spans="2:150" x14ac:dyDescent="0.35">
      <c r="B486">
        <v>1.9460885009765625</v>
      </c>
      <c r="C486">
        <f t="shared" si="126"/>
        <v>5.2173000000000004E-2</v>
      </c>
      <c r="D486">
        <v>1.5651900000000001</v>
      </c>
      <c r="E486">
        <f t="shared" si="127"/>
        <v>31.565190000000001</v>
      </c>
      <c r="F486">
        <v>30</v>
      </c>
      <c r="T486">
        <v>1.9253142089843751</v>
      </c>
      <c r="U486">
        <f t="shared" si="128"/>
        <v>5.066466666666667E-2</v>
      </c>
      <c r="V486">
        <v>1.5199400000000001</v>
      </c>
      <c r="W486">
        <f t="shared" si="129"/>
        <v>31.519939999999998</v>
      </c>
      <c r="X486">
        <v>30</v>
      </c>
      <c r="AL486">
        <v>1.9893098144531249</v>
      </c>
      <c r="AM486">
        <f t="shared" si="130"/>
        <v>5.6322333333333335E-2</v>
      </c>
      <c r="AN486">
        <v>1.68967</v>
      </c>
      <c r="AO486">
        <f t="shared" si="131"/>
        <v>31.68967</v>
      </c>
      <c r="AP486">
        <v>30</v>
      </c>
      <c r="BV486">
        <v>1.9649379882812501</v>
      </c>
      <c r="BW486">
        <f t="shared" si="134"/>
        <v>5.5951000000000001E-2</v>
      </c>
      <c r="BX486">
        <v>1.6785300000000001</v>
      </c>
      <c r="BY486">
        <f t="shared" si="135"/>
        <v>31.678529999999999</v>
      </c>
      <c r="BZ486">
        <v>30</v>
      </c>
      <c r="CN486">
        <v>1.9490429687499999</v>
      </c>
      <c r="CO486">
        <f t="shared" si="136"/>
        <v>5.6964000000000001E-2</v>
      </c>
      <c r="CP486">
        <v>1.70892</v>
      </c>
      <c r="CQ486">
        <f t="shared" si="137"/>
        <v>31.708919999999999</v>
      </c>
      <c r="CR486">
        <v>30</v>
      </c>
      <c r="DF486">
        <v>1.9105219726562501</v>
      </c>
      <c r="DG486">
        <f t="shared" si="138"/>
        <v>4.8250666666666664E-2</v>
      </c>
      <c r="DH486">
        <v>1.4475199999999999</v>
      </c>
      <c r="DI486">
        <f t="shared" si="139"/>
        <v>31.447520000000001</v>
      </c>
      <c r="DJ486">
        <v>30</v>
      </c>
      <c r="DX486">
        <v>1.9323062744140624</v>
      </c>
      <c r="DY486">
        <f t="shared" si="140"/>
        <v>5.2508666666666669E-2</v>
      </c>
      <c r="DZ486">
        <v>1.5752600000000001</v>
      </c>
      <c r="EA486">
        <f t="shared" si="141"/>
        <v>31.57526</v>
      </c>
      <c r="EB486">
        <v>30</v>
      </c>
      <c r="EP486">
        <v>1.857248779296875</v>
      </c>
      <c r="EQ486">
        <f t="shared" si="142"/>
        <v>4.2066666666666669E-2</v>
      </c>
      <c r="ER486">
        <v>1.262</v>
      </c>
      <c r="ES486">
        <f t="shared" si="143"/>
        <v>31.262</v>
      </c>
      <c r="ET486">
        <v>30</v>
      </c>
    </row>
    <row r="487" spans="2:150" x14ac:dyDescent="0.35">
      <c r="B487">
        <v>1.9472543945312499</v>
      </c>
      <c r="C487">
        <f t="shared" si="126"/>
        <v>5.235533333333333E-2</v>
      </c>
      <c r="D487">
        <v>1.5706599999999999</v>
      </c>
      <c r="E487">
        <f t="shared" si="127"/>
        <v>31.57066</v>
      </c>
      <c r="F487">
        <v>30</v>
      </c>
      <c r="T487">
        <v>1.9264693603515626</v>
      </c>
      <c r="U487">
        <f t="shared" si="128"/>
        <v>5.0853000000000002E-2</v>
      </c>
      <c r="V487">
        <v>1.52559</v>
      </c>
      <c r="W487">
        <f t="shared" si="129"/>
        <v>31.525590000000001</v>
      </c>
      <c r="X487">
        <v>30</v>
      </c>
      <c r="AL487">
        <v>1.9904654541015625</v>
      </c>
      <c r="AM487">
        <f t="shared" si="130"/>
        <v>5.6512666666666669E-2</v>
      </c>
      <c r="AN487">
        <v>1.6953800000000001</v>
      </c>
      <c r="AO487">
        <f t="shared" si="131"/>
        <v>31.69538</v>
      </c>
      <c r="AP487">
        <v>30</v>
      </c>
      <c r="BV487">
        <v>1.9656578369140625</v>
      </c>
      <c r="BW487">
        <f t="shared" si="134"/>
        <v>5.6138E-2</v>
      </c>
      <c r="BX487">
        <v>1.68414</v>
      </c>
      <c r="BY487">
        <f t="shared" si="135"/>
        <v>31.684139999999999</v>
      </c>
      <c r="BZ487">
        <v>30</v>
      </c>
      <c r="CN487">
        <v>1.9482618408203125</v>
      </c>
      <c r="CO487">
        <f t="shared" si="136"/>
        <v>5.7157333333333331E-2</v>
      </c>
      <c r="CP487">
        <v>1.71472</v>
      </c>
      <c r="CQ487">
        <f t="shared" si="137"/>
        <v>31.71472</v>
      </c>
      <c r="CR487">
        <v>30</v>
      </c>
      <c r="DF487">
        <v>1.9117373046875001</v>
      </c>
      <c r="DG487">
        <f t="shared" si="138"/>
        <v>4.8425999999999997E-2</v>
      </c>
      <c r="DH487">
        <v>1.45278</v>
      </c>
      <c r="DI487">
        <f t="shared" si="139"/>
        <v>31.452780000000001</v>
      </c>
      <c r="DJ487">
        <v>30</v>
      </c>
      <c r="DX487">
        <v>1.9334940185546876</v>
      </c>
      <c r="DY487">
        <f t="shared" si="140"/>
        <v>5.2686666666666666E-2</v>
      </c>
      <c r="DZ487">
        <v>1.5806</v>
      </c>
      <c r="EA487">
        <f t="shared" si="141"/>
        <v>31.5806</v>
      </c>
      <c r="EB487">
        <v>30</v>
      </c>
      <c r="EP487">
        <v>1.8583834228515625</v>
      </c>
      <c r="EQ487">
        <f t="shared" si="142"/>
        <v>4.2240666666666669E-2</v>
      </c>
      <c r="ER487">
        <v>1.26722</v>
      </c>
      <c r="ES487">
        <f t="shared" si="143"/>
        <v>31.267220000000002</v>
      </c>
      <c r="ET487">
        <v>30</v>
      </c>
    </row>
    <row r="488" spans="2:150" x14ac:dyDescent="0.35">
      <c r="B488">
        <v>1.9485882568359376</v>
      </c>
      <c r="C488">
        <f t="shared" si="126"/>
        <v>5.2543333333333338E-2</v>
      </c>
      <c r="D488">
        <v>1.5763</v>
      </c>
      <c r="E488">
        <f t="shared" si="127"/>
        <v>31.5763</v>
      </c>
      <c r="F488">
        <v>30</v>
      </c>
      <c r="T488">
        <v>1.92758935546875</v>
      </c>
      <c r="U488">
        <f t="shared" si="128"/>
        <v>5.1035000000000004E-2</v>
      </c>
      <c r="V488">
        <v>1.53105</v>
      </c>
      <c r="W488">
        <f t="shared" si="129"/>
        <v>31.53105</v>
      </c>
      <c r="X488">
        <v>30</v>
      </c>
      <c r="AL488">
        <v>1.9917377929687501</v>
      </c>
      <c r="AM488">
        <f t="shared" si="130"/>
        <v>5.6695333333333334E-2</v>
      </c>
      <c r="AN488">
        <v>1.70086</v>
      </c>
      <c r="AO488">
        <f t="shared" si="131"/>
        <v>31.700859999999999</v>
      </c>
      <c r="AP488">
        <v>30</v>
      </c>
      <c r="BV488">
        <v>1.966367431640625</v>
      </c>
      <c r="BW488">
        <f t="shared" si="134"/>
        <v>5.6321333333333334E-2</v>
      </c>
      <c r="BX488">
        <v>1.68964</v>
      </c>
      <c r="BY488">
        <f t="shared" si="135"/>
        <v>31.689640000000001</v>
      </c>
      <c r="BZ488">
        <v>30</v>
      </c>
      <c r="CN488">
        <v>1.9464729003906251</v>
      </c>
      <c r="CO488">
        <f t="shared" si="136"/>
        <v>5.7374999999999995E-2</v>
      </c>
      <c r="CP488">
        <v>1.7212499999999999</v>
      </c>
      <c r="CQ488">
        <f t="shared" si="137"/>
        <v>31.721250000000001</v>
      </c>
      <c r="CR488">
        <v>30</v>
      </c>
      <c r="DF488">
        <v>1.9130754394531251</v>
      </c>
      <c r="DG488">
        <f t="shared" si="138"/>
        <v>4.8613333333333328E-2</v>
      </c>
      <c r="DH488">
        <v>1.4583999999999999</v>
      </c>
      <c r="DI488">
        <f t="shared" si="139"/>
        <v>31.458400000000001</v>
      </c>
      <c r="DJ488">
        <v>30</v>
      </c>
      <c r="DX488">
        <v>1.9347692871093751</v>
      </c>
      <c r="DY488">
        <f t="shared" si="140"/>
        <v>5.2875333333333337E-2</v>
      </c>
      <c r="DZ488">
        <v>1.58626</v>
      </c>
      <c r="EA488">
        <f t="shared" si="141"/>
        <v>31.586259999999999</v>
      </c>
      <c r="EB488">
        <v>30</v>
      </c>
      <c r="EP488">
        <v>1.8595103759765625</v>
      </c>
      <c r="EQ488">
        <f t="shared" si="142"/>
        <v>4.2428E-2</v>
      </c>
      <c r="ER488">
        <v>1.27284</v>
      </c>
      <c r="ES488">
        <f t="shared" si="143"/>
        <v>31.272839999999999</v>
      </c>
      <c r="ET488">
        <v>30</v>
      </c>
    </row>
    <row r="489" spans="2:150" x14ac:dyDescent="0.35">
      <c r="B489">
        <v>1.949603271484375</v>
      </c>
      <c r="C489">
        <f t="shared" si="126"/>
        <v>5.2723666666666662E-2</v>
      </c>
      <c r="D489">
        <v>1.5817099999999999</v>
      </c>
      <c r="E489">
        <f t="shared" si="127"/>
        <v>31.581710000000001</v>
      </c>
      <c r="F489">
        <v>30</v>
      </c>
      <c r="T489">
        <v>1.928845947265625</v>
      </c>
      <c r="U489">
        <f t="shared" si="128"/>
        <v>5.1227000000000002E-2</v>
      </c>
      <c r="V489">
        <v>1.53681</v>
      </c>
      <c r="W489">
        <f t="shared" si="129"/>
        <v>31.536809999999999</v>
      </c>
      <c r="X489">
        <v>30</v>
      </c>
      <c r="AL489">
        <v>1.9928709716796875</v>
      </c>
      <c r="AM489">
        <f t="shared" si="130"/>
        <v>5.6882000000000002E-2</v>
      </c>
      <c r="AN489">
        <v>1.7064600000000001</v>
      </c>
      <c r="AO489">
        <f t="shared" si="131"/>
        <v>31.70646</v>
      </c>
      <c r="AP489">
        <v>30</v>
      </c>
      <c r="BV489">
        <v>1.9672213134765626</v>
      </c>
      <c r="BW489">
        <f t="shared" si="134"/>
        <v>5.6508000000000003E-2</v>
      </c>
      <c r="BX489">
        <v>1.6952400000000001</v>
      </c>
      <c r="BY489">
        <f t="shared" si="135"/>
        <v>31.695239999999998</v>
      </c>
      <c r="BZ489">
        <v>30</v>
      </c>
      <c r="CN489">
        <v>1.9411843261718751</v>
      </c>
      <c r="CO489">
        <f t="shared" si="136"/>
        <v>5.7615E-2</v>
      </c>
      <c r="CP489">
        <v>1.72845</v>
      </c>
      <c r="CQ489">
        <f t="shared" si="137"/>
        <v>31.728449999999999</v>
      </c>
      <c r="CR489">
        <v>30</v>
      </c>
      <c r="DF489">
        <v>1.9142208251953126</v>
      </c>
      <c r="DG489">
        <f t="shared" si="138"/>
        <v>4.8792999999999996E-2</v>
      </c>
      <c r="DH489">
        <v>1.4637899999999999</v>
      </c>
      <c r="DI489">
        <f t="shared" si="139"/>
        <v>31.463789999999999</v>
      </c>
      <c r="DJ489">
        <v>30</v>
      </c>
      <c r="DX489">
        <v>1.9356680908203125</v>
      </c>
      <c r="DY489">
        <f t="shared" si="140"/>
        <v>5.3058000000000001E-2</v>
      </c>
      <c r="DZ489">
        <v>1.5917399999999999</v>
      </c>
      <c r="EA489">
        <f t="shared" si="141"/>
        <v>31.591740000000001</v>
      </c>
      <c r="EB489">
        <v>30</v>
      </c>
      <c r="EP489">
        <v>1.8607824707031251</v>
      </c>
      <c r="EQ489">
        <f t="shared" si="142"/>
        <v>4.2608666666666663E-2</v>
      </c>
      <c r="ER489">
        <v>1.27826</v>
      </c>
      <c r="ES489">
        <f t="shared" si="143"/>
        <v>31.27826</v>
      </c>
      <c r="ET489">
        <v>30</v>
      </c>
    </row>
    <row r="490" spans="2:150" x14ac:dyDescent="0.35">
      <c r="B490">
        <v>1.9508665771484375</v>
      </c>
      <c r="C490">
        <f t="shared" si="126"/>
        <v>5.2905666666666663E-2</v>
      </c>
      <c r="D490">
        <v>1.58717</v>
      </c>
      <c r="E490">
        <f t="shared" si="127"/>
        <v>31.58717</v>
      </c>
      <c r="F490">
        <v>30</v>
      </c>
      <c r="T490">
        <v>1.9300561523437501</v>
      </c>
      <c r="U490">
        <f t="shared" si="128"/>
        <v>5.1417000000000004E-2</v>
      </c>
      <c r="V490">
        <v>1.54251</v>
      </c>
      <c r="W490">
        <f t="shared" si="129"/>
        <v>31.54251</v>
      </c>
      <c r="X490">
        <v>30</v>
      </c>
      <c r="AL490">
        <v>1.9939403076171875</v>
      </c>
      <c r="AM490">
        <f t="shared" si="130"/>
        <v>5.7075666666666663E-2</v>
      </c>
      <c r="AN490">
        <v>1.71227</v>
      </c>
      <c r="AO490">
        <f t="shared" si="131"/>
        <v>31.71227</v>
      </c>
      <c r="AP490">
        <v>30</v>
      </c>
      <c r="BV490">
        <v>1.967697265625</v>
      </c>
      <c r="BW490">
        <f t="shared" si="134"/>
        <v>5.6701000000000001E-2</v>
      </c>
      <c r="BX490">
        <v>1.70103</v>
      </c>
      <c r="BY490">
        <f t="shared" si="135"/>
        <v>31.701029999999999</v>
      </c>
      <c r="BZ490">
        <v>30</v>
      </c>
      <c r="CN490">
        <v>1.9271429443359376</v>
      </c>
      <c r="CO490">
        <f t="shared" si="136"/>
        <v>5.789933333333333E-2</v>
      </c>
      <c r="CP490">
        <v>1.73698</v>
      </c>
      <c r="CQ490">
        <f t="shared" si="137"/>
        <v>31.736979999999999</v>
      </c>
      <c r="CR490">
        <v>30</v>
      </c>
      <c r="DF490">
        <v>1.9155837402343749</v>
      </c>
      <c r="DG490">
        <f t="shared" si="138"/>
        <v>4.8977333333333331E-2</v>
      </c>
      <c r="DH490">
        <v>1.46932</v>
      </c>
      <c r="DI490">
        <f t="shared" si="139"/>
        <v>31.46932</v>
      </c>
      <c r="DJ490">
        <v>30</v>
      </c>
      <c r="DX490">
        <v>1.9367132568359375</v>
      </c>
      <c r="DY490">
        <f t="shared" si="140"/>
        <v>5.3246000000000002E-2</v>
      </c>
      <c r="DZ490">
        <v>1.59738</v>
      </c>
      <c r="EA490">
        <f t="shared" si="141"/>
        <v>31.597380000000001</v>
      </c>
      <c r="EB490">
        <v>30</v>
      </c>
      <c r="EP490">
        <v>1.8620186767578126</v>
      </c>
      <c r="EQ490">
        <f t="shared" si="142"/>
        <v>4.2791333333333334E-2</v>
      </c>
      <c r="ER490">
        <v>1.2837400000000001</v>
      </c>
      <c r="ES490">
        <f t="shared" si="143"/>
        <v>31.283740000000002</v>
      </c>
      <c r="ET490">
        <v>30</v>
      </c>
    </row>
    <row r="491" spans="2:150" x14ac:dyDescent="0.35">
      <c r="B491">
        <v>1.9519506835937501</v>
      </c>
      <c r="C491">
        <f t="shared" si="126"/>
        <v>5.309266666666667E-2</v>
      </c>
      <c r="D491">
        <v>1.5927800000000001</v>
      </c>
      <c r="E491">
        <f t="shared" si="127"/>
        <v>31.592780000000001</v>
      </c>
      <c r="F491">
        <v>30</v>
      </c>
      <c r="T491">
        <v>1.9313493652343749</v>
      </c>
      <c r="U491">
        <f t="shared" si="128"/>
        <v>5.1591000000000005E-2</v>
      </c>
      <c r="V491">
        <v>1.5477300000000001</v>
      </c>
      <c r="W491">
        <f t="shared" si="129"/>
        <v>31.547730000000001</v>
      </c>
      <c r="X491">
        <v>30</v>
      </c>
      <c r="AL491">
        <v>1.9951312255859375</v>
      </c>
      <c r="AM491">
        <f t="shared" si="130"/>
        <v>5.7258666666666666E-2</v>
      </c>
      <c r="AN491">
        <v>1.71776</v>
      </c>
      <c r="AO491">
        <f t="shared" si="131"/>
        <v>31.717759999999998</v>
      </c>
      <c r="AP491">
        <v>30</v>
      </c>
      <c r="BV491">
        <v>1.9679530029296874</v>
      </c>
      <c r="BW491">
        <f t="shared" si="134"/>
        <v>5.6884666666666667E-2</v>
      </c>
      <c r="BX491">
        <v>1.7065399999999999</v>
      </c>
      <c r="BY491">
        <f t="shared" si="135"/>
        <v>31.70654</v>
      </c>
      <c r="BZ491">
        <v>30</v>
      </c>
      <c r="CN491">
        <v>1.89645166015625</v>
      </c>
      <c r="CO491">
        <f t="shared" si="136"/>
        <v>5.8405000000000006E-2</v>
      </c>
      <c r="CP491">
        <v>1.7521500000000001</v>
      </c>
      <c r="CQ491">
        <f t="shared" si="137"/>
        <v>31.75215</v>
      </c>
      <c r="CR491">
        <v>30</v>
      </c>
      <c r="DF491">
        <v>1.9166827392578125</v>
      </c>
      <c r="DG491">
        <f t="shared" si="138"/>
        <v>4.9162999999999998E-2</v>
      </c>
      <c r="DH491">
        <v>1.47489</v>
      </c>
      <c r="DI491">
        <f t="shared" si="139"/>
        <v>31.474889999999998</v>
      </c>
      <c r="DJ491">
        <v>30</v>
      </c>
      <c r="DX491">
        <v>1.9379626464843751</v>
      </c>
      <c r="DY491">
        <f t="shared" si="140"/>
        <v>5.3425333333333332E-2</v>
      </c>
      <c r="DZ491">
        <v>1.60276</v>
      </c>
      <c r="EA491">
        <f t="shared" si="141"/>
        <v>31.60276</v>
      </c>
      <c r="EB491">
        <v>30</v>
      </c>
      <c r="EP491">
        <v>1.8630690917968751</v>
      </c>
      <c r="EQ491">
        <f t="shared" si="142"/>
        <v>4.2971000000000002E-2</v>
      </c>
      <c r="ER491">
        <v>1.2891300000000001</v>
      </c>
      <c r="ES491">
        <f t="shared" si="143"/>
        <v>31.28913</v>
      </c>
      <c r="ET491">
        <v>30</v>
      </c>
    </row>
    <row r="492" spans="2:150" x14ac:dyDescent="0.35">
      <c r="B492">
        <v>1.95316552734375</v>
      </c>
      <c r="C492">
        <f t="shared" si="126"/>
        <v>5.3276999999999998E-2</v>
      </c>
      <c r="D492">
        <v>1.5983099999999999</v>
      </c>
      <c r="E492">
        <f t="shared" si="127"/>
        <v>31.598310000000001</v>
      </c>
      <c r="F492">
        <v>30</v>
      </c>
      <c r="T492">
        <v>1.9324111328125</v>
      </c>
      <c r="U492">
        <f t="shared" si="128"/>
        <v>5.1778666666666667E-2</v>
      </c>
      <c r="V492">
        <v>1.5533600000000001</v>
      </c>
      <c r="W492">
        <f t="shared" si="129"/>
        <v>31.553360000000001</v>
      </c>
      <c r="X492">
        <v>30</v>
      </c>
      <c r="AL492">
        <v>1.9959492187500001</v>
      </c>
      <c r="AM492">
        <f t="shared" si="130"/>
        <v>5.7448000000000006E-2</v>
      </c>
      <c r="AN492">
        <v>1.7234400000000001</v>
      </c>
      <c r="AO492">
        <f t="shared" si="131"/>
        <v>31.72344</v>
      </c>
      <c r="AP492">
        <v>30</v>
      </c>
      <c r="BV492">
        <v>1.9678963623046875</v>
      </c>
      <c r="BW492">
        <f t="shared" si="134"/>
        <v>5.7082333333333332E-2</v>
      </c>
      <c r="BX492">
        <v>1.7124699999999999</v>
      </c>
      <c r="BY492">
        <f t="shared" si="135"/>
        <v>31.71247</v>
      </c>
      <c r="BZ492">
        <v>30</v>
      </c>
      <c r="DF492">
        <v>1.9178724365234376</v>
      </c>
      <c r="DG492">
        <f t="shared" si="138"/>
        <v>4.934433333333333E-2</v>
      </c>
      <c r="DH492">
        <v>1.4803299999999999</v>
      </c>
      <c r="DI492">
        <f t="shared" si="139"/>
        <v>31.480329999999999</v>
      </c>
      <c r="DJ492">
        <v>30</v>
      </c>
      <c r="DX492">
        <v>1.9390284423828126</v>
      </c>
      <c r="DY492">
        <f t="shared" si="140"/>
        <v>5.3576333333333337E-2</v>
      </c>
      <c r="DZ492">
        <v>1.6072900000000001</v>
      </c>
      <c r="EA492">
        <f t="shared" si="141"/>
        <v>31.607289999999999</v>
      </c>
      <c r="EB492">
        <v>30</v>
      </c>
      <c r="EP492">
        <v>1.8647274169921875</v>
      </c>
      <c r="EQ492">
        <f t="shared" si="142"/>
        <v>4.3149666666666663E-2</v>
      </c>
      <c r="ER492">
        <v>1.2944899999999999</v>
      </c>
      <c r="ES492">
        <f t="shared" si="143"/>
        <v>31.29449</v>
      </c>
      <c r="ET492">
        <v>30</v>
      </c>
    </row>
    <row r="493" spans="2:150" x14ac:dyDescent="0.35">
      <c r="B493">
        <v>1.9543067626953126</v>
      </c>
      <c r="C493">
        <f t="shared" si="126"/>
        <v>5.3457333333333336E-2</v>
      </c>
      <c r="D493">
        <v>1.60372</v>
      </c>
      <c r="E493">
        <f t="shared" si="127"/>
        <v>31.603719999999999</v>
      </c>
      <c r="F493">
        <v>30</v>
      </c>
      <c r="T493">
        <v>1.93369384765625</v>
      </c>
      <c r="U493">
        <f t="shared" si="128"/>
        <v>5.1964666666666666E-2</v>
      </c>
      <c r="V493">
        <v>1.55894</v>
      </c>
      <c r="W493">
        <f t="shared" si="129"/>
        <v>31.55894</v>
      </c>
      <c r="X493">
        <v>30</v>
      </c>
      <c r="AL493">
        <v>1.9967811279296876</v>
      </c>
      <c r="AM493">
        <f t="shared" si="130"/>
        <v>5.7641999999999999E-2</v>
      </c>
      <c r="AN493">
        <v>1.72926</v>
      </c>
      <c r="AO493">
        <f t="shared" si="131"/>
        <v>31.72926</v>
      </c>
      <c r="AP493">
        <v>30</v>
      </c>
      <c r="BV493">
        <v>1.9677270507812501</v>
      </c>
      <c r="BW493">
        <f t="shared" si="134"/>
        <v>5.7270000000000001E-2</v>
      </c>
      <c r="BX493">
        <v>1.7181</v>
      </c>
      <c r="BY493">
        <f t="shared" si="135"/>
        <v>31.7181</v>
      </c>
      <c r="BZ493">
        <v>30</v>
      </c>
      <c r="DF493">
        <v>1.9190985107421876</v>
      </c>
      <c r="DG493">
        <f t="shared" si="138"/>
        <v>4.9520000000000002E-2</v>
      </c>
      <c r="DH493">
        <v>1.4856</v>
      </c>
      <c r="DI493">
        <f t="shared" si="139"/>
        <v>31.485600000000002</v>
      </c>
      <c r="DJ493">
        <v>30</v>
      </c>
      <c r="DX493">
        <v>1.93998828125</v>
      </c>
      <c r="DY493">
        <f t="shared" si="140"/>
        <v>5.3783333333333329E-2</v>
      </c>
      <c r="DZ493">
        <v>1.6134999999999999</v>
      </c>
      <c r="EA493">
        <f t="shared" si="141"/>
        <v>31.613499999999998</v>
      </c>
      <c r="EB493">
        <v>30</v>
      </c>
      <c r="EP493">
        <v>1.865928466796875</v>
      </c>
      <c r="EQ493">
        <f t="shared" si="142"/>
        <v>4.3333333333333335E-2</v>
      </c>
      <c r="ER493">
        <v>1.3</v>
      </c>
      <c r="ES493">
        <f t="shared" si="143"/>
        <v>31.3</v>
      </c>
      <c r="ET493">
        <v>30</v>
      </c>
    </row>
    <row r="494" spans="2:150" x14ac:dyDescent="0.35">
      <c r="B494">
        <v>1.9555288085937501</v>
      </c>
      <c r="C494">
        <f t="shared" si="126"/>
        <v>5.3650666666666666E-2</v>
      </c>
      <c r="D494">
        <v>1.6095200000000001</v>
      </c>
      <c r="E494">
        <f t="shared" si="127"/>
        <v>31.60952</v>
      </c>
      <c r="F494">
        <v>30</v>
      </c>
      <c r="T494">
        <v>1.934825439453125</v>
      </c>
      <c r="U494">
        <f t="shared" si="128"/>
        <v>5.2150333333333333E-2</v>
      </c>
      <c r="V494">
        <v>1.5645100000000001</v>
      </c>
      <c r="W494">
        <f t="shared" si="129"/>
        <v>31.564509999999999</v>
      </c>
      <c r="X494">
        <v>30</v>
      </c>
      <c r="AL494">
        <v>1.9980474853515626</v>
      </c>
      <c r="AM494">
        <f t="shared" si="130"/>
        <v>5.7815999999999999E-2</v>
      </c>
      <c r="AN494">
        <v>1.73448</v>
      </c>
      <c r="AO494">
        <f t="shared" si="131"/>
        <v>31.734480000000001</v>
      </c>
      <c r="AP494">
        <v>30</v>
      </c>
      <c r="BV494">
        <v>1.9667315673828125</v>
      </c>
      <c r="BW494">
        <f t="shared" si="134"/>
        <v>5.7473666666666666E-2</v>
      </c>
      <c r="BX494">
        <v>1.72421</v>
      </c>
      <c r="BY494">
        <f t="shared" si="135"/>
        <v>31.724209999999999</v>
      </c>
      <c r="BZ494">
        <v>30</v>
      </c>
      <c r="DF494">
        <v>1.92022802734375</v>
      </c>
      <c r="DG494">
        <f t="shared" si="138"/>
        <v>4.9702333333333328E-2</v>
      </c>
      <c r="DH494">
        <v>1.4910699999999999</v>
      </c>
      <c r="DI494">
        <f t="shared" si="139"/>
        <v>31.491070000000001</v>
      </c>
      <c r="DJ494">
        <v>30</v>
      </c>
      <c r="DX494">
        <v>1.941426025390625</v>
      </c>
      <c r="DY494">
        <f t="shared" si="140"/>
        <v>5.3973E-2</v>
      </c>
      <c r="DZ494">
        <v>1.6191899999999999</v>
      </c>
      <c r="EA494">
        <f t="shared" si="141"/>
        <v>31.61919</v>
      </c>
      <c r="EB494">
        <v>30</v>
      </c>
      <c r="EP494">
        <v>1.8670551757812501</v>
      </c>
      <c r="EQ494">
        <f t="shared" si="142"/>
        <v>4.3518999999999995E-2</v>
      </c>
      <c r="ER494">
        <v>1.3055699999999999</v>
      </c>
      <c r="ES494">
        <f t="shared" si="143"/>
        <v>31.305569999999999</v>
      </c>
      <c r="ET494">
        <v>30</v>
      </c>
    </row>
    <row r="495" spans="2:150" x14ac:dyDescent="0.35">
      <c r="B495">
        <v>1.9567119140625</v>
      </c>
      <c r="C495">
        <f t="shared" si="126"/>
        <v>5.383333333333333E-2</v>
      </c>
      <c r="D495">
        <v>1.615</v>
      </c>
      <c r="E495">
        <f t="shared" si="127"/>
        <v>31.614999999999998</v>
      </c>
      <c r="F495">
        <v>30</v>
      </c>
      <c r="T495">
        <v>1.936023193359375</v>
      </c>
      <c r="U495">
        <f t="shared" si="128"/>
        <v>5.2334333333333337E-2</v>
      </c>
      <c r="V495">
        <v>1.57003</v>
      </c>
      <c r="W495">
        <f t="shared" si="129"/>
        <v>31.570029999999999</v>
      </c>
      <c r="X495">
        <v>30</v>
      </c>
      <c r="AL495">
        <v>1.9990817871093751</v>
      </c>
      <c r="AM495">
        <f t="shared" si="130"/>
        <v>5.7999000000000002E-2</v>
      </c>
      <c r="AN495">
        <v>1.73997</v>
      </c>
      <c r="AO495">
        <f t="shared" si="131"/>
        <v>31.73997</v>
      </c>
      <c r="AP495">
        <v>30</v>
      </c>
      <c r="BV495">
        <v>1.9641832275390625</v>
      </c>
      <c r="BW495">
        <f t="shared" si="134"/>
        <v>5.7676666666666668E-2</v>
      </c>
      <c r="BX495">
        <v>1.7302999999999999</v>
      </c>
      <c r="BY495">
        <f t="shared" si="135"/>
        <v>31.7303</v>
      </c>
      <c r="BZ495">
        <v>30</v>
      </c>
      <c r="DF495">
        <v>1.9214431152343749</v>
      </c>
      <c r="DG495">
        <f t="shared" si="138"/>
        <v>4.9879333333333338E-2</v>
      </c>
      <c r="DH495">
        <v>1.49638</v>
      </c>
      <c r="DI495">
        <f t="shared" si="139"/>
        <v>31.496379999999998</v>
      </c>
      <c r="DJ495">
        <v>30</v>
      </c>
      <c r="DX495">
        <v>1.9424527587890625</v>
      </c>
      <c r="DY495">
        <f t="shared" si="140"/>
        <v>5.4153333333333338E-2</v>
      </c>
      <c r="DZ495">
        <v>1.6246</v>
      </c>
      <c r="EA495">
        <f t="shared" si="141"/>
        <v>31.624600000000001</v>
      </c>
      <c r="EB495">
        <v>30</v>
      </c>
      <c r="EP495">
        <v>1.8682840576171875</v>
      </c>
      <c r="EQ495">
        <f t="shared" si="142"/>
        <v>4.3707666666666666E-2</v>
      </c>
      <c r="ER495">
        <v>1.3112299999999999</v>
      </c>
      <c r="ES495">
        <f t="shared" si="143"/>
        <v>31.311229999999998</v>
      </c>
      <c r="ET495">
        <v>30</v>
      </c>
    </row>
    <row r="496" spans="2:150" x14ac:dyDescent="0.35">
      <c r="B496">
        <v>1.9579674072265625</v>
      </c>
      <c r="C496">
        <f t="shared" si="126"/>
        <v>5.4022666666666663E-2</v>
      </c>
      <c r="D496">
        <v>1.6206799999999999</v>
      </c>
      <c r="E496">
        <f t="shared" si="127"/>
        <v>31.62068</v>
      </c>
      <c r="F496">
        <v>30</v>
      </c>
      <c r="T496">
        <v>1.9371014404296876</v>
      </c>
      <c r="U496">
        <f t="shared" si="128"/>
        <v>5.2515333333333337E-2</v>
      </c>
      <c r="V496">
        <v>1.5754600000000001</v>
      </c>
      <c r="W496">
        <f t="shared" si="129"/>
        <v>31.57546</v>
      </c>
      <c r="X496">
        <v>30</v>
      </c>
      <c r="AL496">
        <v>2.0001026611328125</v>
      </c>
      <c r="AM496">
        <f t="shared" si="130"/>
        <v>5.8189666666666667E-2</v>
      </c>
      <c r="AN496">
        <v>1.74569</v>
      </c>
      <c r="AO496">
        <f t="shared" si="131"/>
        <v>31.74569</v>
      </c>
      <c r="AP496">
        <v>30</v>
      </c>
      <c r="BV496">
        <v>1.959642578125</v>
      </c>
      <c r="BW496">
        <f t="shared" si="134"/>
        <v>5.7889333333333334E-2</v>
      </c>
      <c r="BX496">
        <v>1.73668</v>
      </c>
      <c r="BY496">
        <f t="shared" si="135"/>
        <v>31.73668</v>
      </c>
      <c r="BZ496">
        <v>30</v>
      </c>
      <c r="DF496">
        <v>1.9226640625</v>
      </c>
      <c r="DG496">
        <f t="shared" si="138"/>
        <v>5.0069999999999996E-2</v>
      </c>
      <c r="DH496">
        <v>1.5021</v>
      </c>
      <c r="DI496">
        <f t="shared" si="139"/>
        <v>31.502099999999999</v>
      </c>
      <c r="DJ496">
        <v>30</v>
      </c>
      <c r="DX496">
        <v>1.9435323486328124</v>
      </c>
      <c r="DY496">
        <f t="shared" si="140"/>
        <v>5.4338999999999998E-2</v>
      </c>
      <c r="DZ496">
        <v>1.6301699999999999</v>
      </c>
      <c r="EA496">
        <f t="shared" si="141"/>
        <v>31.63017</v>
      </c>
      <c r="EB496">
        <v>30</v>
      </c>
      <c r="EP496">
        <v>1.8693406982421876</v>
      </c>
      <c r="EQ496">
        <f t="shared" si="142"/>
        <v>4.3846999999999997E-2</v>
      </c>
      <c r="ER496">
        <v>1.31541</v>
      </c>
      <c r="ES496">
        <f t="shared" si="143"/>
        <v>31.31541</v>
      </c>
      <c r="ET496">
        <v>30</v>
      </c>
    </row>
    <row r="497" spans="2:150" x14ac:dyDescent="0.35">
      <c r="B497">
        <v>1.9591767578125001</v>
      </c>
      <c r="C497">
        <f t="shared" si="126"/>
        <v>5.420966666666667E-2</v>
      </c>
      <c r="D497">
        <v>1.62629</v>
      </c>
      <c r="E497">
        <f t="shared" si="127"/>
        <v>31.626290000000001</v>
      </c>
      <c r="F497">
        <v>30</v>
      </c>
      <c r="T497">
        <v>1.9383983154296875</v>
      </c>
      <c r="U497">
        <f t="shared" si="128"/>
        <v>5.2706333333333334E-2</v>
      </c>
      <c r="V497">
        <v>1.5811900000000001</v>
      </c>
      <c r="W497">
        <f t="shared" si="129"/>
        <v>31.581189999999999</v>
      </c>
      <c r="X497">
        <v>30</v>
      </c>
      <c r="AL497">
        <v>2.0011455078125002</v>
      </c>
      <c r="AM497">
        <f t="shared" si="130"/>
        <v>5.8374666666666665E-2</v>
      </c>
      <c r="AN497">
        <v>1.7512399999999999</v>
      </c>
      <c r="AO497">
        <f t="shared" si="131"/>
        <v>31.751239999999999</v>
      </c>
      <c r="AP497">
        <v>30</v>
      </c>
      <c r="BV497">
        <v>1.9479213867187501</v>
      </c>
      <c r="BW497">
        <f t="shared" si="134"/>
        <v>5.8119666666666667E-2</v>
      </c>
      <c r="BX497">
        <v>1.74359</v>
      </c>
      <c r="BY497">
        <f t="shared" si="135"/>
        <v>31.743590000000001</v>
      </c>
      <c r="BZ497">
        <v>30</v>
      </c>
      <c r="DF497">
        <v>1.9238931884765624</v>
      </c>
      <c r="DG497">
        <f t="shared" si="138"/>
        <v>5.0250000000000003E-2</v>
      </c>
      <c r="DH497">
        <v>1.5075000000000001</v>
      </c>
      <c r="DI497">
        <f t="shared" si="139"/>
        <v>31.5075</v>
      </c>
      <c r="DJ497">
        <v>30</v>
      </c>
      <c r="DX497">
        <v>1.9447235107421876</v>
      </c>
      <c r="DY497">
        <f t="shared" si="140"/>
        <v>5.4524666666666666E-2</v>
      </c>
      <c r="DZ497">
        <v>1.63574</v>
      </c>
      <c r="EA497">
        <f t="shared" si="141"/>
        <v>31.635739999999998</v>
      </c>
      <c r="EB497">
        <v>30</v>
      </c>
      <c r="EP497">
        <v>1.870470458984375</v>
      </c>
      <c r="EQ497">
        <f t="shared" si="142"/>
        <v>4.4063999999999999E-2</v>
      </c>
      <c r="ER497">
        <v>1.32192</v>
      </c>
      <c r="ES497">
        <f t="shared" si="143"/>
        <v>31.321919999999999</v>
      </c>
      <c r="ET497">
        <v>30</v>
      </c>
    </row>
    <row r="498" spans="2:150" x14ac:dyDescent="0.35">
      <c r="B498">
        <v>1.9601960449218749</v>
      </c>
      <c r="C498">
        <f t="shared" si="126"/>
        <v>5.4399666666666666E-2</v>
      </c>
      <c r="D498">
        <v>1.6319900000000001</v>
      </c>
      <c r="E498">
        <f t="shared" si="127"/>
        <v>31.631990000000002</v>
      </c>
      <c r="F498">
        <v>30</v>
      </c>
      <c r="T498">
        <v>1.9396237792968751</v>
      </c>
      <c r="U498">
        <f t="shared" si="128"/>
        <v>5.2896000000000006E-2</v>
      </c>
      <c r="V498">
        <v>1.5868800000000001</v>
      </c>
      <c r="W498">
        <f t="shared" si="129"/>
        <v>31.586880000000001</v>
      </c>
      <c r="X498">
        <v>30</v>
      </c>
      <c r="AL498">
        <v>2.0023465576171877</v>
      </c>
      <c r="AM498">
        <f t="shared" si="130"/>
        <v>5.8574333333333332E-2</v>
      </c>
      <c r="AN498">
        <v>1.7572300000000001</v>
      </c>
      <c r="AO498">
        <f t="shared" si="131"/>
        <v>31.75723</v>
      </c>
      <c r="AP498">
        <v>30</v>
      </c>
      <c r="BV498">
        <v>1.928916015625</v>
      </c>
      <c r="BW498">
        <f t="shared" si="134"/>
        <v>5.8411666666666667E-2</v>
      </c>
      <c r="BX498">
        <v>1.7523500000000001</v>
      </c>
      <c r="BY498">
        <f t="shared" si="135"/>
        <v>31.75235</v>
      </c>
      <c r="BZ498">
        <v>30</v>
      </c>
      <c r="DF498">
        <v>1.92505224609375</v>
      </c>
      <c r="DG498">
        <f t="shared" si="138"/>
        <v>5.0429666666666671E-2</v>
      </c>
      <c r="DH498">
        <v>1.5128900000000001</v>
      </c>
      <c r="DI498">
        <f t="shared" si="139"/>
        <v>31.512889999999999</v>
      </c>
      <c r="DJ498">
        <v>30</v>
      </c>
      <c r="DX498">
        <v>1.9459069824218751</v>
      </c>
      <c r="DY498">
        <f t="shared" si="140"/>
        <v>5.4703999999999996E-2</v>
      </c>
      <c r="DZ498">
        <v>1.6411199999999999</v>
      </c>
      <c r="EA498">
        <f t="shared" si="141"/>
        <v>31.641120000000001</v>
      </c>
      <c r="EB498">
        <v>30</v>
      </c>
      <c r="EP498">
        <v>1.8714697265625</v>
      </c>
      <c r="EQ498">
        <f t="shared" si="142"/>
        <v>4.4249333333333335E-2</v>
      </c>
      <c r="ER498">
        <v>1.32748</v>
      </c>
      <c r="ES498">
        <f t="shared" si="143"/>
        <v>31.327480000000001</v>
      </c>
      <c r="ET498">
        <v>30</v>
      </c>
    </row>
    <row r="499" spans="2:150" x14ac:dyDescent="0.35">
      <c r="B499">
        <v>1.96126220703125</v>
      </c>
      <c r="C499">
        <f t="shared" si="126"/>
        <v>5.4574333333333329E-2</v>
      </c>
      <c r="D499">
        <v>1.63723</v>
      </c>
      <c r="E499">
        <f t="shared" si="127"/>
        <v>31.637229999999999</v>
      </c>
      <c r="F499">
        <v>30</v>
      </c>
      <c r="T499">
        <v>1.94067919921875</v>
      </c>
      <c r="U499">
        <f t="shared" si="128"/>
        <v>5.3069999999999999E-2</v>
      </c>
      <c r="V499">
        <v>1.5921000000000001</v>
      </c>
      <c r="W499">
        <f t="shared" si="129"/>
        <v>31.592099999999999</v>
      </c>
      <c r="X499">
        <v>30</v>
      </c>
      <c r="AL499">
        <v>2.0033043212890624</v>
      </c>
      <c r="AM499">
        <f t="shared" si="130"/>
        <v>5.8753333333333331E-2</v>
      </c>
      <c r="AN499">
        <v>1.7625999999999999</v>
      </c>
      <c r="AO499">
        <f t="shared" si="131"/>
        <v>31.762599999999999</v>
      </c>
      <c r="AP499">
        <v>30</v>
      </c>
      <c r="DF499">
        <v>1.9262398681640625</v>
      </c>
      <c r="DG499">
        <f t="shared" si="138"/>
        <v>5.0611333333333335E-2</v>
      </c>
      <c r="DH499">
        <v>1.51834</v>
      </c>
      <c r="DI499">
        <f t="shared" si="139"/>
        <v>31.518339999999998</v>
      </c>
      <c r="DJ499">
        <v>30</v>
      </c>
      <c r="DX499">
        <v>1.9469195556640626</v>
      </c>
      <c r="DY499">
        <f t="shared" si="140"/>
        <v>5.4891666666666665E-2</v>
      </c>
      <c r="DZ499">
        <v>1.6467499999999999</v>
      </c>
      <c r="EA499">
        <f t="shared" si="141"/>
        <v>31.646750000000001</v>
      </c>
      <c r="EB499">
        <v>30</v>
      </c>
      <c r="EP499">
        <v>1.8728321533203125</v>
      </c>
      <c r="EQ499">
        <f t="shared" si="142"/>
        <v>4.442433333333333E-2</v>
      </c>
      <c r="ER499">
        <v>1.33273</v>
      </c>
      <c r="ES499">
        <f t="shared" si="143"/>
        <v>31.332730000000002</v>
      </c>
      <c r="ET499">
        <v>30</v>
      </c>
    </row>
    <row r="500" spans="2:150" x14ac:dyDescent="0.35">
      <c r="B500">
        <v>1.9626802978515625</v>
      </c>
      <c r="C500">
        <f t="shared" si="126"/>
        <v>5.4762666666666661E-2</v>
      </c>
      <c r="D500">
        <v>1.6428799999999999</v>
      </c>
      <c r="E500">
        <f t="shared" si="127"/>
        <v>31.642879999999998</v>
      </c>
      <c r="F500">
        <v>30</v>
      </c>
      <c r="T500">
        <v>1.94186181640625</v>
      </c>
      <c r="U500">
        <f t="shared" si="128"/>
        <v>5.325966666666667E-2</v>
      </c>
      <c r="V500">
        <v>1.59779</v>
      </c>
      <c r="W500">
        <f t="shared" si="129"/>
        <v>31.59779</v>
      </c>
      <c r="X500">
        <v>30</v>
      </c>
      <c r="AL500">
        <v>2.0042170410156253</v>
      </c>
      <c r="AM500">
        <f t="shared" si="130"/>
        <v>5.8937666666666666E-2</v>
      </c>
      <c r="AN500">
        <v>1.76813</v>
      </c>
      <c r="AO500">
        <f t="shared" si="131"/>
        <v>31.768129999999999</v>
      </c>
      <c r="AP500">
        <v>30</v>
      </c>
      <c r="DF500">
        <v>1.9275841064453125</v>
      </c>
      <c r="DG500">
        <f t="shared" si="138"/>
        <v>5.0798000000000003E-2</v>
      </c>
      <c r="DH500">
        <v>1.5239400000000001</v>
      </c>
      <c r="DI500">
        <f t="shared" si="139"/>
        <v>31.52394</v>
      </c>
      <c r="DJ500">
        <v>30</v>
      </c>
      <c r="DX500">
        <v>1.9480596923828126</v>
      </c>
      <c r="DY500">
        <f t="shared" si="140"/>
        <v>5.5070333333333332E-2</v>
      </c>
      <c r="DZ500">
        <v>1.65211</v>
      </c>
      <c r="EA500">
        <f t="shared" si="141"/>
        <v>31.65211</v>
      </c>
      <c r="EB500">
        <v>30</v>
      </c>
      <c r="EP500">
        <v>1.8739573974609376</v>
      </c>
      <c r="EQ500">
        <f t="shared" si="142"/>
        <v>4.4606333333333331E-2</v>
      </c>
      <c r="ER500">
        <v>1.33819</v>
      </c>
      <c r="ES500">
        <f t="shared" si="143"/>
        <v>31.338190000000001</v>
      </c>
      <c r="ET500">
        <v>30</v>
      </c>
    </row>
    <row r="501" spans="2:150" x14ac:dyDescent="0.35">
      <c r="B501">
        <v>1.9638227539062501</v>
      </c>
      <c r="C501">
        <f t="shared" si="126"/>
        <v>5.4944666666666662E-2</v>
      </c>
      <c r="D501">
        <v>1.6483399999999999</v>
      </c>
      <c r="E501">
        <f t="shared" si="127"/>
        <v>31.648340000000001</v>
      </c>
      <c r="F501">
        <v>30</v>
      </c>
      <c r="T501">
        <v>1.9429310302734375</v>
      </c>
      <c r="U501">
        <f t="shared" si="128"/>
        <v>5.3435000000000003E-2</v>
      </c>
      <c r="V501">
        <v>1.6030500000000001</v>
      </c>
      <c r="W501">
        <f t="shared" si="129"/>
        <v>31.60305</v>
      </c>
      <c r="X501">
        <v>30</v>
      </c>
      <c r="AL501">
        <v>2.005253173828125</v>
      </c>
      <c r="AM501">
        <f t="shared" si="130"/>
        <v>5.9127000000000006E-2</v>
      </c>
      <c r="AN501">
        <v>1.7738100000000001</v>
      </c>
      <c r="AO501">
        <f t="shared" si="131"/>
        <v>31.773810000000001</v>
      </c>
      <c r="AP501">
        <v>30</v>
      </c>
      <c r="DF501">
        <v>1.9286972656250001</v>
      </c>
      <c r="DG501">
        <f t="shared" si="138"/>
        <v>5.0972000000000003E-2</v>
      </c>
      <c r="DH501">
        <v>1.5291600000000001</v>
      </c>
      <c r="DI501">
        <f t="shared" si="139"/>
        <v>31.529160000000001</v>
      </c>
      <c r="DJ501">
        <v>30</v>
      </c>
      <c r="DX501">
        <v>1.9492642822265625</v>
      </c>
      <c r="DY501">
        <f t="shared" si="140"/>
        <v>5.5256666666666662E-2</v>
      </c>
      <c r="DZ501">
        <v>1.6577</v>
      </c>
      <c r="EA501">
        <f t="shared" si="141"/>
        <v>31.657699999999998</v>
      </c>
      <c r="EB501">
        <v>30</v>
      </c>
      <c r="EP501">
        <v>1.8753144531250001</v>
      </c>
      <c r="EQ501">
        <f t="shared" si="142"/>
        <v>4.4797333333333335E-2</v>
      </c>
      <c r="ER501">
        <v>1.34392</v>
      </c>
      <c r="ES501">
        <f t="shared" si="143"/>
        <v>31.343920000000001</v>
      </c>
      <c r="ET501">
        <v>30</v>
      </c>
    </row>
    <row r="502" spans="2:150" x14ac:dyDescent="0.35">
      <c r="B502">
        <v>1.964886474609375</v>
      </c>
      <c r="C502">
        <f t="shared" si="126"/>
        <v>5.5125666666666663E-2</v>
      </c>
      <c r="D502">
        <v>1.65377</v>
      </c>
      <c r="E502">
        <f t="shared" si="127"/>
        <v>31.653770000000002</v>
      </c>
      <c r="F502">
        <v>30</v>
      </c>
      <c r="T502">
        <v>1.9440303955078126</v>
      </c>
      <c r="U502">
        <f t="shared" si="128"/>
        <v>5.3621999999999996E-2</v>
      </c>
      <c r="V502">
        <v>1.60866</v>
      </c>
      <c r="W502">
        <f t="shared" si="129"/>
        <v>31.60866</v>
      </c>
      <c r="X502">
        <v>30</v>
      </c>
      <c r="AL502">
        <v>2.0063164062499999</v>
      </c>
      <c r="AM502">
        <f t="shared" si="130"/>
        <v>5.9324666666666671E-2</v>
      </c>
      <c r="AN502">
        <v>1.7797400000000001</v>
      </c>
      <c r="AO502">
        <f t="shared" si="131"/>
        <v>31.77974</v>
      </c>
      <c r="AP502">
        <v>30</v>
      </c>
      <c r="DF502">
        <v>1.9299390869140625</v>
      </c>
      <c r="DG502">
        <f t="shared" si="138"/>
        <v>5.1156E-2</v>
      </c>
      <c r="DH502">
        <v>1.53468</v>
      </c>
      <c r="DI502">
        <f t="shared" si="139"/>
        <v>31.534680000000002</v>
      </c>
      <c r="DJ502">
        <v>30</v>
      </c>
      <c r="DX502">
        <v>1.9502385253906251</v>
      </c>
      <c r="DY502">
        <f t="shared" si="140"/>
        <v>5.5442333333333337E-2</v>
      </c>
      <c r="DZ502">
        <v>1.66327</v>
      </c>
      <c r="EA502">
        <f t="shared" si="141"/>
        <v>31.663270000000001</v>
      </c>
      <c r="EB502">
        <v>30</v>
      </c>
      <c r="EP502">
        <v>1.87644091796875</v>
      </c>
      <c r="EQ502">
        <f t="shared" si="142"/>
        <v>4.4968333333333339E-2</v>
      </c>
      <c r="ER502">
        <v>1.3490500000000001</v>
      </c>
      <c r="ES502">
        <f t="shared" si="143"/>
        <v>31.349049999999998</v>
      </c>
      <c r="ET502">
        <v>30</v>
      </c>
    </row>
    <row r="503" spans="2:150" x14ac:dyDescent="0.35">
      <c r="B503">
        <v>1.9660957031250001</v>
      </c>
      <c r="C503">
        <f t="shared" si="126"/>
        <v>5.5313666666666671E-2</v>
      </c>
      <c r="D503">
        <v>1.6594100000000001</v>
      </c>
      <c r="E503">
        <f t="shared" si="127"/>
        <v>31.659410000000001</v>
      </c>
      <c r="F503">
        <v>30</v>
      </c>
      <c r="T503">
        <v>1.9455104980468751</v>
      </c>
      <c r="U503">
        <f t="shared" si="128"/>
        <v>5.3812333333333337E-2</v>
      </c>
      <c r="V503">
        <v>1.6143700000000001</v>
      </c>
      <c r="W503">
        <f t="shared" si="129"/>
        <v>31.614370000000001</v>
      </c>
      <c r="X503">
        <v>30</v>
      </c>
      <c r="AL503">
        <v>2.0072432861328124</v>
      </c>
      <c r="AM503">
        <f t="shared" si="130"/>
        <v>5.9508333333333337E-2</v>
      </c>
      <c r="AN503">
        <v>1.78525</v>
      </c>
      <c r="AO503">
        <f t="shared" si="131"/>
        <v>31.785250000000001</v>
      </c>
      <c r="AP503">
        <v>30</v>
      </c>
      <c r="DF503">
        <v>1.9310987548828125</v>
      </c>
      <c r="DG503">
        <f t="shared" si="138"/>
        <v>5.1339333333333334E-2</v>
      </c>
      <c r="DH503">
        <v>1.5401800000000001</v>
      </c>
      <c r="DI503">
        <f t="shared" si="139"/>
        <v>31.540179999999999</v>
      </c>
      <c r="DJ503">
        <v>30</v>
      </c>
      <c r="DX503">
        <v>1.9513321533203125</v>
      </c>
      <c r="DY503">
        <f t="shared" si="140"/>
        <v>5.5636666666666668E-2</v>
      </c>
      <c r="DZ503">
        <v>1.6691</v>
      </c>
      <c r="EA503">
        <f t="shared" si="141"/>
        <v>31.6691</v>
      </c>
      <c r="EB503">
        <v>30</v>
      </c>
      <c r="EP503">
        <v>1.8776208496093751</v>
      </c>
      <c r="EQ503">
        <f t="shared" si="142"/>
        <v>4.5158000000000004E-2</v>
      </c>
      <c r="ER503">
        <v>1.3547400000000001</v>
      </c>
      <c r="ES503">
        <f t="shared" si="143"/>
        <v>31.35474</v>
      </c>
      <c r="ET503">
        <v>30</v>
      </c>
    </row>
    <row r="504" spans="2:150" x14ac:dyDescent="0.35">
      <c r="B504">
        <v>1.9671298828125001</v>
      </c>
      <c r="C504">
        <f t="shared" si="126"/>
        <v>5.5507333333333332E-2</v>
      </c>
      <c r="D504">
        <v>1.6652199999999999</v>
      </c>
      <c r="E504">
        <f t="shared" si="127"/>
        <v>31.665220000000001</v>
      </c>
      <c r="F504">
        <v>30</v>
      </c>
      <c r="T504">
        <v>1.94671728515625</v>
      </c>
      <c r="U504">
        <f t="shared" si="128"/>
        <v>5.3997333333333335E-2</v>
      </c>
      <c r="V504">
        <v>1.61992</v>
      </c>
      <c r="W504">
        <f t="shared" si="129"/>
        <v>31.61992</v>
      </c>
      <c r="X504">
        <v>30</v>
      </c>
      <c r="AL504">
        <v>2.0081191406249999</v>
      </c>
      <c r="AM504">
        <f t="shared" si="130"/>
        <v>5.9694666666666667E-2</v>
      </c>
      <c r="AN504">
        <v>1.79084</v>
      </c>
      <c r="AO504">
        <f t="shared" si="131"/>
        <v>31.790839999999999</v>
      </c>
      <c r="AP504">
        <v>30</v>
      </c>
      <c r="DF504">
        <v>1.932238037109375</v>
      </c>
      <c r="DG504">
        <f t="shared" si="138"/>
        <v>5.1525999999999995E-2</v>
      </c>
      <c r="DH504">
        <v>1.5457799999999999</v>
      </c>
      <c r="DI504">
        <f t="shared" si="139"/>
        <v>31.545780000000001</v>
      </c>
      <c r="DJ504">
        <v>30</v>
      </c>
      <c r="DX504">
        <v>1.9524216308593751</v>
      </c>
      <c r="DY504">
        <f t="shared" si="140"/>
        <v>5.5808666666666666E-2</v>
      </c>
      <c r="DZ504">
        <v>1.6742600000000001</v>
      </c>
      <c r="EA504">
        <f t="shared" si="141"/>
        <v>31.67426</v>
      </c>
      <c r="EB504">
        <v>30</v>
      </c>
      <c r="EP504">
        <v>1.8787930908203125</v>
      </c>
      <c r="EQ504">
        <f t="shared" si="142"/>
        <v>4.5339666666666667E-2</v>
      </c>
      <c r="ER504">
        <v>1.36019</v>
      </c>
      <c r="ES504">
        <f t="shared" si="143"/>
        <v>31.360189999999999</v>
      </c>
      <c r="ET504">
        <v>30</v>
      </c>
    </row>
    <row r="505" spans="2:150" x14ac:dyDescent="0.35">
      <c r="B505">
        <v>1.968224853515625</v>
      </c>
      <c r="C505">
        <f t="shared" si="126"/>
        <v>5.5687999999999994E-2</v>
      </c>
      <c r="D505">
        <v>1.6706399999999999</v>
      </c>
      <c r="E505">
        <f t="shared" si="127"/>
        <v>31.670639999999999</v>
      </c>
      <c r="F505">
        <v>30</v>
      </c>
      <c r="T505">
        <v>1.9476993408203125</v>
      </c>
      <c r="U505">
        <f t="shared" si="128"/>
        <v>5.4192333333333328E-2</v>
      </c>
      <c r="V505">
        <v>1.6257699999999999</v>
      </c>
      <c r="W505">
        <f t="shared" si="129"/>
        <v>31.625769999999999</v>
      </c>
      <c r="X505">
        <v>30</v>
      </c>
      <c r="AL505">
        <v>2.008924072265625</v>
      </c>
      <c r="AM505">
        <f t="shared" si="130"/>
        <v>5.9878666666666663E-2</v>
      </c>
      <c r="AN505">
        <v>1.79636</v>
      </c>
      <c r="AO505">
        <f t="shared" si="131"/>
        <v>31.79636</v>
      </c>
      <c r="AP505">
        <v>30</v>
      </c>
      <c r="DF505">
        <v>1.933410400390625</v>
      </c>
      <c r="DG505">
        <f t="shared" si="138"/>
        <v>5.1705000000000001E-2</v>
      </c>
      <c r="DH505">
        <v>1.55115</v>
      </c>
      <c r="DI505">
        <f t="shared" si="139"/>
        <v>31.55115</v>
      </c>
      <c r="DJ505">
        <v>30</v>
      </c>
      <c r="DX505">
        <v>1.9534306640625001</v>
      </c>
      <c r="DY505">
        <f t="shared" si="140"/>
        <v>5.5982333333333335E-2</v>
      </c>
      <c r="DZ505">
        <v>1.67947</v>
      </c>
      <c r="EA505">
        <f t="shared" si="141"/>
        <v>31.679469999999998</v>
      </c>
      <c r="EB505">
        <v>30</v>
      </c>
      <c r="EP505">
        <v>1.880076904296875</v>
      </c>
      <c r="EQ505">
        <f t="shared" si="142"/>
        <v>4.5517999999999996E-2</v>
      </c>
      <c r="ER505">
        <v>1.36554</v>
      </c>
      <c r="ES505">
        <f t="shared" si="143"/>
        <v>31.365539999999999</v>
      </c>
      <c r="ET505">
        <v>30</v>
      </c>
    </row>
    <row r="506" spans="2:150" x14ac:dyDescent="0.35">
      <c r="B506">
        <v>1.9694366455078125</v>
      </c>
      <c r="C506">
        <f t="shared" si="126"/>
        <v>5.5872999999999999E-2</v>
      </c>
      <c r="D506">
        <v>1.6761900000000001</v>
      </c>
      <c r="E506">
        <f t="shared" si="127"/>
        <v>31.676189999999998</v>
      </c>
      <c r="F506">
        <v>30</v>
      </c>
      <c r="T506">
        <v>1.9487938232421875</v>
      </c>
      <c r="U506">
        <f t="shared" si="128"/>
        <v>5.4361666666666662E-2</v>
      </c>
      <c r="V506">
        <v>1.6308499999999999</v>
      </c>
      <c r="W506">
        <f t="shared" si="129"/>
        <v>31.630849999999999</v>
      </c>
      <c r="X506">
        <v>30</v>
      </c>
      <c r="AL506">
        <v>2.0095555419921873</v>
      </c>
      <c r="AM506">
        <f t="shared" si="130"/>
        <v>6.0060000000000002E-2</v>
      </c>
      <c r="AN506">
        <v>1.8018000000000001</v>
      </c>
      <c r="AO506">
        <f t="shared" si="131"/>
        <v>31.8018</v>
      </c>
      <c r="AP506">
        <v>30</v>
      </c>
      <c r="DF506">
        <v>1.9347130126953125</v>
      </c>
      <c r="DG506">
        <f t="shared" si="138"/>
        <v>5.1894666666666665E-2</v>
      </c>
      <c r="DH506">
        <v>1.55684</v>
      </c>
      <c r="DI506">
        <f t="shared" si="139"/>
        <v>31.556840000000001</v>
      </c>
      <c r="DJ506">
        <v>30</v>
      </c>
      <c r="DX506">
        <v>1.9545953369140625</v>
      </c>
      <c r="DY506">
        <f t="shared" si="140"/>
        <v>5.6168666666666665E-2</v>
      </c>
      <c r="DZ506">
        <v>1.68506</v>
      </c>
      <c r="EA506">
        <f t="shared" si="141"/>
        <v>31.68506</v>
      </c>
      <c r="EB506">
        <v>30</v>
      </c>
      <c r="EP506">
        <v>1.8811737060546876</v>
      </c>
      <c r="EQ506">
        <f t="shared" si="142"/>
        <v>4.5701333333333337E-2</v>
      </c>
      <c r="ER506">
        <v>1.37104</v>
      </c>
      <c r="ES506">
        <f t="shared" si="143"/>
        <v>31.371040000000001</v>
      </c>
      <c r="ET506">
        <v>30</v>
      </c>
    </row>
    <row r="507" spans="2:150" x14ac:dyDescent="0.35">
      <c r="B507">
        <v>1.9706063232421875</v>
      </c>
      <c r="C507">
        <f t="shared" si="126"/>
        <v>5.605333333333333E-2</v>
      </c>
      <c r="D507">
        <v>1.6816</v>
      </c>
      <c r="E507">
        <f t="shared" si="127"/>
        <v>31.6816</v>
      </c>
      <c r="F507">
        <v>30</v>
      </c>
      <c r="T507">
        <v>1.949874755859375</v>
      </c>
      <c r="U507">
        <f t="shared" si="128"/>
        <v>5.4545666666666673E-2</v>
      </c>
      <c r="V507">
        <v>1.6363700000000001</v>
      </c>
      <c r="W507">
        <f t="shared" si="129"/>
        <v>31.636369999999999</v>
      </c>
      <c r="X507">
        <v>30</v>
      </c>
      <c r="AL507">
        <v>2.0102904052734374</v>
      </c>
      <c r="AM507">
        <f t="shared" si="130"/>
        <v>6.0252E-2</v>
      </c>
      <c r="AN507">
        <v>1.8075600000000001</v>
      </c>
      <c r="AO507">
        <f t="shared" si="131"/>
        <v>31.807559999999999</v>
      </c>
      <c r="AP507">
        <v>30</v>
      </c>
      <c r="DF507">
        <v>1.93575048828125</v>
      </c>
      <c r="DG507">
        <f t="shared" si="138"/>
        <v>5.2077999999999999E-2</v>
      </c>
      <c r="DH507">
        <v>1.5623400000000001</v>
      </c>
      <c r="DI507">
        <f t="shared" si="139"/>
        <v>31.562339999999999</v>
      </c>
      <c r="DJ507">
        <v>30</v>
      </c>
      <c r="DX507">
        <v>1.9555001220703125</v>
      </c>
      <c r="DY507">
        <f t="shared" si="140"/>
        <v>5.6367333333333332E-2</v>
      </c>
      <c r="DZ507">
        <v>1.69102</v>
      </c>
      <c r="EA507">
        <f t="shared" si="141"/>
        <v>31.691020000000002</v>
      </c>
      <c r="EB507">
        <v>30</v>
      </c>
      <c r="EP507">
        <v>1.8823824462890626</v>
      </c>
      <c r="EQ507">
        <f t="shared" si="142"/>
        <v>4.5884333333333333E-2</v>
      </c>
      <c r="ER507">
        <v>1.37653</v>
      </c>
      <c r="ES507">
        <f t="shared" si="143"/>
        <v>31.376529999999999</v>
      </c>
      <c r="ET507">
        <v>30</v>
      </c>
    </row>
    <row r="508" spans="2:150" x14ac:dyDescent="0.35">
      <c r="B508">
        <v>1.971553466796875</v>
      </c>
      <c r="C508">
        <f t="shared" si="126"/>
        <v>5.6236333333333333E-2</v>
      </c>
      <c r="D508">
        <v>1.68709</v>
      </c>
      <c r="E508">
        <f t="shared" si="127"/>
        <v>31.687090000000001</v>
      </c>
      <c r="F508">
        <v>30</v>
      </c>
      <c r="T508">
        <v>1.9509892578125001</v>
      </c>
      <c r="U508">
        <f t="shared" si="128"/>
        <v>5.4725666666666666E-2</v>
      </c>
      <c r="V508">
        <v>1.64177</v>
      </c>
      <c r="W508">
        <f t="shared" si="129"/>
        <v>31.641770000000001</v>
      </c>
      <c r="X508">
        <v>30</v>
      </c>
      <c r="AL508">
        <v>2.0101301269531251</v>
      </c>
      <c r="AM508">
        <f t="shared" si="130"/>
        <v>6.0448999999999996E-2</v>
      </c>
      <c r="AN508">
        <v>1.8134699999999999</v>
      </c>
      <c r="AO508">
        <f t="shared" si="131"/>
        <v>31.813469999999999</v>
      </c>
      <c r="AP508">
        <v>30</v>
      </c>
      <c r="DF508">
        <v>1.9369046630859375</v>
      </c>
      <c r="DG508">
        <f t="shared" si="138"/>
        <v>5.2262000000000003E-2</v>
      </c>
      <c r="DH508">
        <v>1.56786</v>
      </c>
      <c r="DI508">
        <f t="shared" si="139"/>
        <v>31.56786</v>
      </c>
      <c r="DJ508">
        <v>30</v>
      </c>
      <c r="DX508">
        <v>1.9565217285156251</v>
      </c>
      <c r="DY508">
        <f t="shared" si="140"/>
        <v>5.6536999999999997E-2</v>
      </c>
      <c r="DZ508">
        <v>1.69611</v>
      </c>
      <c r="EA508">
        <f t="shared" si="141"/>
        <v>31.696110000000001</v>
      </c>
      <c r="EB508">
        <v>30</v>
      </c>
      <c r="EP508">
        <v>1.8835194091796876</v>
      </c>
      <c r="EQ508">
        <f t="shared" si="142"/>
        <v>4.6065333333333333E-2</v>
      </c>
      <c r="ER508">
        <v>1.3819600000000001</v>
      </c>
      <c r="ES508">
        <f t="shared" si="143"/>
        <v>31.381959999999999</v>
      </c>
      <c r="ET508">
        <v>30</v>
      </c>
    </row>
    <row r="509" spans="2:150" x14ac:dyDescent="0.35">
      <c r="B509">
        <v>1.9726517333984375</v>
      </c>
      <c r="C509">
        <f t="shared" si="126"/>
        <v>5.6427666666666668E-2</v>
      </c>
      <c r="D509">
        <v>1.6928300000000001</v>
      </c>
      <c r="E509">
        <f t="shared" si="127"/>
        <v>31.692830000000001</v>
      </c>
      <c r="F509">
        <v>30</v>
      </c>
      <c r="T509">
        <v>1.9521033935546876</v>
      </c>
      <c r="U509">
        <f t="shared" si="128"/>
        <v>5.4917333333333339E-2</v>
      </c>
      <c r="V509">
        <v>1.6475200000000001</v>
      </c>
      <c r="W509">
        <f t="shared" si="129"/>
        <v>31.64752</v>
      </c>
      <c r="X509">
        <v>30</v>
      </c>
      <c r="AL509">
        <v>2.0093233642578125</v>
      </c>
      <c r="AM509">
        <f t="shared" si="130"/>
        <v>6.0639999999999999E-2</v>
      </c>
      <c r="AN509">
        <v>1.8191999999999999</v>
      </c>
      <c r="AO509">
        <f t="shared" si="131"/>
        <v>31.819199999999999</v>
      </c>
      <c r="AP509">
        <v>30</v>
      </c>
      <c r="DF509">
        <v>1.938111572265625</v>
      </c>
      <c r="DG509">
        <f t="shared" si="138"/>
        <v>5.2442333333333334E-2</v>
      </c>
      <c r="DH509">
        <v>1.5732699999999999</v>
      </c>
      <c r="DI509">
        <f t="shared" si="139"/>
        <v>31.573270000000001</v>
      </c>
      <c r="DJ509">
        <v>30</v>
      </c>
      <c r="DX509">
        <v>1.9575084228515625</v>
      </c>
      <c r="DY509">
        <f t="shared" si="140"/>
        <v>5.672166666666667E-2</v>
      </c>
      <c r="DZ509">
        <v>1.7016500000000001</v>
      </c>
      <c r="EA509">
        <f t="shared" si="141"/>
        <v>31.701650000000001</v>
      </c>
      <c r="EB509">
        <v>30</v>
      </c>
      <c r="EP509">
        <v>1.8844654541015626</v>
      </c>
      <c r="EQ509">
        <f t="shared" si="142"/>
        <v>4.6243666666666669E-2</v>
      </c>
      <c r="ER509">
        <v>1.38731</v>
      </c>
      <c r="ES509">
        <f t="shared" si="143"/>
        <v>31.387309999999999</v>
      </c>
      <c r="ET509">
        <v>30</v>
      </c>
    </row>
    <row r="510" spans="2:150" x14ac:dyDescent="0.35">
      <c r="B510">
        <v>1.9739564208984375</v>
      </c>
      <c r="C510">
        <f t="shared" si="126"/>
        <v>5.661766666666667E-2</v>
      </c>
      <c r="D510">
        <v>1.6985300000000001</v>
      </c>
      <c r="E510">
        <f t="shared" si="127"/>
        <v>31.698530000000002</v>
      </c>
      <c r="F510">
        <v>30</v>
      </c>
      <c r="T510">
        <v>1.9533148193359375</v>
      </c>
      <c r="U510">
        <f t="shared" si="128"/>
        <v>5.5099333333333327E-2</v>
      </c>
      <c r="V510">
        <v>1.6529799999999999</v>
      </c>
      <c r="W510">
        <f t="shared" si="129"/>
        <v>31.652979999999999</v>
      </c>
      <c r="X510">
        <v>30</v>
      </c>
      <c r="AL510">
        <v>2.0080635986328126</v>
      </c>
      <c r="AM510">
        <f t="shared" si="130"/>
        <v>6.0851666666666665E-2</v>
      </c>
      <c r="AN510">
        <v>1.82555</v>
      </c>
      <c r="AO510">
        <f t="shared" si="131"/>
        <v>31.82555</v>
      </c>
      <c r="AP510">
        <v>30</v>
      </c>
      <c r="DF510">
        <v>1.9390817871093751</v>
      </c>
      <c r="DG510">
        <f t="shared" si="138"/>
        <v>5.2621999999999995E-2</v>
      </c>
      <c r="DH510">
        <v>1.57866</v>
      </c>
      <c r="DI510">
        <f t="shared" si="139"/>
        <v>31.578659999999999</v>
      </c>
      <c r="DJ510">
        <v>30</v>
      </c>
      <c r="DX510">
        <v>1.95860498046875</v>
      </c>
      <c r="DY510">
        <f t="shared" si="140"/>
        <v>5.6903333333333334E-2</v>
      </c>
      <c r="DZ510">
        <v>1.7071000000000001</v>
      </c>
      <c r="EA510">
        <f t="shared" si="141"/>
        <v>31.707100000000001</v>
      </c>
      <c r="EB510">
        <v>30</v>
      </c>
      <c r="EP510">
        <v>1.8857513427734376</v>
      </c>
      <c r="EQ510">
        <f t="shared" si="142"/>
        <v>4.6421666666666667E-2</v>
      </c>
      <c r="ER510">
        <v>1.3926499999999999</v>
      </c>
      <c r="ES510">
        <f t="shared" si="143"/>
        <v>31.39265</v>
      </c>
      <c r="ET510">
        <v>30</v>
      </c>
    </row>
    <row r="511" spans="2:150" x14ac:dyDescent="0.35">
      <c r="B511">
        <v>1.9750511474609376</v>
      </c>
      <c r="C511">
        <f t="shared" si="126"/>
        <v>5.6803666666666669E-2</v>
      </c>
      <c r="D511">
        <v>1.70411</v>
      </c>
      <c r="E511">
        <f t="shared" si="127"/>
        <v>31.70411</v>
      </c>
      <c r="F511">
        <v>30</v>
      </c>
      <c r="T511">
        <v>1.9544246826171876</v>
      </c>
      <c r="U511">
        <f t="shared" si="128"/>
        <v>5.5285000000000001E-2</v>
      </c>
      <c r="V511">
        <v>1.65855</v>
      </c>
      <c r="W511">
        <f t="shared" si="129"/>
        <v>31.658549999999998</v>
      </c>
      <c r="X511">
        <v>30</v>
      </c>
      <c r="AL511">
        <v>2.0043775634765626</v>
      </c>
      <c r="AM511">
        <f t="shared" si="130"/>
        <v>6.1044000000000001E-2</v>
      </c>
      <c r="AN511">
        <v>1.8313200000000001</v>
      </c>
      <c r="AO511">
        <f t="shared" si="131"/>
        <v>31.831320000000002</v>
      </c>
      <c r="AP511">
        <v>30</v>
      </c>
      <c r="DF511">
        <v>1.9400555419921874</v>
      </c>
      <c r="DG511">
        <f t="shared" si="138"/>
        <v>5.2802333333333333E-2</v>
      </c>
      <c r="DH511">
        <v>1.5840700000000001</v>
      </c>
      <c r="DI511">
        <f t="shared" si="139"/>
        <v>31.584070000000001</v>
      </c>
      <c r="DJ511">
        <v>30</v>
      </c>
      <c r="DX511">
        <v>1.9594857177734375</v>
      </c>
      <c r="DY511">
        <f t="shared" si="140"/>
        <v>5.7096999999999995E-2</v>
      </c>
      <c r="DZ511">
        <v>1.7129099999999999</v>
      </c>
      <c r="EA511">
        <f t="shared" si="141"/>
        <v>31.712910000000001</v>
      </c>
      <c r="EB511">
        <v>30</v>
      </c>
      <c r="EP511">
        <v>1.8869053955078126</v>
      </c>
      <c r="EQ511">
        <f t="shared" si="142"/>
        <v>4.6604E-2</v>
      </c>
      <c r="ER511">
        <v>1.39812</v>
      </c>
      <c r="ES511">
        <f t="shared" si="143"/>
        <v>31.398119999999999</v>
      </c>
      <c r="ET511">
        <v>30</v>
      </c>
    </row>
    <row r="512" spans="2:150" x14ac:dyDescent="0.35">
      <c r="B512">
        <v>1.9760549316406251</v>
      </c>
      <c r="C512">
        <f t="shared" si="126"/>
        <v>5.6982666666666668E-2</v>
      </c>
      <c r="D512">
        <v>1.7094800000000001</v>
      </c>
      <c r="E512">
        <f t="shared" si="127"/>
        <v>31.709479999999999</v>
      </c>
      <c r="F512">
        <v>30</v>
      </c>
      <c r="T512">
        <v>1.955484619140625</v>
      </c>
      <c r="U512">
        <f t="shared" si="128"/>
        <v>5.5471333333333331E-2</v>
      </c>
      <c r="V512">
        <v>1.66414</v>
      </c>
      <c r="W512">
        <f t="shared" si="129"/>
        <v>31.66414</v>
      </c>
      <c r="X512">
        <v>30</v>
      </c>
      <c r="AL512">
        <v>1.9928255615234376</v>
      </c>
      <c r="AM512">
        <f t="shared" si="130"/>
        <v>6.124333333333333E-2</v>
      </c>
      <c r="AN512">
        <v>1.8372999999999999</v>
      </c>
      <c r="AO512">
        <f t="shared" si="131"/>
        <v>31.837299999999999</v>
      </c>
      <c r="AP512">
        <v>30</v>
      </c>
      <c r="DF512">
        <v>1.9412763671875</v>
      </c>
      <c r="DG512">
        <f t="shared" si="138"/>
        <v>5.2984333333333335E-2</v>
      </c>
      <c r="DH512">
        <v>1.5895300000000001</v>
      </c>
      <c r="DI512">
        <f t="shared" si="139"/>
        <v>31.58953</v>
      </c>
      <c r="DJ512">
        <v>30</v>
      </c>
      <c r="DX512">
        <v>1.9604571533203126</v>
      </c>
      <c r="DY512">
        <f t="shared" si="140"/>
        <v>5.7279666666666666E-2</v>
      </c>
      <c r="DZ512">
        <v>1.7183900000000001</v>
      </c>
      <c r="EA512">
        <f t="shared" si="141"/>
        <v>31.718389999999999</v>
      </c>
      <c r="EB512">
        <v>30</v>
      </c>
      <c r="EP512">
        <v>1.8879235839843751</v>
      </c>
      <c r="EQ512">
        <f t="shared" si="142"/>
        <v>4.6794000000000002E-2</v>
      </c>
      <c r="ER512">
        <v>1.4038200000000001</v>
      </c>
      <c r="ES512">
        <f t="shared" si="143"/>
        <v>31.40382</v>
      </c>
      <c r="ET512">
        <v>30</v>
      </c>
    </row>
    <row r="513" spans="2:150" x14ac:dyDescent="0.35">
      <c r="B513">
        <v>1.977074951171875</v>
      </c>
      <c r="C513">
        <f t="shared" si="126"/>
        <v>5.7174666666666672E-2</v>
      </c>
      <c r="D513">
        <v>1.7152400000000001</v>
      </c>
      <c r="E513">
        <f t="shared" si="127"/>
        <v>31.715240000000001</v>
      </c>
      <c r="F513">
        <v>30</v>
      </c>
      <c r="T513">
        <v>1.956766357421875</v>
      </c>
      <c r="U513">
        <f t="shared" si="128"/>
        <v>5.5656666666666667E-2</v>
      </c>
      <c r="V513">
        <v>1.6697</v>
      </c>
      <c r="W513">
        <f t="shared" si="129"/>
        <v>31.669699999999999</v>
      </c>
      <c r="X513">
        <v>30</v>
      </c>
      <c r="AL513">
        <v>1.9717836914062501</v>
      </c>
      <c r="AM513">
        <f t="shared" si="130"/>
        <v>6.1471999999999999E-2</v>
      </c>
      <c r="AN513">
        <v>1.84416</v>
      </c>
      <c r="AO513">
        <f t="shared" si="131"/>
        <v>31.844159999999999</v>
      </c>
      <c r="AP513">
        <v>30</v>
      </c>
      <c r="DF513">
        <v>1.9424858398437501</v>
      </c>
      <c r="DG513">
        <f t="shared" si="138"/>
        <v>5.3165666666666667E-2</v>
      </c>
      <c r="DH513">
        <v>1.59497</v>
      </c>
      <c r="DI513">
        <f t="shared" si="139"/>
        <v>31.59497</v>
      </c>
      <c r="DJ513">
        <v>30</v>
      </c>
      <c r="DX513">
        <v>1.9617064208984376</v>
      </c>
      <c r="DY513">
        <f t="shared" si="140"/>
        <v>5.7460999999999998E-2</v>
      </c>
      <c r="DZ513">
        <v>1.72383</v>
      </c>
      <c r="EA513">
        <f t="shared" si="141"/>
        <v>31.72383</v>
      </c>
      <c r="EB513">
        <v>30</v>
      </c>
      <c r="EP513">
        <v>1.88916552734375</v>
      </c>
      <c r="EQ513">
        <f t="shared" si="142"/>
        <v>4.6976000000000004E-2</v>
      </c>
      <c r="ER513">
        <v>1.4092800000000001</v>
      </c>
      <c r="ES513">
        <f t="shared" si="143"/>
        <v>31.409279999999999</v>
      </c>
      <c r="ET513">
        <v>30</v>
      </c>
    </row>
    <row r="514" spans="2:150" x14ac:dyDescent="0.35">
      <c r="B514">
        <v>1.9782972412109376</v>
      </c>
      <c r="C514">
        <f t="shared" si="126"/>
        <v>5.735966666666667E-2</v>
      </c>
      <c r="D514">
        <v>1.72079</v>
      </c>
      <c r="E514">
        <f t="shared" si="127"/>
        <v>31.720790000000001</v>
      </c>
      <c r="F514">
        <v>30</v>
      </c>
      <c r="T514">
        <v>1.9577805175781251</v>
      </c>
      <c r="U514">
        <f t="shared" si="128"/>
        <v>5.5839666666666662E-2</v>
      </c>
      <c r="V514">
        <v>1.67519</v>
      </c>
      <c r="W514">
        <f t="shared" si="129"/>
        <v>31.675190000000001</v>
      </c>
      <c r="X514">
        <v>30</v>
      </c>
      <c r="AL514">
        <v>1.9219652099609374</v>
      </c>
      <c r="AM514">
        <f t="shared" si="130"/>
        <v>6.1739666666666665E-2</v>
      </c>
      <c r="AN514">
        <v>1.85219</v>
      </c>
      <c r="AO514">
        <f t="shared" si="131"/>
        <v>31.85219</v>
      </c>
      <c r="AP514">
        <v>30</v>
      </c>
      <c r="DF514">
        <v>1.9434328613281251</v>
      </c>
      <c r="DG514">
        <f t="shared" si="138"/>
        <v>5.3346666666666667E-2</v>
      </c>
      <c r="DH514">
        <v>1.6004</v>
      </c>
      <c r="DI514">
        <f t="shared" si="139"/>
        <v>31.6004</v>
      </c>
      <c r="DJ514">
        <v>30</v>
      </c>
      <c r="DX514">
        <v>1.9626057128906251</v>
      </c>
      <c r="DY514">
        <f t="shared" si="140"/>
        <v>5.7641999999999999E-2</v>
      </c>
      <c r="DZ514">
        <v>1.72926</v>
      </c>
      <c r="EA514">
        <f t="shared" si="141"/>
        <v>31.72926</v>
      </c>
      <c r="EB514">
        <v>30</v>
      </c>
      <c r="EP514">
        <v>1.8903835449218751</v>
      </c>
      <c r="EQ514">
        <f t="shared" si="142"/>
        <v>4.7159E-2</v>
      </c>
      <c r="ER514">
        <v>1.4147700000000001</v>
      </c>
      <c r="ES514">
        <f t="shared" si="143"/>
        <v>31.414770000000001</v>
      </c>
      <c r="ET514">
        <v>30</v>
      </c>
    </row>
    <row r="515" spans="2:150" x14ac:dyDescent="0.35">
      <c r="B515">
        <v>1.97927880859375</v>
      </c>
      <c r="C515">
        <f t="shared" si="126"/>
        <v>5.7547333333333332E-2</v>
      </c>
      <c r="D515">
        <v>1.7264200000000001</v>
      </c>
      <c r="E515">
        <f t="shared" si="127"/>
        <v>31.726420000000001</v>
      </c>
      <c r="F515">
        <v>30</v>
      </c>
      <c r="T515">
        <v>1.9589620361328126</v>
      </c>
      <c r="U515">
        <f t="shared" si="128"/>
        <v>5.6023333333333335E-2</v>
      </c>
      <c r="V515">
        <v>1.6807000000000001</v>
      </c>
      <c r="W515">
        <f t="shared" si="129"/>
        <v>31.680700000000002</v>
      </c>
      <c r="X515">
        <v>30</v>
      </c>
      <c r="AO515">
        <f t="shared" si="131"/>
        <v>30</v>
      </c>
      <c r="AP515">
        <v>30</v>
      </c>
      <c r="DF515">
        <v>1.9447757568359376</v>
      </c>
      <c r="DG515">
        <f t="shared" si="138"/>
        <v>5.3523333333333332E-2</v>
      </c>
      <c r="DH515">
        <v>1.6056999999999999</v>
      </c>
      <c r="DI515">
        <f t="shared" si="139"/>
        <v>31.605699999999999</v>
      </c>
      <c r="DJ515">
        <v>30</v>
      </c>
      <c r="DX515">
        <v>1.9637999267578126</v>
      </c>
      <c r="DY515">
        <f t="shared" si="140"/>
        <v>5.7819999999999996E-2</v>
      </c>
      <c r="DZ515">
        <v>1.7345999999999999</v>
      </c>
      <c r="EA515">
        <f t="shared" si="141"/>
        <v>31.7346</v>
      </c>
      <c r="EB515">
        <v>30</v>
      </c>
      <c r="EP515">
        <v>1.8914915771484375</v>
      </c>
      <c r="EQ515">
        <f t="shared" si="142"/>
        <v>4.733933333333333E-2</v>
      </c>
      <c r="ER515">
        <v>1.42018</v>
      </c>
      <c r="ES515">
        <f t="shared" si="143"/>
        <v>31.420179999999998</v>
      </c>
      <c r="ET515">
        <v>30</v>
      </c>
    </row>
    <row r="516" spans="2:150" x14ac:dyDescent="0.35">
      <c r="B516">
        <v>1.9804437255859375</v>
      </c>
      <c r="C516">
        <f t="shared" si="126"/>
        <v>5.7735666666666664E-2</v>
      </c>
      <c r="D516">
        <v>1.73207</v>
      </c>
      <c r="E516">
        <f t="shared" si="127"/>
        <v>31.73207</v>
      </c>
      <c r="F516">
        <v>30</v>
      </c>
      <c r="T516">
        <v>1.95980078125</v>
      </c>
      <c r="U516">
        <f t="shared" si="128"/>
        <v>5.6212333333333329E-2</v>
      </c>
      <c r="V516">
        <v>1.6863699999999999</v>
      </c>
      <c r="W516">
        <f t="shared" si="129"/>
        <v>31.68637</v>
      </c>
      <c r="X516">
        <v>30</v>
      </c>
      <c r="DF516">
        <v>1.945895751953125</v>
      </c>
      <c r="DG516">
        <f t="shared" si="138"/>
        <v>5.3714666666666668E-2</v>
      </c>
      <c r="DH516">
        <v>1.61144</v>
      </c>
      <c r="DI516">
        <f t="shared" si="139"/>
        <v>31.611440000000002</v>
      </c>
      <c r="DJ516">
        <v>30</v>
      </c>
      <c r="DX516">
        <v>1.96472607421875</v>
      </c>
      <c r="DY516">
        <f t="shared" si="140"/>
        <v>5.8042000000000003E-2</v>
      </c>
      <c r="DZ516">
        <v>1.74126</v>
      </c>
      <c r="EA516">
        <f t="shared" si="141"/>
        <v>31.74126</v>
      </c>
      <c r="EB516">
        <v>30</v>
      </c>
      <c r="EP516">
        <v>1.8927325439453124</v>
      </c>
      <c r="EQ516">
        <f t="shared" si="142"/>
        <v>4.7527666666666663E-2</v>
      </c>
      <c r="ER516">
        <v>1.4258299999999999</v>
      </c>
      <c r="ES516">
        <f t="shared" si="143"/>
        <v>31.425830000000001</v>
      </c>
      <c r="ET516">
        <v>30</v>
      </c>
    </row>
    <row r="517" spans="2:150" x14ac:dyDescent="0.35">
      <c r="B517">
        <v>1.9815039062499999</v>
      </c>
      <c r="C517">
        <f t="shared" si="126"/>
        <v>5.7917666666666666E-2</v>
      </c>
      <c r="D517">
        <v>1.73753</v>
      </c>
      <c r="E517">
        <f t="shared" si="127"/>
        <v>31.73753</v>
      </c>
      <c r="F517">
        <v>30</v>
      </c>
      <c r="T517">
        <v>1.9610704345703125</v>
      </c>
      <c r="U517">
        <f t="shared" si="128"/>
        <v>5.6395666666666663E-2</v>
      </c>
      <c r="V517">
        <v>1.69187</v>
      </c>
      <c r="W517">
        <f t="shared" si="129"/>
        <v>31.691870000000002</v>
      </c>
      <c r="X517">
        <v>30</v>
      </c>
      <c r="DF517">
        <v>1.9470352783203126</v>
      </c>
      <c r="DG517">
        <f t="shared" si="138"/>
        <v>5.3891666666666664E-2</v>
      </c>
      <c r="DH517">
        <v>1.6167499999999999</v>
      </c>
      <c r="DI517">
        <f t="shared" si="139"/>
        <v>31.61675</v>
      </c>
      <c r="DJ517">
        <v>30</v>
      </c>
      <c r="DX517">
        <v>1.965712646484375</v>
      </c>
      <c r="DY517">
        <f t="shared" si="140"/>
        <v>5.8189999999999999E-2</v>
      </c>
      <c r="DZ517">
        <v>1.7457</v>
      </c>
      <c r="EA517">
        <f t="shared" si="141"/>
        <v>31.745699999999999</v>
      </c>
      <c r="EB517">
        <v>30</v>
      </c>
      <c r="EP517">
        <v>1.893860107421875</v>
      </c>
      <c r="EQ517">
        <f t="shared" si="142"/>
        <v>4.7709666666666664E-2</v>
      </c>
      <c r="ER517">
        <v>1.43129</v>
      </c>
      <c r="ES517">
        <f t="shared" si="143"/>
        <v>31.431290000000001</v>
      </c>
      <c r="ET517">
        <v>30</v>
      </c>
    </row>
    <row r="518" spans="2:150" x14ac:dyDescent="0.35">
      <c r="B518">
        <v>1.9823934326171875</v>
      </c>
      <c r="C518">
        <f t="shared" ref="C518:C540" si="144">D518/F518</f>
        <v>5.8102666666666664E-2</v>
      </c>
      <c r="D518">
        <v>1.74308</v>
      </c>
      <c r="E518">
        <f t="shared" ref="E518:E540" si="145">F518+D518</f>
        <v>31.743079999999999</v>
      </c>
      <c r="F518">
        <v>30</v>
      </c>
      <c r="T518">
        <v>1.9622181396484375</v>
      </c>
      <c r="U518">
        <f t="shared" ref="U518:U543" si="146">V518/X518</f>
        <v>5.6582E-2</v>
      </c>
      <c r="V518">
        <v>1.69746</v>
      </c>
      <c r="W518">
        <f t="shared" ref="W518:W543" si="147">X518+V518</f>
        <v>31.69746</v>
      </c>
      <c r="X518">
        <v>30</v>
      </c>
      <c r="DF518">
        <v>1.9482366943359375</v>
      </c>
      <c r="DG518">
        <f t="shared" ref="DG518:DG558" si="148">DH518/DJ518</f>
        <v>5.407633333333333E-2</v>
      </c>
      <c r="DH518">
        <v>1.62229</v>
      </c>
      <c r="DI518">
        <f t="shared" ref="DI518:DI558" si="149">DJ518+DH518</f>
        <v>31.62229</v>
      </c>
      <c r="DJ518">
        <v>30</v>
      </c>
      <c r="DX518">
        <v>1.9666806640625001</v>
      </c>
      <c r="DY518">
        <f t="shared" ref="DY518:DY533" si="150">DZ518/EB518</f>
        <v>5.8384999999999999E-2</v>
      </c>
      <c r="DZ518">
        <v>1.7515499999999999</v>
      </c>
      <c r="EA518">
        <f t="shared" ref="EA518:EA533" si="151">EB518+DZ518</f>
        <v>31.751550000000002</v>
      </c>
      <c r="EB518">
        <v>30</v>
      </c>
      <c r="EP518">
        <v>1.8949097900390626</v>
      </c>
      <c r="EQ518">
        <f t="shared" ref="EQ518:EQ581" si="152">ER518/ET518</f>
        <v>4.7892999999999998E-2</v>
      </c>
      <c r="ER518">
        <v>1.43679</v>
      </c>
      <c r="ES518">
        <f t="shared" ref="ES518:ES581" si="153">ET518+ER518</f>
        <v>31.436789999999998</v>
      </c>
      <c r="ET518">
        <v>30</v>
      </c>
    </row>
    <row r="519" spans="2:150" x14ac:dyDescent="0.35">
      <c r="B519">
        <v>1.9834152832031251</v>
      </c>
      <c r="C519">
        <f t="shared" si="144"/>
        <v>5.828266666666667E-2</v>
      </c>
      <c r="D519">
        <v>1.74848</v>
      </c>
      <c r="E519">
        <f t="shared" si="145"/>
        <v>31.748480000000001</v>
      </c>
      <c r="F519">
        <v>30</v>
      </c>
      <c r="T519">
        <v>1.963327880859375</v>
      </c>
      <c r="U519">
        <f t="shared" si="146"/>
        <v>5.6774333333333336E-2</v>
      </c>
      <c r="V519">
        <v>1.70323</v>
      </c>
      <c r="W519">
        <f t="shared" si="147"/>
        <v>31.703230000000001</v>
      </c>
      <c r="X519">
        <v>30</v>
      </c>
      <c r="DF519">
        <v>1.9493592529296875</v>
      </c>
      <c r="DG519">
        <f t="shared" si="148"/>
        <v>5.4274999999999997E-2</v>
      </c>
      <c r="DH519">
        <v>1.62825</v>
      </c>
      <c r="DI519">
        <f t="shared" si="149"/>
        <v>31.628250000000001</v>
      </c>
      <c r="DJ519">
        <v>30</v>
      </c>
      <c r="DX519">
        <v>1.9677021484375001</v>
      </c>
      <c r="DY519">
        <f t="shared" si="150"/>
        <v>5.8564333333333336E-2</v>
      </c>
      <c r="DZ519">
        <v>1.7569300000000001</v>
      </c>
      <c r="EA519">
        <f t="shared" si="151"/>
        <v>31.756930000000001</v>
      </c>
      <c r="EB519">
        <v>30</v>
      </c>
      <c r="EP519">
        <v>1.8960655517578124</v>
      </c>
      <c r="EQ519">
        <f t="shared" si="152"/>
        <v>4.8072333333333335E-2</v>
      </c>
      <c r="ER519">
        <v>1.44217</v>
      </c>
      <c r="ES519">
        <f t="shared" si="153"/>
        <v>31.442170000000001</v>
      </c>
      <c r="ET519">
        <v>30</v>
      </c>
    </row>
    <row r="520" spans="2:150" x14ac:dyDescent="0.35">
      <c r="B520">
        <v>1.9844113769531251</v>
      </c>
      <c r="C520">
        <f t="shared" si="144"/>
        <v>5.8463333333333332E-2</v>
      </c>
      <c r="D520">
        <v>1.7539</v>
      </c>
      <c r="E520">
        <f t="shared" si="145"/>
        <v>31.753900000000002</v>
      </c>
      <c r="F520">
        <v>30</v>
      </c>
      <c r="T520">
        <v>1.9643548583984376</v>
      </c>
      <c r="U520">
        <f t="shared" si="146"/>
        <v>5.6961333333333329E-2</v>
      </c>
      <c r="V520">
        <v>1.7088399999999999</v>
      </c>
      <c r="W520">
        <f t="shared" si="147"/>
        <v>31.708839999999999</v>
      </c>
      <c r="X520">
        <v>30</v>
      </c>
      <c r="DF520">
        <v>1.9505587158203126</v>
      </c>
      <c r="DG520">
        <f t="shared" si="148"/>
        <v>5.4454666666666665E-2</v>
      </c>
      <c r="DH520">
        <v>1.63364</v>
      </c>
      <c r="DI520">
        <f t="shared" si="149"/>
        <v>31.63364</v>
      </c>
      <c r="DJ520">
        <v>30</v>
      </c>
      <c r="DX520">
        <v>1.9684361572265625</v>
      </c>
      <c r="DY520">
        <f t="shared" si="150"/>
        <v>5.8720666666666664E-2</v>
      </c>
      <c r="DZ520">
        <v>1.76162</v>
      </c>
      <c r="EA520">
        <f t="shared" si="151"/>
        <v>31.761620000000001</v>
      </c>
      <c r="EB520">
        <v>30</v>
      </c>
      <c r="EP520">
        <v>1.897403076171875</v>
      </c>
      <c r="EQ520">
        <f t="shared" si="152"/>
        <v>4.8258666666666665E-2</v>
      </c>
      <c r="ER520">
        <v>1.4477599999999999</v>
      </c>
      <c r="ES520">
        <f t="shared" si="153"/>
        <v>31.447759999999999</v>
      </c>
      <c r="ET520">
        <v>30</v>
      </c>
    </row>
    <row r="521" spans="2:150" x14ac:dyDescent="0.35">
      <c r="B521">
        <v>1.9857109374999999</v>
      </c>
      <c r="C521">
        <f t="shared" si="144"/>
        <v>5.8654333333333336E-2</v>
      </c>
      <c r="D521">
        <v>1.75963</v>
      </c>
      <c r="E521">
        <f t="shared" si="145"/>
        <v>31.759630000000001</v>
      </c>
      <c r="F521">
        <v>30</v>
      </c>
      <c r="T521">
        <v>1.9652770996093751</v>
      </c>
      <c r="U521">
        <f t="shared" si="146"/>
        <v>5.7139999999999996E-2</v>
      </c>
      <c r="V521">
        <v>1.7141999999999999</v>
      </c>
      <c r="W521">
        <f t="shared" si="147"/>
        <v>31.714199999999998</v>
      </c>
      <c r="X521">
        <v>30</v>
      </c>
      <c r="DF521">
        <v>1.9515472412109376</v>
      </c>
      <c r="DG521">
        <f t="shared" si="148"/>
        <v>5.4629000000000004E-2</v>
      </c>
      <c r="DH521">
        <v>1.63887</v>
      </c>
      <c r="DI521">
        <f t="shared" si="149"/>
        <v>31.638870000000001</v>
      </c>
      <c r="DJ521">
        <v>30</v>
      </c>
      <c r="DX521">
        <v>1.9693253173828125</v>
      </c>
      <c r="DY521">
        <f t="shared" si="150"/>
        <v>5.8922666666666665E-2</v>
      </c>
      <c r="DZ521">
        <v>1.7676799999999999</v>
      </c>
      <c r="EA521">
        <f t="shared" si="151"/>
        <v>31.767679999999999</v>
      </c>
      <c r="EB521">
        <v>30</v>
      </c>
      <c r="EP521">
        <v>1.898506103515625</v>
      </c>
      <c r="EQ521">
        <f t="shared" si="152"/>
        <v>4.8435333333333337E-2</v>
      </c>
      <c r="ER521">
        <v>1.45306</v>
      </c>
      <c r="ES521">
        <f t="shared" si="153"/>
        <v>31.453060000000001</v>
      </c>
      <c r="ET521">
        <v>30</v>
      </c>
    </row>
    <row r="522" spans="2:150" x14ac:dyDescent="0.35">
      <c r="B522">
        <v>1.9866912841796875</v>
      </c>
      <c r="C522">
        <f t="shared" si="144"/>
        <v>5.8841000000000004E-2</v>
      </c>
      <c r="D522">
        <v>1.7652300000000001</v>
      </c>
      <c r="E522">
        <f t="shared" si="145"/>
        <v>31.765229999999999</v>
      </c>
      <c r="F522">
        <v>30</v>
      </c>
      <c r="T522">
        <v>1.9664025878906251</v>
      </c>
      <c r="U522">
        <f t="shared" si="146"/>
        <v>5.7322666666666668E-2</v>
      </c>
      <c r="V522">
        <v>1.7196800000000001</v>
      </c>
      <c r="W522">
        <f t="shared" si="147"/>
        <v>31.71968</v>
      </c>
      <c r="X522">
        <v>30</v>
      </c>
      <c r="DF522">
        <v>1.9525693359375</v>
      </c>
      <c r="DG522">
        <f t="shared" si="148"/>
        <v>5.4803333333333329E-2</v>
      </c>
      <c r="DH522">
        <v>1.6440999999999999</v>
      </c>
      <c r="DI522">
        <f t="shared" si="149"/>
        <v>31.644100000000002</v>
      </c>
      <c r="DJ522">
        <v>30</v>
      </c>
      <c r="DX522">
        <v>1.970331298828125</v>
      </c>
      <c r="DY522">
        <f t="shared" si="150"/>
        <v>5.9107E-2</v>
      </c>
      <c r="DZ522">
        <v>1.77321</v>
      </c>
      <c r="EA522">
        <f t="shared" si="151"/>
        <v>31.773209999999999</v>
      </c>
      <c r="EB522">
        <v>30</v>
      </c>
      <c r="EP522">
        <v>1.8996628417968751</v>
      </c>
      <c r="EQ522">
        <f t="shared" si="152"/>
        <v>4.8627333333333335E-2</v>
      </c>
      <c r="ER522">
        <v>1.45882</v>
      </c>
      <c r="ES522">
        <f t="shared" si="153"/>
        <v>31.458819999999999</v>
      </c>
      <c r="ET522">
        <v>30</v>
      </c>
    </row>
    <row r="523" spans="2:150" x14ac:dyDescent="0.35">
      <c r="B523">
        <v>1.9876301269531251</v>
      </c>
      <c r="C523">
        <f t="shared" si="144"/>
        <v>5.9018000000000001E-2</v>
      </c>
      <c r="D523">
        <v>1.77054</v>
      </c>
      <c r="E523">
        <f t="shared" si="145"/>
        <v>31.77054</v>
      </c>
      <c r="F523">
        <v>30</v>
      </c>
      <c r="T523">
        <v>1.9674696044921876</v>
      </c>
      <c r="U523">
        <f t="shared" si="146"/>
        <v>5.7511333333333338E-2</v>
      </c>
      <c r="V523">
        <v>1.7253400000000001</v>
      </c>
      <c r="W523">
        <f t="shared" si="147"/>
        <v>31.725339999999999</v>
      </c>
      <c r="X523">
        <v>30</v>
      </c>
      <c r="DF523">
        <v>1.9536658935546876</v>
      </c>
      <c r="DG523">
        <f t="shared" si="148"/>
        <v>5.4989666666666673E-2</v>
      </c>
      <c r="DH523">
        <v>1.6496900000000001</v>
      </c>
      <c r="DI523">
        <f t="shared" si="149"/>
        <v>31.64969</v>
      </c>
      <c r="DJ523">
        <v>30</v>
      </c>
      <c r="DX523">
        <v>1.9711352539062501</v>
      </c>
      <c r="DY523">
        <f t="shared" si="150"/>
        <v>5.9298333333333335E-2</v>
      </c>
      <c r="DZ523">
        <v>1.77895</v>
      </c>
      <c r="EA523">
        <f t="shared" si="151"/>
        <v>31.778950000000002</v>
      </c>
      <c r="EB523">
        <v>30</v>
      </c>
      <c r="EP523">
        <v>1.9006691894531251</v>
      </c>
      <c r="EQ523">
        <f t="shared" si="152"/>
        <v>4.8805333333333333E-2</v>
      </c>
      <c r="ER523">
        <v>1.4641599999999999</v>
      </c>
      <c r="ES523">
        <f t="shared" si="153"/>
        <v>31.46416</v>
      </c>
      <c r="ET523">
        <v>30</v>
      </c>
    </row>
    <row r="524" spans="2:150" x14ac:dyDescent="0.35">
      <c r="B524">
        <v>1.98857568359375</v>
      </c>
      <c r="C524">
        <f t="shared" si="144"/>
        <v>5.9210666666666661E-2</v>
      </c>
      <c r="D524">
        <v>1.7763199999999999</v>
      </c>
      <c r="E524">
        <f t="shared" si="145"/>
        <v>31.776319999999998</v>
      </c>
      <c r="F524">
        <v>30</v>
      </c>
      <c r="T524">
        <v>1.9685607910156251</v>
      </c>
      <c r="U524">
        <f t="shared" si="146"/>
        <v>5.7690666666666668E-2</v>
      </c>
      <c r="V524">
        <v>1.73072</v>
      </c>
      <c r="W524">
        <f t="shared" si="147"/>
        <v>31.730720000000002</v>
      </c>
      <c r="X524">
        <v>30</v>
      </c>
      <c r="DF524">
        <v>1.9549074707031251</v>
      </c>
      <c r="DG524">
        <f t="shared" si="148"/>
        <v>5.5183333333333334E-2</v>
      </c>
      <c r="DH524">
        <v>1.6555</v>
      </c>
      <c r="DI524">
        <f t="shared" si="149"/>
        <v>31.6555</v>
      </c>
      <c r="DJ524">
        <v>30</v>
      </c>
      <c r="DX524">
        <v>1.9718321533203125</v>
      </c>
      <c r="DY524">
        <f t="shared" si="150"/>
        <v>5.9478333333333334E-2</v>
      </c>
      <c r="DZ524">
        <v>1.7843500000000001</v>
      </c>
      <c r="EA524">
        <f t="shared" si="151"/>
        <v>31.78435</v>
      </c>
      <c r="EB524">
        <v>30</v>
      </c>
      <c r="EP524">
        <v>1.901791015625</v>
      </c>
      <c r="EQ524">
        <f t="shared" si="152"/>
        <v>4.8986000000000002E-2</v>
      </c>
      <c r="ER524">
        <v>1.4695800000000001</v>
      </c>
      <c r="ES524">
        <f t="shared" si="153"/>
        <v>31.469580000000001</v>
      </c>
      <c r="ET524">
        <v>30</v>
      </c>
    </row>
    <row r="525" spans="2:150" x14ac:dyDescent="0.35">
      <c r="B525">
        <v>1.9897170410156251</v>
      </c>
      <c r="C525">
        <f t="shared" si="144"/>
        <v>5.9405333333333331E-2</v>
      </c>
      <c r="D525">
        <v>1.78216</v>
      </c>
      <c r="E525">
        <f t="shared" si="145"/>
        <v>31.782160000000001</v>
      </c>
      <c r="F525">
        <v>30</v>
      </c>
      <c r="T525">
        <v>1.9697362060546875</v>
      </c>
      <c r="U525">
        <f t="shared" si="146"/>
        <v>5.787966666666667E-2</v>
      </c>
      <c r="V525">
        <v>1.7363900000000001</v>
      </c>
      <c r="W525">
        <f t="shared" si="147"/>
        <v>31.73639</v>
      </c>
      <c r="X525">
        <v>30</v>
      </c>
      <c r="DF525">
        <v>1.9560673828125001</v>
      </c>
      <c r="DG525">
        <f t="shared" si="148"/>
        <v>5.5350666666666666E-2</v>
      </c>
      <c r="DH525">
        <v>1.66052</v>
      </c>
      <c r="DI525">
        <f t="shared" si="149"/>
        <v>31.660519999999998</v>
      </c>
      <c r="DJ525">
        <v>30</v>
      </c>
      <c r="DX525">
        <v>1.972577880859375</v>
      </c>
      <c r="DY525">
        <f t="shared" si="150"/>
        <v>5.9663000000000001E-2</v>
      </c>
      <c r="DZ525">
        <v>1.78989</v>
      </c>
      <c r="EA525">
        <f t="shared" si="151"/>
        <v>31.78989</v>
      </c>
      <c r="EB525">
        <v>30</v>
      </c>
      <c r="EP525">
        <v>1.902707763671875</v>
      </c>
      <c r="EQ525">
        <f t="shared" si="152"/>
        <v>4.9169666666666667E-2</v>
      </c>
      <c r="ER525">
        <v>1.47509</v>
      </c>
      <c r="ES525">
        <f t="shared" si="153"/>
        <v>31.475090000000002</v>
      </c>
      <c r="ET525">
        <v>30</v>
      </c>
    </row>
    <row r="526" spans="2:150" x14ac:dyDescent="0.35">
      <c r="B526">
        <v>1.9907921142578124</v>
      </c>
      <c r="C526">
        <f t="shared" si="144"/>
        <v>5.9595666666666672E-2</v>
      </c>
      <c r="D526">
        <v>1.7878700000000001</v>
      </c>
      <c r="E526">
        <f t="shared" si="145"/>
        <v>31.787870000000002</v>
      </c>
      <c r="F526">
        <v>30</v>
      </c>
      <c r="T526">
        <v>1.9706916503906251</v>
      </c>
      <c r="U526">
        <f t="shared" si="146"/>
        <v>5.8075000000000002E-2</v>
      </c>
      <c r="V526">
        <v>1.7422500000000001</v>
      </c>
      <c r="W526">
        <f t="shared" si="147"/>
        <v>31.742249999999999</v>
      </c>
      <c r="X526">
        <v>30</v>
      </c>
      <c r="DF526">
        <v>1.9573541259765626</v>
      </c>
      <c r="DG526">
        <f t="shared" si="148"/>
        <v>5.5536999999999996E-2</v>
      </c>
      <c r="DH526">
        <v>1.66611</v>
      </c>
      <c r="DI526">
        <f t="shared" si="149"/>
        <v>31.66611</v>
      </c>
      <c r="DJ526">
        <v>30</v>
      </c>
      <c r="DX526">
        <v>1.9730836181640625</v>
      </c>
      <c r="DY526">
        <f t="shared" si="150"/>
        <v>5.9860333333333328E-2</v>
      </c>
      <c r="DZ526">
        <v>1.7958099999999999</v>
      </c>
      <c r="EA526">
        <f t="shared" si="151"/>
        <v>31.795809999999999</v>
      </c>
      <c r="EB526">
        <v>30</v>
      </c>
      <c r="EP526">
        <v>1.9039468994140625</v>
      </c>
      <c r="EQ526">
        <f t="shared" si="152"/>
        <v>4.9350999999999999E-2</v>
      </c>
      <c r="ER526">
        <v>1.4805299999999999</v>
      </c>
      <c r="ES526">
        <f t="shared" si="153"/>
        <v>31.480530000000002</v>
      </c>
      <c r="ET526">
        <v>30</v>
      </c>
    </row>
    <row r="527" spans="2:150" x14ac:dyDescent="0.35">
      <c r="B527">
        <v>1.991626220703125</v>
      </c>
      <c r="C527">
        <f t="shared" si="144"/>
        <v>5.9767666666666663E-2</v>
      </c>
      <c r="D527">
        <v>1.7930299999999999</v>
      </c>
      <c r="E527">
        <f t="shared" si="145"/>
        <v>31.793030000000002</v>
      </c>
      <c r="F527">
        <v>30</v>
      </c>
      <c r="T527">
        <v>1.9718249511718751</v>
      </c>
      <c r="U527">
        <f t="shared" si="146"/>
        <v>5.8251666666666667E-2</v>
      </c>
      <c r="V527">
        <v>1.7475499999999999</v>
      </c>
      <c r="W527">
        <f t="shared" si="147"/>
        <v>31.74755</v>
      </c>
      <c r="X527">
        <v>30</v>
      </c>
      <c r="DF527">
        <v>1.9584677734375</v>
      </c>
      <c r="DG527">
        <f t="shared" si="148"/>
        <v>5.5712666666666667E-2</v>
      </c>
      <c r="DH527">
        <v>1.6713800000000001</v>
      </c>
      <c r="DI527">
        <f t="shared" si="149"/>
        <v>31.671379999999999</v>
      </c>
      <c r="DJ527">
        <v>30</v>
      </c>
      <c r="DX527">
        <v>1.9734364013671875</v>
      </c>
      <c r="DY527">
        <f t="shared" si="150"/>
        <v>6.0045333333333333E-2</v>
      </c>
      <c r="DZ527">
        <v>1.8013600000000001</v>
      </c>
      <c r="EA527">
        <f t="shared" si="151"/>
        <v>31.801359999999999</v>
      </c>
      <c r="EB527">
        <v>30</v>
      </c>
      <c r="EP527">
        <v>1.9050018310546875</v>
      </c>
      <c r="EQ527">
        <f t="shared" si="152"/>
        <v>4.952666666666667E-2</v>
      </c>
      <c r="ER527">
        <v>1.4858</v>
      </c>
      <c r="ES527">
        <f t="shared" si="153"/>
        <v>31.485800000000001</v>
      </c>
      <c r="ET527">
        <v>30</v>
      </c>
    </row>
    <row r="528" spans="2:150" x14ac:dyDescent="0.35">
      <c r="B528">
        <v>1.9925979003906251</v>
      </c>
      <c r="C528">
        <f t="shared" si="144"/>
        <v>5.9959333333333337E-2</v>
      </c>
      <c r="D528">
        <v>1.79878</v>
      </c>
      <c r="E528">
        <f t="shared" si="145"/>
        <v>31.798780000000001</v>
      </c>
      <c r="F528">
        <v>30</v>
      </c>
      <c r="T528">
        <v>1.9730581054687499</v>
      </c>
      <c r="U528">
        <f t="shared" si="146"/>
        <v>5.8437333333333334E-2</v>
      </c>
      <c r="V528">
        <v>1.75312</v>
      </c>
      <c r="W528">
        <f t="shared" si="147"/>
        <v>31.753119999999999</v>
      </c>
      <c r="X528">
        <v>30</v>
      </c>
      <c r="DF528">
        <v>1.95948583984375</v>
      </c>
      <c r="DG528">
        <f t="shared" si="148"/>
        <v>5.5897666666666665E-2</v>
      </c>
      <c r="DH528">
        <v>1.67693</v>
      </c>
      <c r="DI528">
        <f t="shared" si="149"/>
        <v>31.676929999999999</v>
      </c>
      <c r="DJ528">
        <v>30</v>
      </c>
      <c r="DX528">
        <v>1.9733031005859376</v>
      </c>
      <c r="DY528">
        <f t="shared" si="150"/>
        <v>6.0229666666666667E-2</v>
      </c>
      <c r="DZ528">
        <v>1.8068900000000001</v>
      </c>
      <c r="EA528">
        <f t="shared" si="151"/>
        <v>31.806889999999999</v>
      </c>
      <c r="EB528">
        <v>30</v>
      </c>
      <c r="EP528">
        <v>1.9061475830078125</v>
      </c>
      <c r="EQ528">
        <f t="shared" si="152"/>
        <v>4.9714000000000001E-2</v>
      </c>
      <c r="ER528">
        <v>1.49142</v>
      </c>
      <c r="ES528">
        <f t="shared" si="153"/>
        <v>31.491420000000002</v>
      </c>
      <c r="ET528">
        <v>30</v>
      </c>
    </row>
    <row r="529" spans="2:150" x14ac:dyDescent="0.35">
      <c r="B529">
        <v>1.99345849609375</v>
      </c>
      <c r="C529">
        <f t="shared" si="144"/>
        <v>6.015566666666667E-2</v>
      </c>
      <c r="D529">
        <v>1.80467</v>
      </c>
      <c r="E529">
        <f t="shared" si="145"/>
        <v>31.804670000000002</v>
      </c>
      <c r="F529">
        <v>30</v>
      </c>
      <c r="T529">
        <v>1.9741030273437501</v>
      </c>
      <c r="U529">
        <f t="shared" si="146"/>
        <v>5.8625333333333335E-2</v>
      </c>
      <c r="V529">
        <v>1.7587600000000001</v>
      </c>
      <c r="W529">
        <f t="shared" si="147"/>
        <v>31.758759999999999</v>
      </c>
      <c r="X529">
        <v>30</v>
      </c>
      <c r="DF529">
        <v>1.9605816650390626</v>
      </c>
      <c r="DG529">
        <f t="shared" si="148"/>
        <v>5.6085333333333334E-2</v>
      </c>
      <c r="DH529">
        <v>1.6825600000000001</v>
      </c>
      <c r="DI529">
        <f t="shared" si="149"/>
        <v>31.682559999999999</v>
      </c>
      <c r="DJ529">
        <v>30</v>
      </c>
      <c r="DX529">
        <v>1.9719273681640626</v>
      </c>
      <c r="DY529">
        <f t="shared" si="150"/>
        <v>6.042433333333333E-2</v>
      </c>
      <c r="DZ529">
        <v>1.81273</v>
      </c>
      <c r="EA529">
        <f t="shared" si="151"/>
        <v>31.812729999999998</v>
      </c>
      <c r="EB529">
        <v>30</v>
      </c>
      <c r="EP529">
        <v>1.9072470703125</v>
      </c>
      <c r="EQ529">
        <f t="shared" si="152"/>
        <v>4.9906333333333337E-2</v>
      </c>
      <c r="ER529">
        <v>1.49719</v>
      </c>
      <c r="ES529">
        <f t="shared" si="153"/>
        <v>31.49719</v>
      </c>
      <c r="ET529">
        <v>30</v>
      </c>
    </row>
    <row r="530" spans="2:150" x14ac:dyDescent="0.35">
      <c r="B530">
        <v>1.9942110595703126</v>
      </c>
      <c r="C530">
        <f t="shared" si="144"/>
        <v>6.0341666666666662E-2</v>
      </c>
      <c r="D530">
        <v>1.8102499999999999</v>
      </c>
      <c r="E530">
        <f t="shared" si="145"/>
        <v>31.81025</v>
      </c>
      <c r="F530">
        <v>30</v>
      </c>
      <c r="T530">
        <v>1.9749691162109375</v>
      </c>
      <c r="U530">
        <f t="shared" si="146"/>
        <v>5.8812666666666666E-2</v>
      </c>
      <c r="V530">
        <v>1.7643800000000001</v>
      </c>
      <c r="W530">
        <f t="shared" si="147"/>
        <v>31.764379999999999</v>
      </c>
      <c r="X530">
        <v>30</v>
      </c>
      <c r="DF530">
        <v>1.96174609375</v>
      </c>
      <c r="DG530">
        <f t="shared" si="148"/>
        <v>5.627066666666667E-2</v>
      </c>
      <c r="DH530">
        <v>1.6881200000000001</v>
      </c>
      <c r="DI530">
        <f t="shared" si="149"/>
        <v>31.688120000000001</v>
      </c>
      <c r="DJ530">
        <v>30</v>
      </c>
      <c r="DX530">
        <v>1.9678751220703126</v>
      </c>
      <c r="DY530">
        <f t="shared" si="150"/>
        <v>6.0630666666666673E-2</v>
      </c>
      <c r="DZ530">
        <v>1.8189200000000001</v>
      </c>
      <c r="EA530">
        <f t="shared" si="151"/>
        <v>31.818919999999999</v>
      </c>
      <c r="EB530">
        <v>30</v>
      </c>
      <c r="EP530">
        <v>1.908429931640625</v>
      </c>
      <c r="EQ530">
        <f t="shared" si="152"/>
        <v>5.0078666666666667E-2</v>
      </c>
      <c r="ER530">
        <v>1.5023599999999999</v>
      </c>
      <c r="ES530">
        <f t="shared" si="153"/>
        <v>31.502359999999999</v>
      </c>
      <c r="ET530">
        <v>30</v>
      </c>
    </row>
    <row r="531" spans="2:150" x14ac:dyDescent="0.35">
      <c r="B531">
        <v>1.995039794921875</v>
      </c>
      <c r="C531">
        <f t="shared" si="144"/>
        <v>6.0524000000000001E-2</v>
      </c>
      <c r="D531">
        <v>1.81572</v>
      </c>
      <c r="E531">
        <f t="shared" si="145"/>
        <v>31.815719999999999</v>
      </c>
      <c r="F531">
        <v>30</v>
      </c>
      <c r="T531">
        <v>1.9758994140625001</v>
      </c>
      <c r="U531">
        <f t="shared" si="146"/>
        <v>5.8997000000000001E-2</v>
      </c>
      <c r="V531">
        <v>1.7699100000000001</v>
      </c>
      <c r="W531">
        <f t="shared" si="147"/>
        <v>31.769909999999999</v>
      </c>
      <c r="X531">
        <v>30</v>
      </c>
      <c r="DF531">
        <v>1.96278271484375</v>
      </c>
      <c r="DG531">
        <f t="shared" si="148"/>
        <v>5.6451999999999995E-2</v>
      </c>
      <c r="DH531">
        <v>1.69356</v>
      </c>
      <c r="DI531">
        <f t="shared" si="149"/>
        <v>31.693560000000002</v>
      </c>
      <c r="DJ531">
        <v>30</v>
      </c>
      <c r="DX531">
        <v>1.9565727539062501</v>
      </c>
      <c r="DY531">
        <f t="shared" si="150"/>
        <v>6.0850333333333333E-2</v>
      </c>
      <c r="DZ531">
        <v>1.82551</v>
      </c>
      <c r="EA531">
        <f t="shared" si="151"/>
        <v>31.825510000000001</v>
      </c>
      <c r="EB531">
        <v>30</v>
      </c>
      <c r="EP531">
        <v>1.90939892578125</v>
      </c>
      <c r="EQ531">
        <f t="shared" si="152"/>
        <v>5.0259999999999999E-2</v>
      </c>
      <c r="ER531">
        <v>1.5078</v>
      </c>
      <c r="ES531">
        <f t="shared" si="153"/>
        <v>31.5078</v>
      </c>
      <c r="ET531">
        <v>30</v>
      </c>
    </row>
    <row r="532" spans="2:150" x14ac:dyDescent="0.35">
      <c r="B532">
        <v>1.995843994140625</v>
      </c>
      <c r="C532">
        <f t="shared" si="144"/>
        <v>6.0723333333333337E-2</v>
      </c>
      <c r="D532">
        <v>1.8217000000000001</v>
      </c>
      <c r="E532">
        <f t="shared" si="145"/>
        <v>31.8217</v>
      </c>
      <c r="F532">
        <v>30</v>
      </c>
      <c r="T532">
        <v>1.9767766113281251</v>
      </c>
      <c r="U532">
        <f t="shared" si="146"/>
        <v>5.9180333333333328E-2</v>
      </c>
      <c r="V532">
        <v>1.7754099999999999</v>
      </c>
      <c r="W532">
        <f t="shared" si="147"/>
        <v>31.775410000000001</v>
      </c>
      <c r="X532">
        <v>30</v>
      </c>
      <c r="DF532">
        <v>1.9638052978515625</v>
      </c>
      <c r="DG532">
        <f t="shared" si="148"/>
        <v>5.6627333333333335E-2</v>
      </c>
      <c r="DH532">
        <v>1.69882</v>
      </c>
      <c r="DI532">
        <f t="shared" si="149"/>
        <v>31.698820000000001</v>
      </c>
      <c r="DJ532">
        <v>30</v>
      </c>
      <c r="DX532">
        <v>1.9222463378906249</v>
      </c>
      <c r="DY532">
        <f t="shared" si="150"/>
        <v>6.1183666666666664E-2</v>
      </c>
      <c r="DZ532">
        <v>1.83551</v>
      </c>
      <c r="EA532">
        <f t="shared" si="151"/>
        <v>31.835509999999999</v>
      </c>
      <c r="EB532">
        <v>30</v>
      </c>
      <c r="EP532">
        <v>1.9106385498046876</v>
      </c>
      <c r="EQ532">
        <f t="shared" si="152"/>
        <v>5.0451333333333334E-2</v>
      </c>
      <c r="ER532">
        <v>1.5135400000000001</v>
      </c>
      <c r="ES532">
        <f t="shared" si="153"/>
        <v>31.513539999999999</v>
      </c>
      <c r="ET532">
        <v>30</v>
      </c>
    </row>
    <row r="533" spans="2:150" x14ac:dyDescent="0.35">
      <c r="B533">
        <v>1.99638134765625</v>
      </c>
      <c r="C533">
        <f t="shared" si="144"/>
        <v>6.0905333333333332E-2</v>
      </c>
      <c r="D533">
        <v>1.8271599999999999</v>
      </c>
      <c r="E533">
        <f t="shared" si="145"/>
        <v>31.827159999999999</v>
      </c>
      <c r="F533">
        <v>30</v>
      </c>
      <c r="T533">
        <v>1.9777392578124999</v>
      </c>
      <c r="U533">
        <f t="shared" si="146"/>
        <v>5.9370666666666669E-2</v>
      </c>
      <c r="V533">
        <v>1.78112</v>
      </c>
      <c r="W533">
        <f t="shared" si="147"/>
        <v>31.781120000000001</v>
      </c>
      <c r="X533">
        <v>30</v>
      </c>
      <c r="DF533">
        <v>1.9648583984375001</v>
      </c>
      <c r="DG533">
        <f t="shared" si="148"/>
        <v>5.6818E-2</v>
      </c>
      <c r="DH533">
        <v>1.7045399999999999</v>
      </c>
      <c r="DI533">
        <f t="shared" si="149"/>
        <v>31.704540000000001</v>
      </c>
      <c r="DJ533">
        <v>30</v>
      </c>
      <c r="DX533">
        <v>1.8436492919921876</v>
      </c>
      <c r="DY533">
        <f t="shared" si="150"/>
        <v>6.1580666666666665E-2</v>
      </c>
      <c r="DZ533">
        <v>1.8474200000000001</v>
      </c>
      <c r="EA533">
        <f t="shared" si="151"/>
        <v>31.84742</v>
      </c>
      <c r="EB533">
        <v>30</v>
      </c>
      <c r="EP533">
        <v>1.9116860351562501</v>
      </c>
      <c r="EQ533">
        <f t="shared" si="152"/>
        <v>5.062966666666667E-2</v>
      </c>
      <c r="ER533">
        <v>1.5188900000000001</v>
      </c>
      <c r="ES533">
        <f t="shared" si="153"/>
        <v>31.518889999999999</v>
      </c>
      <c r="ET533">
        <v>30</v>
      </c>
    </row>
    <row r="534" spans="2:150" x14ac:dyDescent="0.35">
      <c r="B534">
        <v>1.9971437988281251</v>
      </c>
      <c r="C534">
        <f t="shared" si="144"/>
        <v>6.1092333333333332E-2</v>
      </c>
      <c r="D534">
        <v>1.83277</v>
      </c>
      <c r="E534">
        <f t="shared" si="145"/>
        <v>31.83277</v>
      </c>
      <c r="F534">
        <v>30</v>
      </c>
      <c r="T534">
        <v>1.9786469726562501</v>
      </c>
      <c r="U534">
        <f t="shared" si="146"/>
        <v>5.9559333333333332E-2</v>
      </c>
      <c r="V534">
        <v>1.78678</v>
      </c>
      <c r="W534">
        <f t="shared" si="147"/>
        <v>31.78678</v>
      </c>
      <c r="X534">
        <v>30</v>
      </c>
      <c r="DF534">
        <v>1.9659903564453125</v>
      </c>
      <c r="DG534">
        <f t="shared" si="148"/>
        <v>5.7004666666666669E-2</v>
      </c>
      <c r="DH534">
        <v>1.71014</v>
      </c>
      <c r="DI534">
        <f t="shared" si="149"/>
        <v>31.710139999999999</v>
      </c>
      <c r="DJ534">
        <v>30</v>
      </c>
      <c r="EP534">
        <v>1.9127337646484375</v>
      </c>
      <c r="EQ534">
        <f t="shared" si="152"/>
        <v>5.0817000000000001E-2</v>
      </c>
      <c r="ER534">
        <v>1.52451</v>
      </c>
      <c r="ES534">
        <f t="shared" si="153"/>
        <v>31.524509999999999</v>
      </c>
      <c r="ET534">
        <v>30</v>
      </c>
    </row>
    <row r="535" spans="2:150" x14ac:dyDescent="0.35">
      <c r="B535">
        <v>1.9976693115234376</v>
      </c>
      <c r="C535">
        <f t="shared" si="144"/>
        <v>6.1283999999999998E-2</v>
      </c>
      <c r="D535">
        <v>1.8385199999999999</v>
      </c>
      <c r="E535">
        <f t="shared" si="145"/>
        <v>31.838519999999999</v>
      </c>
      <c r="F535">
        <v>30</v>
      </c>
      <c r="T535">
        <v>1.9792896728515625</v>
      </c>
      <c r="U535">
        <f t="shared" si="146"/>
        <v>5.9743333333333336E-2</v>
      </c>
      <c r="V535">
        <v>1.7923</v>
      </c>
      <c r="W535">
        <f t="shared" si="147"/>
        <v>31.792300000000001</v>
      </c>
      <c r="X535">
        <v>30</v>
      </c>
      <c r="DF535">
        <v>1.966968994140625</v>
      </c>
      <c r="DG535">
        <f t="shared" si="148"/>
        <v>5.718666666666667E-2</v>
      </c>
      <c r="DH535">
        <v>1.7156</v>
      </c>
      <c r="DI535">
        <f t="shared" si="149"/>
        <v>31.715599999999998</v>
      </c>
      <c r="DJ535">
        <v>30</v>
      </c>
      <c r="EP535">
        <v>1.9140196533203124</v>
      </c>
      <c r="EQ535">
        <f t="shared" si="152"/>
        <v>5.1004000000000001E-2</v>
      </c>
      <c r="ER535">
        <v>1.5301199999999999</v>
      </c>
      <c r="ES535">
        <f t="shared" si="153"/>
        <v>31.53012</v>
      </c>
      <c r="ET535">
        <v>30</v>
      </c>
    </row>
    <row r="536" spans="2:150" x14ac:dyDescent="0.35">
      <c r="B536">
        <v>1.9978699951171874</v>
      </c>
      <c r="C536">
        <f t="shared" si="144"/>
        <v>6.1467333333333332E-2</v>
      </c>
      <c r="D536">
        <v>1.84402</v>
      </c>
      <c r="E536">
        <f t="shared" si="145"/>
        <v>31.84402</v>
      </c>
      <c r="F536">
        <v>30</v>
      </c>
      <c r="T536">
        <v>1.97975927734375</v>
      </c>
      <c r="U536">
        <f t="shared" si="146"/>
        <v>5.9932666666666662E-2</v>
      </c>
      <c r="V536">
        <v>1.7979799999999999</v>
      </c>
      <c r="W536">
        <f t="shared" si="147"/>
        <v>31.797979999999999</v>
      </c>
      <c r="X536">
        <v>30</v>
      </c>
      <c r="DF536">
        <v>1.9681431884765626</v>
      </c>
      <c r="DG536">
        <f t="shared" si="148"/>
        <v>5.7377333333333329E-2</v>
      </c>
      <c r="DH536">
        <v>1.72132</v>
      </c>
      <c r="DI536">
        <f t="shared" si="149"/>
        <v>31.721319999999999</v>
      </c>
      <c r="DJ536">
        <v>30</v>
      </c>
      <c r="EP536">
        <v>1.914962890625</v>
      </c>
      <c r="EQ536">
        <f t="shared" si="152"/>
        <v>5.1181333333333329E-2</v>
      </c>
      <c r="ER536">
        <v>1.5354399999999999</v>
      </c>
      <c r="ES536">
        <f t="shared" si="153"/>
        <v>31.535440000000001</v>
      </c>
      <c r="ET536">
        <v>30</v>
      </c>
    </row>
    <row r="537" spans="2:150" x14ac:dyDescent="0.35">
      <c r="B537">
        <v>1.9977513427734375</v>
      </c>
      <c r="C537">
        <f t="shared" si="144"/>
        <v>6.1663333333333334E-2</v>
      </c>
      <c r="D537">
        <v>1.8499000000000001</v>
      </c>
      <c r="E537">
        <f t="shared" si="145"/>
        <v>31.849900000000002</v>
      </c>
      <c r="F537">
        <v>30</v>
      </c>
      <c r="T537">
        <v>1.9802755126953124</v>
      </c>
      <c r="U537">
        <f t="shared" si="146"/>
        <v>6.0124333333333335E-2</v>
      </c>
      <c r="V537">
        <v>1.8037300000000001</v>
      </c>
      <c r="W537">
        <f t="shared" si="147"/>
        <v>31.803730000000002</v>
      </c>
      <c r="X537">
        <v>30</v>
      </c>
      <c r="DF537">
        <v>1.9691729736328125</v>
      </c>
      <c r="DG537">
        <f t="shared" si="148"/>
        <v>5.7556333333333334E-2</v>
      </c>
      <c r="DH537">
        <v>1.7266900000000001</v>
      </c>
      <c r="DI537">
        <f t="shared" si="149"/>
        <v>31.726690000000001</v>
      </c>
      <c r="DJ537">
        <v>30</v>
      </c>
      <c r="EP537">
        <v>1.9159366455078126</v>
      </c>
      <c r="EQ537">
        <f t="shared" si="152"/>
        <v>5.1367666666666666E-2</v>
      </c>
      <c r="ER537">
        <v>1.5410299999999999</v>
      </c>
      <c r="ES537">
        <f t="shared" si="153"/>
        <v>31.541029999999999</v>
      </c>
      <c r="ET537">
        <v>30</v>
      </c>
    </row>
    <row r="538" spans="2:150" x14ac:dyDescent="0.35">
      <c r="B538">
        <v>1.995728759765625</v>
      </c>
      <c r="C538">
        <f t="shared" si="144"/>
        <v>6.1858333333333335E-2</v>
      </c>
      <c r="D538">
        <v>1.85575</v>
      </c>
      <c r="E538">
        <f t="shared" si="145"/>
        <v>31.85575</v>
      </c>
      <c r="F538">
        <v>30</v>
      </c>
      <c r="T538">
        <v>1.9801455078125001</v>
      </c>
      <c r="U538">
        <f t="shared" si="146"/>
        <v>6.0308999999999995E-2</v>
      </c>
      <c r="V538">
        <v>1.8092699999999999</v>
      </c>
      <c r="W538">
        <f t="shared" si="147"/>
        <v>31.809270000000001</v>
      </c>
      <c r="X538">
        <v>30</v>
      </c>
      <c r="DF538">
        <v>1.9701739501953126</v>
      </c>
      <c r="DG538">
        <f t="shared" si="148"/>
        <v>5.7739666666666661E-2</v>
      </c>
      <c r="DH538">
        <v>1.7321899999999999</v>
      </c>
      <c r="DI538">
        <f t="shared" si="149"/>
        <v>31.732189999999999</v>
      </c>
      <c r="DJ538">
        <v>30</v>
      </c>
      <c r="EP538">
        <v>1.9170750732421875</v>
      </c>
      <c r="EQ538">
        <f t="shared" si="152"/>
        <v>5.1547666666666665E-2</v>
      </c>
      <c r="ER538">
        <v>1.54643</v>
      </c>
      <c r="ES538">
        <f t="shared" si="153"/>
        <v>31.546430000000001</v>
      </c>
      <c r="ET538">
        <v>30</v>
      </c>
    </row>
    <row r="539" spans="2:150" x14ac:dyDescent="0.35">
      <c r="B539">
        <v>1.9889924316406251</v>
      </c>
      <c r="C539">
        <f t="shared" si="144"/>
        <v>6.2094999999999997E-2</v>
      </c>
      <c r="D539">
        <v>1.8628499999999999</v>
      </c>
      <c r="E539">
        <f t="shared" si="145"/>
        <v>31.862850000000002</v>
      </c>
      <c r="F539">
        <v>30</v>
      </c>
      <c r="T539">
        <v>1.97929296875</v>
      </c>
      <c r="U539">
        <f t="shared" si="146"/>
        <v>6.0499666666666667E-2</v>
      </c>
      <c r="V539">
        <v>1.8149900000000001</v>
      </c>
      <c r="W539">
        <f t="shared" si="147"/>
        <v>31.814990000000002</v>
      </c>
      <c r="X539">
        <v>30</v>
      </c>
      <c r="DF539">
        <v>1.971171875</v>
      </c>
      <c r="DG539">
        <f t="shared" si="148"/>
        <v>5.7921333333333339E-2</v>
      </c>
      <c r="DH539">
        <v>1.7376400000000001</v>
      </c>
      <c r="DI539">
        <f t="shared" si="149"/>
        <v>31.737639999999999</v>
      </c>
      <c r="DJ539">
        <v>30</v>
      </c>
      <c r="EP539">
        <v>1.9182310791015624</v>
      </c>
      <c r="EQ539">
        <f t="shared" si="152"/>
        <v>5.1723666666666661E-2</v>
      </c>
      <c r="ER539">
        <v>1.5517099999999999</v>
      </c>
      <c r="ES539">
        <f t="shared" si="153"/>
        <v>31.55171</v>
      </c>
      <c r="ET539">
        <v>30</v>
      </c>
    </row>
    <row r="540" spans="2:150" x14ac:dyDescent="0.35">
      <c r="B540">
        <v>1.946989990234375</v>
      </c>
      <c r="C540">
        <f t="shared" si="144"/>
        <v>6.2483666666666667E-2</v>
      </c>
      <c r="D540">
        <v>1.8745099999999999</v>
      </c>
      <c r="E540">
        <f t="shared" si="145"/>
        <v>31.874510000000001</v>
      </c>
      <c r="F540">
        <v>30</v>
      </c>
      <c r="T540">
        <v>1.9770733642578124</v>
      </c>
      <c r="U540">
        <f t="shared" si="146"/>
        <v>6.070933333333333E-2</v>
      </c>
      <c r="V540">
        <v>1.82128</v>
      </c>
      <c r="W540">
        <f t="shared" si="147"/>
        <v>31.821280000000002</v>
      </c>
      <c r="X540">
        <v>30</v>
      </c>
      <c r="DF540">
        <v>1.972091796875</v>
      </c>
      <c r="DG540">
        <f t="shared" si="148"/>
        <v>5.8103666666666665E-2</v>
      </c>
      <c r="DH540">
        <v>1.7431099999999999</v>
      </c>
      <c r="DI540">
        <f t="shared" si="149"/>
        <v>31.743110000000001</v>
      </c>
      <c r="DJ540">
        <v>30</v>
      </c>
      <c r="EP540">
        <v>1.9193223876953125</v>
      </c>
      <c r="EQ540">
        <f t="shared" si="152"/>
        <v>5.1914333333333333E-2</v>
      </c>
      <c r="ER540">
        <v>1.5574300000000001</v>
      </c>
      <c r="ES540">
        <f t="shared" si="153"/>
        <v>31.55743</v>
      </c>
      <c r="ET540">
        <v>30</v>
      </c>
    </row>
    <row r="541" spans="2:150" x14ac:dyDescent="0.35">
      <c r="T541">
        <v>1.9689414062500001</v>
      </c>
      <c r="U541">
        <f t="shared" si="146"/>
        <v>6.093133333333333E-2</v>
      </c>
      <c r="V541">
        <v>1.8279399999999999</v>
      </c>
      <c r="W541">
        <f t="shared" si="147"/>
        <v>31.827939999999998</v>
      </c>
      <c r="X541">
        <v>30</v>
      </c>
      <c r="DF541">
        <v>1.9730445556640626</v>
      </c>
      <c r="DG541">
        <f t="shared" si="148"/>
        <v>5.8287666666666661E-2</v>
      </c>
      <c r="DH541">
        <v>1.7486299999999999</v>
      </c>
      <c r="DI541">
        <f t="shared" si="149"/>
        <v>31.748629999999999</v>
      </c>
      <c r="DJ541">
        <v>30</v>
      </c>
      <c r="EP541">
        <v>1.9203135986328126</v>
      </c>
      <c r="EQ541">
        <f t="shared" si="152"/>
        <v>5.2106666666666662E-2</v>
      </c>
      <c r="ER541">
        <v>1.5631999999999999</v>
      </c>
      <c r="ES541">
        <f t="shared" si="153"/>
        <v>31.563199999999998</v>
      </c>
      <c r="ET541">
        <v>30</v>
      </c>
    </row>
    <row r="542" spans="2:150" x14ac:dyDescent="0.35">
      <c r="T542">
        <v>1.9532583007812501</v>
      </c>
      <c r="U542">
        <f t="shared" si="146"/>
        <v>6.1235666666666667E-2</v>
      </c>
      <c r="V542">
        <v>1.83707</v>
      </c>
      <c r="W542">
        <f t="shared" si="147"/>
        <v>31.837070000000001</v>
      </c>
      <c r="X542">
        <v>30</v>
      </c>
      <c r="DF542">
        <v>1.974059814453125</v>
      </c>
      <c r="DG542">
        <f t="shared" si="148"/>
        <v>5.8471333333333333E-2</v>
      </c>
      <c r="DH542">
        <v>1.75414</v>
      </c>
      <c r="DI542">
        <f t="shared" si="149"/>
        <v>31.75414</v>
      </c>
      <c r="DJ542">
        <v>30</v>
      </c>
      <c r="EP542">
        <v>1.921427978515625</v>
      </c>
      <c r="EQ542">
        <f t="shared" si="152"/>
        <v>5.2285333333333329E-2</v>
      </c>
      <c r="ER542">
        <v>1.56856</v>
      </c>
      <c r="ES542">
        <f t="shared" si="153"/>
        <v>31.568560000000002</v>
      </c>
      <c r="ET542">
        <v>30</v>
      </c>
    </row>
    <row r="543" spans="2:150" x14ac:dyDescent="0.35">
      <c r="T543">
        <v>1.8881972656250001</v>
      </c>
      <c r="U543">
        <f t="shared" si="146"/>
        <v>6.1748000000000004E-2</v>
      </c>
      <c r="V543">
        <v>1.8524400000000001</v>
      </c>
      <c r="W543">
        <f t="shared" si="147"/>
        <v>31.852440000000001</v>
      </c>
      <c r="X543">
        <v>30</v>
      </c>
      <c r="DF543">
        <v>1.9750821533203125</v>
      </c>
      <c r="DG543">
        <f t="shared" si="148"/>
        <v>5.8653333333333335E-2</v>
      </c>
      <c r="DH543">
        <v>1.7596000000000001</v>
      </c>
      <c r="DI543">
        <f t="shared" si="149"/>
        <v>31.759599999999999</v>
      </c>
      <c r="DJ543">
        <v>30</v>
      </c>
      <c r="EP543">
        <v>1.9225965576171875</v>
      </c>
      <c r="EQ543">
        <f t="shared" si="152"/>
        <v>5.2470333333333327E-2</v>
      </c>
      <c r="ER543">
        <v>1.5741099999999999</v>
      </c>
      <c r="ES543">
        <f t="shared" si="153"/>
        <v>31.574110000000001</v>
      </c>
      <c r="ET543">
        <v>30</v>
      </c>
    </row>
    <row r="544" spans="2:150" x14ac:dyDescent="0.35">
      <c r="DF544">
        <v>1.9761870117187501</v>
      </c>
      <c r="DG544">
        <f t="shared" si="148"/>
        <v>5.8841999999999998E-2</v>
      </c>
      <c r="DH544">
        <v>1.7652600000000001</v>
      </c>
      <c r="DI544">
        <f t="shared" si="149"/>
        <v>31.765260000000001</v>
      </c>
      <c r="DJ544">
        <v>30</v>
      </c>
      <c r="EP544">
        <v>1.9236881103515626</v>
      </c>
      <c r="EQ544">
        <f t="shared" si="152"/>
        <v>5.2653999999999999E-2</v>
      </c>
      <c r="ER544">
        <v>1.57962</v>
      </c>
      <c r="ES544">
        <f t="shared" si="153"/>
        <v>31.579619999999998</v>
      </c>
      <c r="ET544">
        <v>30</v>
      </c>
    </row>
    <row r="545" spans="110:150" x14ac:dyDescent="0.35">
      <c r="DF545">
        <v>1.977034423828125</v>
      </c>
      <c r="DG545">
        <f t="shared" si="148"/>
        <v>5.9016666666666669E-2</v>
      </c>
      <c r="DH545">
        <v>1.7705</v>
      </c>
      <c r="DI545">
        <f t="shared" si="149"/>
        <v>31.770499999999998</v>
      </c>
      <c r="DJ545">
        <v>30</v>
      </c>
      <c r="EP545">
        <v>1.9248076171874999</v>
      </c>
      <c r="EQ545">
        <f t="shared" si="152"/>
        <v>5.2851333333333333E-2</v>
      </c>
      <c r="ER545">
        <v>1.5855399999999999</v>
      </c>
      <c r="ES545">
        <f t="shared" si="153"/>
        <v>31.585540000000002</v>
      </c>
      <c r="ET545">
        <v>30</v>
      </c>
    </row>
    <row r="546" spans="110:150" x14ac:dyDescent="0.35">
      <c r="DF546">
        <v>1.9780266113281251</v>
      </c>
      <c r="DG546">
        <f t="shared" si="148"/>
        <v>5.9179333333333334E-2</v>
      </c>
      <c r="DH546">
        <v>1.77538</v>
      </c>
      <c r="DI546">
        <f t="shared" si="149"/>
        <v>31.775379999999998</v>
      </c>
      <c r="DJ546">
        <v>30</v>
      </c>
      <c r="EP546">
        <v>1.925853271484375</v>
      </c>
      <c r="EQ546">
        <f t="shared" si="152"/>
        <v>5.3030666666666663E-2</v>
      </c>
      <c r="ER546">
        <v>1.5909199999999999</v>
      </c>
      <c r="ES546">
        <f t="shared" si="153"/>
        <v>31.590920000000001</v>
      </c>
      <c r="ET546">
        <v>30</v>
      </c>
    </row>
    <row r="547" spans="110:150" x14ac:dyDescent="0.35">
      <c r="DF547">
        <v>1.9789163818359374</v>
      </c>
      <c r="DG547">
        <f t="shared" si="148"/>
        <v>5.9380666666666665E-2</v>
      </c>
      <c r="DH547">
        <v>1.78142</v>
      </c>
      <c r="DI547">
        <f t="shared" si="149"/>
        <v>31.781420000000001</v>
      </c>
      <c r="DJ547">
        <v>30</v>
      </c>
      <c r="EP547">
        <v>1.9268695068359376</v>
      </c>
      <c r="EQ547">
        <f t="shared" si="152"/>
        <v>5.3209333333333331E-2</v>
      </c>
      <c r="ER547">
        <v>1.5962799999999999</v>
      </c>
      <c r="ES547">
        <f t="shared" si="153"/>
        <v>31.59628</v>
      </c>
      <c r="ET547">
        <v>30</v>
      </c>
    </row>
    <row r="548" spans="110:150" x14ac:dyDescent="0.35">
      <c r="DF548">
        <v>1.9796857910156251</v>
      </c>
      <c r="DG548">
        <f t="shared" si="148"/>
        <v>5.9567333333333333E-2</v>
      </c>
      <c r="DH548">
        <v>1.7870200000000001</v>
      </c>
      <c r="DI548">
        <f t="shared" si="149"/>
        <v>31.787019999999998</v>
      </c>
      <c r="DJ548">
        <v>30</v>
      </c>
      <c r="EP548">
        <v>1.927932861328125</v>
      </c>
      <c r="EQ548">
        <f t="shared" si="152"/>
        <v>5.3391666666666664E-2</v>
      </c>
      <c r="ER548">
        <v>1.60175</v>
      </c>
      <c r="ES548">
        <f t="shared" si="153"/>
        <v>31.601749999999999</v>
      </c>
      <c r="ET548">
        <v>30</v>
      </c>
    </row>
    <row r="549" spans="110:150" x14ac:dyDescent="0.35">
      <c r="DF549">
        <v>1.9804366455078126</v>
      </c>
      <c r="DG549">
        <f t="shared" si="148"/>
        <v>5.9752E-2</v>
      </c>
      <c r="DH549">
        <v>1.7925599999999999</v>
      </c>
      <c r="DI549">
        <f t="shared" si="149"/>
        <v>31.792560000000002</v>
      </c>
      <c r="DJ549">
        <v>30</v>
      </c>
      <c r="EP549">
        <v>1.9290050048828125</v>
      </c>
      <c r="EQ549">
        <f t="shared" si="152"/>
        <v>5.3582000000000005E-2</v>
      </c>
      <c r="ER549">
        <v>1.6074600000000001</v>
      </c>
      <c r="ES549">
        <f t="shared" si="153"/>
        <v>31.60746</v>
      </c>
      <c r="ET549">
        <v>30</v>
      </c>
    </row>
    <row r="550" spans="110:150" x14ac:dyDescent="0.35">
      <c r="DF550">
        <v>1.9808394775390625</v>
      </c>
      <c r="DG550">
        <f t="shared" si="148"/>
        <v>5.9941333333333333E-2</v>
      </c>
      <c r="DH550">
        <v>1.7982400000000001</v>
      </c>
      <c r="DI550">
        <f t="shared" si="149"/>
        <v>31.79824</v>
      </c>
      <c r="DJ550">
        <v>30</v>
      </c>
      <c r="EP550">
        <v>1.9302349853515626</v>
      </c>
      <c r="EQ550">
        <f t="shared" si="152"/>
        <v>5.3770333333333337E-2</v>
      </c>
      <c r="ER550">
        <v>1.61311</v>
      </c>
      <c r="ES550">
        <f t="shared" si="153"/>
        <v>31.613109999999999</v>
      </c>
      <c r="ET550">
        <v>30</v>
      </c>
    </row>
    <row r="551" spans="110:150" x14ac:dyDescent="0.35">
      <c r="DF551">
        <v>1.9813215332031251</v>
      </c>
      <c r="DG551">
        <f t="shared" si="148"/>
        <v>6.0117333333333335E-2</v>
      </c>
      <c r="DH551">
        <v>1.80352</v>
      </c>
      <c r="DI551">
        <f t="shared" si="149"/>
        <v>31.803519999999999</v>
      </c>
      <c r="DJ551">
        <v>30</v>
      </c>
      <c r="EP551">
        <v>1.9311030273437499</v>
      </c>
      <c r="EQ551">
        <f t="shared" si="152"/>
        <v>5.3956333333333335E-2</v>
      </c>
      <c r="ER551">
        <v>1.61869</v>
      </c>
      <c r="ES551">
        <f t="shared" si="153"/>
        <v>31.618690000000001</v>
      </c>
      <c r="ET551">
        <v>30</v>
      </c>
    </row>
    <row r="552" spans="110:150" x14ac:dyDescent="0.35">
      <c r="DF552">
        <v>1.9816173095703125</v>
      </c>
      <c r="DG552">
        <f t="shared" si="148"/>
        <v>6.0304333333333328E-2</v>
      </c>
      <c r="DH552">
        <v>1.8091299999999999</v>
      </c>
      <c r="DI552">
        <f t="shared" si="149"/>
        <v>31.80913</v>
      </c>
      <c r="DJ552">
        <v>30</v>
      </c>
      <c r="EP552">
        <v>1.9321096191406251</v>
      </c>
      <c r="EQ552">
        <f t="shared" si="152"/>
        <v>5.4143999999999998E-2</v>
      </c>
      <c r="ER552">
        <v>1.62432</v>
      </c>
      <c r="ES552">
        <f t="shared" si="153"/>
        <v>31.624320000000001</v>
      </c>
      <c r="ET552">
        <v>30</v>
      </c>
    </row>
    <row r="553" spans="110:150" x14ac:dyDescent="0.35">
      <c r="DF553">
        <v>1.9818465576171875</v>
      </c>
      <c r="DG553">
        <f t="shared" si="148"/>
        <v>6.0488666666666663E-2</v>
      </c>
      <c r="DH553">
        <v>1.8146599999999999</v>
      </c>
      <c r="DI553">
        <f t="shared" si="149"/>
        <v>31.81466</v>
      </c>
      <c r="DJ553">
        <v>30</v>
      </c>
      <c r="EP553">
        <v>1.9330578613281251</v>
      </c>
      <c r="EQ553">
        <f t="shared" si="152"/>
        <v>5.4325999999999999E-2</v>
      </c>
      <c r="ER553">
        <v>1.62978</v>
      </c>
      <c r="ES553">
        <f t="shared" si="153"/>
        <v>31.62978</v>
      </c>
      <c r="ET553">
        <v>30</v>
      </c>
    </row>
    <row r="554" spans="110:150" x14ac:dyDescent="0.35">
      <c r="DF554">
        <v>1.9816104736328126</v>
      </c>
      <c r="DG554">
        <f t="shared" si="148"/>
        <v>6.0685333333333334E-2</v>
      </c>
      <c r="DH554">
        <v>1.82056</v>
      </c>
      <c r="DI554">
        <f t="shared" si="149"/>
        <v>31.82056</v>
      </c>
      <c r="DJ554">
        <v>30</v>
      </c>
      <c r="EP554">
        <v>1.93417138671875</v>
      </c>
      <c r="EQ554">
        <f t="shared" si="152"/>
        <v>5.45E-2</v>
      </c>
      <c r="ER554">
        <v>1.635</v>
      </c>
      <c r="ES554">
        <f t="shared" si="153"/>
        <v>31.635000000000002</v>
      </c>
      <c r="ET554">
        <v>30</v>
      </c>
    </row>
    <row r="555" spans="110:150" x14ac:dyDescent="0.35">
      <c r="DF555">
        <v>1.9803676757812501</v>
      </c>
      <c r="DG555">
        <f t="shared" si="148"/>
        <v>6.0882666666666668E-2</v>
      </c>
      <c r="DH555">
        <v>1.8264800000000001</v>
      </c>
      <c r="DI555">
        <f t="shared" si="149"/>
        <v>31.82648</v>
      </c>
      <c r="DJ555">
        <v>30</v>
      </c>
      <c r="EP555">
        <v>1.9352442626953126</v>
      </c>
      <c r="EQ555">
        <f t="shared" si="152"/>
        <v>5.4685999999999998E-2</v>
      </c>
      <c r="ER555">
        <v>1.6405799999999999</v>
      </c>
      <c r="ES555">
        <f t="shared" si="153"/>
        <v>31.64058</v>
      </c>
      <c r="ET555">
        <v>30</v>
      </c>
    </row>
    <row r="556" spans="110:150" x14ac:dyDescent="0.35">
      <c r="DF556">
        <v>1.9771430664062501</v>
      </c>
      <c r="DG556">
        <f t="shared" si="148"/>
        <v>6.1083999999999999E-2</v>
      </c>
      <c r="DH556">
        <v>1.8325199999999999</v>
      </c>
      <c r="DI556">
        <f t="shared" si="149"/>
        <v>31.832519999999999</v>
      </c>
      <c r="DJ556">
        <v>30</v>
      </c>
      <c r="EP556">
        <v>1.9360838623046874</v>
      </c>
      <c r="EQ556">
        <f t="shared" si="152"/>
        <v>5.4871333333333334E-2</v>
      </c>
      <c r="ER556">
        <v>1.6461399999999999</v>
      </c>
      <c r="ES556">
        <f t="shared" si="153"/>
        <v>31.646139999999999</v>
      </c>
      <c r="ET556">
        <v>30</v>
      </c>
    </row>
    <row r="557" spans="110:150" x14ac:dyDescent="0.35">
      <c r="DF557">
        <v>1.9686601562500001</v>
      </c>
      <c r="DG557">
        <f t="shared" si="148"/>
        <v>6.1302333333333334E-2</v>
      </c>
      <c r="DH557">
        <v>1.83907</v>
      </c>
      <c r="DI557">
        <f t="shared" si="149"/>
        <v>31.83907</v>
      </c>
      <c r="DJ557">
        <v>30</v>
      </c>
      <c r="EP557">
        <v>1.9372750244140626</v>
      </c>
      <c r="EQ557">
        <f t="shared" si="152"/>
        <v>5.5058333333333334E-2</v>
      </c>
      <c r="ER557">
        <v>1.6517500000000001</v>
      </c>
      <c r="ES557">
        <f t="shared" si="153"/>
        <v>31.65175</v>
      </c>
      <c r="ET557">
        <v>30</v>
      </c>
    </row>
    <row r="558" spans="110:150" x14ac:dyDescent="0.35">
      <c r="DF558">
        <v>1.9287974853515626</v>
      </c>
      <c r="DG558">
        <f t="shared" si="148"/>
        <v>6.1681333333333338E-2</v>
      </c>
      <c r="DH558">
        <v>1.8504400000000001</v>
      </c>
      <c r="DI558">
        <f t="shared" si="149"/>
        <v>31.850439999999999</v>
      </c>
      <c r="DJ558">
        <v>30</v>
      </c>
      <c r="EP558">
        <v>1.9381998291015625</v>
      </c>
      <c r="EQ558">
        <f t="shared" si="152"/>
        <v>5.5238000000000002E-2</v>
      </c>
      <c r="ER558">
        <v>1.6571400000000001</v>
      </c>
      <c r="ES558">
        <f t="shared" si="153"/>
        <v>31.657139999999998</v>
      </c>
      <c r="ET558">
        <v>30</v>
      </c>
    </row>
    <row r="559" spans="110:150" x14ac:dyDescent="0.35">
      <c r="EP559">
        <v>1.9393237304687501</v>
      </c>
      <c r="EQ559">
        <f t="shared" si="152"/>
        <v>5.5421333333333329E-2</v>
      </c>
      <c r="ER559">
        <v>1.6626399999999999</v>
      </c>
      <c r="ES559">
        <f t="shared" si="153"/>
        <v>31.66264</v>
      </c>
      <c r="ET559">
        <v>30</v>
      </c>
    </row>
    <row r="560" spans="110:150" x14ac:dyDescent="0.35">
      <c r="EP560">
        <v>1.9403687744140625</v>
      </c>
      <c r="EQ560">
        <f t="shared" si="152"/>
        <v>5.5603E-2</v>
      </c>
      <c r="ER560">
        <v>1.6680900000000001</v>
      </c>
      <c r="ES560">
        <f t="shared" si="153"/>
        <v>31.668089999999999</v>
      </c>
      <c r="ET560">
        <v>30</v>
      </c>
    </row>
    <row r="561" spans="146:150" x14ac:dyDescent="0.35">
      <c r="EP561">
        <v>1.9413775634765627</v>
      </c>
      <c r="EQ561">
        <f t="shared" si="152"/>
        <v>5.578466666666667E-2</v>
      </c>
      <c r="ER561">
        <v>1.67354</v>
      </c>
      <c r="ES561">
        <f t="shared" si="153"/>
        <v>31.673539999999999</v>
      </c>
      <c r="ET561">
        <v>30</v>
      </c>
    </row>
    <row r="562" spans="146:150" x14ac:dyDescent="0.35">
      <c r="EP562">
        <v>1.942307373046875</v>
      </c>
      <c r="EQ562">
        <f t="shared" si="152"/>
        <v>5.5975333333333335E-2</v>
      </c>
      <c r="ER562">
        <v>1.67926</v>
      </c>
      <c r="ES562">
        <f t="shared" si="153"/>
        <v>31.679259999999999</v>
      </c>
      <c r="ET562">
        <v>30</v>
      </c>
    </row>
    <row r="563" spans="146:150" x14ac:dyDescent="0.35">
      <c r="EP563">
        <v>1.9433397216796875</v>
      </c>
      <c r="EQ563">
        <f t="shared" si="152"/>
        <v>5.6163333333333336E-2</v>
      </c>
      <c r="ER563">
        <v>1.6849000000000001</v>
      </c>
      <c r="ES563">
        <f t="shared" si="153"/>
        <v>31.684899999999999</v>
      </c>
      <c r="ET563">
        <v>30</v>
      </c>
    </row>
    <row r="564" spans="146:150" x14ac:dyDescent="0.35">
      <c r="EP564">
        <v>1.9443321533203126</v>
      </c>
      <c r="EQ564">
        <f t="shared" si="152"/>
        <v>5.6350333333333329E-2</v>
      </c>
      <c r="ER564">
        <v>1.69051</v>
      </c>
      <c r="ES564">
        <f t="shared" si="153"/>
        <v>31.69051</v>
      </c>
      <c r="ET564">
        <v>30</v>
      </c>
    </row>
    <row r="565" spans="146:150" x14ac:dyDescent="0.35">
      <c r="EP565">
        <v>1.9452860107421874</v>
      </c>
      <c r="EQ565">
        <f t="shared" si="152"/>
        <v>5.6530333333333335E-2</v>
      </c>
      <c r="ER565">
        <v>1.69591</v>
      </c>
      <c r="ES565">
        <f t="shared" si="153"/>
        <v>31.695910000000001</v>
      </c>
      <c r="ET565">
        <v>30</v>
      </c>
    </row>
    <row r="566" spans="146:150" x14ac:dyDescent="0.35">
      <c r="EP566">
        <v>1.9465460205078124</v>
      </c>
      <c r="EQ566">
        <f t="shared" si="152"/>
        <v>5.6722666666666671E-2</v>
      </c>
      <c r="ER566">
        <v>1.7016800000000001</v>
      </c>
      <c r="ES566">
        <f t="shared" si="153"/>
        <v>31.70168</v>
      </c>
      <c r="ET566">
        <v>30</v>
      </c>
    </row>
    <row r="567" spans="146:150" x14ac:dyDescent="0.35">
      <c r="EP567">
        <v>1.94737548828125</v>
      </c>
      <c r="EQ567">
        <f t="shared" si="152"/>
        <v>5.6901333333333332E-2</v>
      </c>
      <c r="ER567">
        <v>1.7070399999999999</v>
      </c>
      <c r="ES567">
        <f t="shared" si="153"/>
        <v>31.707039999999999</v>
      </c>
      <c r="ET567">
        <v>30</v>
      </c>
    </row>
    <row r="568" spans="146:150" x14ac:dyDescent="0.35">
      <c r="EP568">
        <v>1.9481475830078125</v>
      </c>
      <c r="EQ568">
        <f t="shared" si="152"/>
        <v>5.7086333333333336E-2</v>
      </c>
      <c r="ER568">
        <v>1.7125900000000001</v>
      </c>
      <c r="ES568">
        <f t="shared" si="153"/>
        <v>31.712589999999999</v>
      </c>
      <c r="ET568">
        <v>30</v>
      </c>
    </row>
    <row r="569" spans="146:150" x14ac:dyDescent="0.35">
      <c r="EP569">
        <v>1.9491257324218751</v>
      </c>
      <c r="EQ569">
        <f t="shared" si="152"/>
        <v>5.7266666666666667E-2</v>
      </c>
      <c r="ER569">
        <v>1.718</v>
      </c>
      <c r="ES569">
        <f t="shared" si="153"/>
        <v>31.718</v>
      </c>
      <c r="ET569">
        <v>30</v>
      </c>
    </row>
    <row r="570" spans="146:150" x14ac:dyDescent="0.35">
      <c r="EP570">
        <v>1.9501312255859375</v>
      </c>
      <c r="EQ570">
        <f t="shared" si="152"/>
        <v>5.7457000000000001E-2</v>
      </c>
      <c r="ER570">
        <v>1.7237100000000001</v>
      </c>
      <c r="ES570">
        <f t="shared" si="153"/>
        <v>31.723710000000001</v>
      </c>
      <c r="ET570">
        <v>30</v>
      </c>
    </row>
    <row r="571" spans="146:150" x14ac:dyDescent="0.35">
      <c r="EP571">
        <v>1.951137939453125</v>
      </c>
      <c r="EQ571">
        <f t="shared" si="152"/>
        <v>5.7642666666666662E-2</v>
      </c>
      <c r="ER571">
        <v>1.7292799999999999</v>
      </c>
      <c r="ES571">
        <f t="shared" si="153"/>
        <v>31.729279999999999</v>
      </c>
      <c r="ET571">
        <v>30</v>
      </c>
    </row>
    <row r="572" spans="146:150" x14ac:dyDescent="0.35">
      <c r="EP572">
        <v>1.9519544677734375</v>
      </c>
      <c r="EQ572">
        <f t="shared" si="152"/>
        <v>5.7827999999999997E-2</v>
      </c>
      <c r="ER572">
        <v>1.7348399999999999</v>
      </c>
      <c r="ES572">
        <f t="shared" si="153"/>
        <v>31.734839999999998</v>
      </c>
      <c r="ET572">
        <v>30</v>
      </c>
    </row>
    <row r="573" spans="146:150" x14ac:dyDescent="0.35">
      <c r="EP573">
        <v>1.9528125000000001</v>
      </c>
      <c r="EQ573">
        <f t="shared" si="152"/>
        <v>5.8016333333333336E-2</v>
      </c>
      <c r="ER573">
        <v>1.7404900000000001</v>
      </c>
      <c r="ES573">
        <f t="shared" si="153"/>
        <v>31.740490000000001</v>
      </c>
      <c r="ET573">
        <v>30</v>
      </c>
    </row>
    <row r="574" spans="146:150" x14ac:dyDescent="0.35">
      <c r="EP574">
        <v>1.95352294921875</v>
      </c>
      <c r="EQ574">
        <f t="shared" si="152"/>
        <v>5.8196333333333329E-2</v>
      </c>
      <c r="ER574">
        <v>1.7458899999999999</v>
      </c>
      <c r="ES574">
        <f t="shared" si="153"/>
        <v>31.745889999999999</v>
      </c>
      <c r="ET574">
        <v>30</v>
      </c>
    </row>
    <row r="575" spans="146:150" x14ac:dyDescent="0.35">
      <c r="EP575">
        <v>1.9544105224609376</v>
      </c>
      <c r="EQ575">
        <f t="shared" si="152"/>
        <v>5.8384666666666668E-2</v>
      </c>
      <c r="ER575">
        <v>1.7515400000000001</v>
      </c>
      <c r="ES575">
        <f t="shared" si="153"/>
        <v>31.751539999999999</v>
      </c>
      <c r="ET575">
        <v>30</v>
      </c>
    </row>
    <row r="576" spans="146:150" x14ac:dyDescent="0.35">
      <c r="EP576">
        <v>1.9547733154296876</v>
      </c>
      <c r="EQ576">
        <f t="shared" si="152"/>
        <v>5.8576333333333334E-2</v>
      </c>
      <c r="ER576">
        <v>1.75729</v>
      </c>
      <c r="ES576">
        <f t="shared" si="153"/>
        <v>31.757290000000001</v>
      </c>
      <c r="ET576">
        <v>30</v>
      </c>
    </row>
    <row r="577" spans="146:150" x14ac:dyDescent="0.35">
      <c r="EP577">
        <v>1.9552652587890624</v>
      </c>
      <c r="EQ577">
        <f t="shared" si="152"/>
        <v>5.876E-2</v>
      </c>
      <c r="ER577">
        <v>1.7627999999999999</v>
      </c>
      <c r="ES577">
        <f t="shared" si="153"/>
        <v>31.762799999999999</v>
      </c>
      <c r="ET577">
        <v>30</v>
      </c>
    </row>
    <row r="578" spans="146:150" x14ac:dyDescent="0.35">
      <c r="EP578">
        <v>1.9555648193359376</v>
      </c>
      <c r="EQ578">
        <f t="shared" si="152"/>
        <v>5.8955E-2</v>
      </c>
      <c r="ER578">
        <v>1.7686500000000001</v>
      </c>
      <c r="ES578">
        <f t="shared" si="153"/>
        <v>31.768650000000001</v>
      </c>
      <c r="ET578">
        <v>30</v>
      </c>
    </row>
    <row r="579" spans="146:150" x14ac:dyDescent="0.35">
      <c r="EP579">
        <v>1.9556539306640626</v>
      </c>
      <c r="EQ579">
        <f t="shared" si="152"/>
        <v>5.9140333333333336E-2</v>
      </c>
      <c r="ER579">
        <v>1.7742100000000001</v>
      </c>
      <c r="ES579">
        <f t="shared" si="153"/>
        <v>31.77421</v>
      </c>
      <c r="ET579">
        <v>30</v>
      </c>
    </row>
    <row r="580" spans="146:150" x14ac:dyDescent="0.35">
      <c r="EP580">
        <v>1.9553017578125</v>
      </c>
      <c r="EQ580">
        <f t="shared" si="152"/>
        <v>5.9325999999999997E-2</v>
      </c>
      <c r="ER580">
        <v>1.7797799999999999</v>
      </c>
      <c r="ES580">
        <f t="shared" si="153"/>
        <v>31.779779999999999</v>
      </c>
      <c r="ET580">
        <v>30</v>
      </c>
    </row>
    <row r="581" spans="146:150" x14ac:dyDescent="0.35">
      <c r="EP581">
        <v>1.954468994140625</v>
      </c>
      <c r="EQ581">
        <f t="shared" si="152"/>
        <v>5.9525999999999996E-2</v>
      </c>
      <c r="ER581">
        <v>1.7857799999999999</v>
      </c>
      <c r="ES581">
        <f t="shared" si="153"/>
        <v>31.785779999999999</v>
      </c>
      <c r="ET581">
        <v>30</v>
      </c>
    </row>
    <row r="582" spans="146:150" x14ac:dyDescent="0.35">
      <c r="EP582">
        <v>1.9524768066406251</v>
      </c>
      <c r="EQ582">
        <f t="shared" ref="EQ582:EQ585" si="154">ER582/ET582</f>
        <v>5.9711333333333332E-2</v>
      </c>
      <c r="ER582">
        <v>1.7913399999999999</v>
      </c>
      <c r="ES582">
        <f t="shared" ref="ES582:ES585" si="155">ET582+ER582</f>
        <v>31.791339999999998</v>
      </c>
      <c r="ET582">
        <v>30</v>
      </c>
    </row>
    <row r="583" spans="146:150" x14ac:dyDescent="0.35">
      <c r="EP583">
        <v>1.9454256591796875</v>
      </c>
      <c r="EQ583">
        <f t="shared" si="154"/>
        <v>5.9926999999999994E-2</v>
      </c>
      <c r="ER583">
        <v>1.7978099999999999</v>
      </c>
      <c r="ES583">
        <f t="shared" si="155"/>
        <v>31.797809999999998</v>
      </c>
      <c r="ET583">
        <v>30</v>
      </c>
    </row>
    <row r="584" spans="146:150" x14ac:dyDescent="0.35">
      <c r="EP584">
        <v>1.925921875</v>
      </c>
      <c r="EQ584">
        <f t="shared" si="154"/>
        <v>6.0163666666666664E-2</v>
      </c>
      <c r="ER584">
        <v>1.80491</v>
      </c>
      <c r="ES584">
        <f t="shared" si="155"/>
        <v>31.80491</v>
      </c>
      <c r="ET584">
        <v>30</v>
      </c>
    </row>
    <row r="585" spans="146:150" x14ac:dyDescent="0.35">
      <c r="EP585">
        <v>1.8698839111328125</v>
      </c>
      <c r="EQ585">
        <f t="shared" si="154"/>
        <v>6.0513666666666667E-2</v>
      </c>
      <c r="ER585">
        <v>1.81541</v>
      </c>
      <c r="ES585">
        <f t="shared" si="155"/>
        <v>31.81541</v>
      </c>
      <c r="ET585">
        <v>30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CI2:CJ2"/>
    <mergeCell ref="DY2:EB2"/>
    <mergeCell ref="CM2:CN2"/>
    <mergeCell ref="CO2:CR2"/>
    <mergeCell ref="CS2:CZ2"/>
    <mergeCell ref="DA2:DB2"/>
    <mergeCell ref="DC2:DD2"/>
    <mergeCell ref="DE2:DF2"/>
    <mergeCell ref="DG2:DJ2"/>
    <mergeCell ref="DK2:DR2"/>
    <mergeCell ref="DS2:DT2"/>
    <mergeCell ref="DU2:DV2"/>
    <mergeCell ref="DW2:DX2"/>
    <mergeCell ref="S2:T2"/>
    <mergeCell ref="U2:X2"/>
    <mergeCell ref="A1:R1"/>
    <mergeCell ref="S1:AJ1"/>
    <mergeCell ref="AK1:BB1"/>
    <mergeCell ref="Y2:AF2"/>
    <mergeCell ref="AG2:AH2"/>
    <mergeCell ref="AI2:AJ2"/>
    <mergeCell ref="AK2:AL2"/>
    <mergeCell ref="AM2:AP2"/>
    <mergeCell ref="AY2:AZ2"/>
    <mergeCell ref="BA2:BB2"/>
    <mergeCell ref="A2:B2"/>
    <mergeCell ref="C2:F2"/>
    <mergeCell ref="G2:N2"/>
    <mergeCell ref="O2:P2"/>
    <mergeCell ref="Q2:R2"/>
    <mergeCell ref="CM1:DD1"/>
    <mergeCell ref="AQ2:AX2"/>
    <mergeCell ref="DE1:DV1"/>
    <mergeCell ref="DW1:EN1"/>
    <mergeCell ref="EO1:FF1"/>
    <mergeCell ref="BC1:BT1"/>
    <mergeCell ref="BU1:CL1"/>
    <mergeCell ref="CK2:CL2"/>
    <mergeCell ref="BC2:BD2"/>
    <mergeCell ref="BE2:BH2"/>
    <mergeCell ref="BI2:BP2"/>
    <mergeCell ref="BQ2:BR2"/>
    <mergeCell ref="BS2:BT2"/>
    <mergeCell ref="BU2:BV2"/>
    <mergeCell ref="BW2:BZ2"/>
    <mergeCell ref="CA2:C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259D4-6565-4CB3-A0A4-632B9E977651}">
  <dimension ref="A1:FF585"/>
  <sheetViews>
    <sheetView topLeftCell="DD414" zoomScale="103" workbookViewId="0">
      <selection activeCell="DF416" sqref="DF416:DN595"/>
    </sheetView>
  </sheetViews>
  <sheetFormatPr defaultRowHeight="14.5" x14ac:dyDescent="0.35"/>
  <sheetData>
    <row r="1" spans="1:162" x14ac:dyDescent="0.35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25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26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27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28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 t="s">
        <v>29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 t="s">
        <v>30</v>
      </c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 t="s">
        <v>31</v>
      </c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 t="s">
        <v>32</v>
      </c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</row>
    <row r="2" spans="1:162" x14ac:dyDescent="0.35">
      <c r="A2" s="2" t="s">
        <v>9</v>
      </c>
      <c r="B2" s="2"/>
      <c r="C2" s="2" t="s">
        <v>10</v>
      </c>
      <c r="D2" s="2"/>
      <c r="E2" s="2"/>
      <c r="F2" s="2"/>
      <c r="G2" s="2" t="s">
        <v>11</v>
      </c>
      <c r="H2" s="2"/>
      <c r="I2" s="2"/>
      <c r="J2" s="2"/>
      <c r="K2" s="2"/>
      <c r="L2" s="2"/>
      <c r="M2" s="2"/>
      <c r="N2" s="2"/>
      <c r="O2" s="2" t="s">
        <v>12</v>
      </c>
      <c r="P2" s="2"/>
      <c r="Q2" s="2" t="s">
        <v>13</v>
      </c>
      <c r="R2" s="2"/>
      <c r="S2" s="2" t="s">
        <v>9</v>
      </c>
      <c r="T2" s="2"/>
      <c r="U2" s="2" t="s">
        <v>10</v>
      </c>
      <c r="V2" s="2"/>
      <c r="W2" s="2"/>
      <c r="X2" s="2"/>
      <c r="Y2" s="2" t="s">
        <v>11</v>
      </c>
      <c r="Z2" s="2"/>
      <c r="AA2" s="2"/>
      <c r="AB2" s="2"/>
      <c r="AC2" s="2"/>
      <c r="AD2" s="2"/>
      <c r="AE2" s="2"/>
      <c r="AF2" s="2"/>
      <c r="AG2" s="2" t="s">
        <v>12</v>
      </c>
      <c r="AH2" s="2"/>
      <c r="AI2" s="2" t="s">
        <v>13</v>
      </c>
      <c r="AJ2" s="2"/>
      <c r="AK2" s="2" t="s">
        <v>9</v>
      </c>
      <c r="AL2" s="2"/>
      <c r="AM2" s="2" t="s">
        <v>10</v>
      </c>
      <c r="AN2" s="2"/>
      <c r="AO2" s="2"/>
      <c r="AP2" s="2"/>
      <c r="AQ2" s="2" t="s">
        <v>11</v>
      </c>
      <c r="AR2" s="2"/>
      <c r="AS2" s="2"/>
      <c r="AT2" s="2"/>
      <c r="AU2" s="2"/>
      <c r="AV2" s="2"/>
      <c r="AW2" s="2"/>
      <c r="AX2" s="2"/>
      <c r="AY2" s="2" t="s">
        <v>12</v>
      </c>
      <c r="AZ2" s="2"/>
      <c r="BA2" s="2" t="s">
        <v>13</v>
      </c>
      <c r="BB2" s="2"/>
      <c r="BC2" s="2" t="s">
        <v>9</v>
      </c>
      <c r="BD2" s="2"/>
      <c r="BE2" s="2" t="s">
        <v>10</v>
      </c>
      <c r="BF2" s="2"/>
      <c r="BG2" s="2"/>
      <c r="BH2" s="2"/>
      <c r="BI2" s="2" t="s">
        <v>11</v>
      </c>
      <c r="BJ2" s="2"/>
      <c r="BK2" s="2"/>
      <c r="BL2" s="2"/>
      <c r="BM2" s="2"/>
      <c r="BN2" s="2"/>
      <c r="BO2" s="2"/>
      <c r="BP2" s="2"/>
      <c r="BQ2" s="2" t="s">
        <v>12</v>
      </c>
      <c r="BR2" s="2"/>
      <c r="BS2" s="2" t="s">
        <v>13</v>
      </c>
      <c r="BT2" s="2"/>
      <c r="BU2" s="2" t="s">
        <v>9</v>
      </c>
      <c r="BV2" s="2"/>
      <c r="BW2" s="2" t="s">
        <v>10</v>
      </c>
      <c r="BX2" s="2"/>
      <c r="BY2" s="2"/>
      <c r="BZ2" s="2"/>
      <c r="CA2" s="2" t="s">
        <v>11</v>
      </c>
      <c r="CB2" s="2"/>
      <c r="CC2" s="2"/>
      <c r="CD2" s="2"/>
      <c r="CE2" s="2"/>
      <c r="CF2" s="2"/>
      <c r="CG2" s="2"/>
      <c r="CH2" s="2"/>
      <c r="CI2" s="2" t="s">
        <v>12</v>
      </c>
      <c r="CJ2" s="2"/>
      <c r="CK2" s="2" t="s">
        <v>13</v>
      </c>
      <c r="CL2" s="2"/>
      <c r="CM2" s="2" t="s">
        <v>9</v>
      </c>
      <c r="CN2" s="2"/>
      <c r="CO2" s="2" t="s">
        <v>10</v>
      </c>
      <c r="CP2" s="2"/>
      <c r="CQ2" s="2"/>
      <c r="CR2" s="2"/>
      <c r="CS2" s="2" t="s">
        <v>11</v>
      </c>
      <c r="CT2" s="2"/>
      <c r="CU2" s="2"/>
      <c r="CV2" s="2"/>
      <c r="CW2" s="2"/>
      <c r="CX2" s="2"/>
      <c r="CY2" s="2"/>
      <c r="CZ2" s="2"/>
      <c r="DA2" s="2" t="s">
        <v>12</v>
      </c>
      <c r="DB2" s="2"/>
      <c r="DC2" s="2" t="s">
        <v>13</v>
      </c>
      <c r="DD2" s="2"/>
      <c r="DE2" s="2" t="s">
        <v>9</v>
      </c>
      <c r="DF2" s="2"/>
      <c r="DG2" s="2" t="s">
        <v>10</v>
      </c>
      <c r="DH2" s="2"/>
      <c r="DI2" s="2"/>
      <c r="DJ2" s="2"/>
      <c r="DK2" s="2" t="s">
        <v>11</v>
      </c>
      <c r="DL2" s="2"/>
      <c r="DM2" s="2"/>
      <c r="DN2" s="2"/>
      <c r="DO2" s="2"/>
      <c r="DP2" s="2"/>
      <c r="DQ2" s="2"/>
      <c r="DR2" s="2"/>
      <c r="DS2" s="2" t="s">
        <v>12</v>
      </c>
      <c r="DT2" s="2"/>
      <c r="DU2" s="2" t="s">
        <v>13</v>
      </c>
      <c r="DV2" s="2"/>
      <c r="DW2" s="2" t="s">
        <v>9</v>
      </c>
      <c r="DX2" s="2"/>
      <c r="DY2" s="2" t="s">
        <v>10</v>
      </c>
      <c r="DZ2" s="2"/>
      <c r="EA2" s="2"/>
      <c r="EB2" s="2"/>
      <c r="EC2" s="2" t="s">
        <v>11</v>
      </c>
      <c r="ED2" s="2"/>
      <c r="EE2" s="2"/>
      <c r="EF2" s="2"/>
      <c r="EG2" s="2"/>
      <c r="EH2" s="2"/>
      <c r="EI2" s="2"/>
      <c r="EJ2" s="2"/>
      <c r="EK2" s="2" t="s">
        <v>12</v>
      </c>
      <c r="EL2" s="2"/>
      <c r="EM2" s="2" t="s">
        <v>13</v>
      </c>
      <c r="EN2" s="2"/>
      <c r="EO2" s="2" t="s">
        <v>9</v>
      </c>
      <c r="EP2" s="2"/>
      <c r="EQ2" s="2" t="s">
        <v>10</v>
      </c>
      <c r="ER2" s="2"/>
      <c r="ES2" s="2"/>
      <c r="ET2" s="2"/>
      <c r="EU2" s="2" t="s">
        <v>11</v>
      </c>
      <c r="EV2" s="2"/>
      <c r="EW2" s="2"/>
      <c r="EX2" s="2"/>
      <c r="EY2" s="2"/>
      <c r="EZ2" s="2"/>
      <c r="FA2" s="2"/>
      <c r="FB2" s="2"/>
      <c r="FC2" s="2" t="s">
        <v>12</v>
      </c>
      <c r="FD2" s="2"/>
      <c r="FE2" s="2" t="s">
        <v>13</v>
      </c>
      <c r="FF2" s="2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DF4">
        <v>0</v>
      </c>
      <c r="DG4">
        <f>DH4/DJ4</f>
        <v>0</v>
      </c>
      <c r="DH4">
        <v>0</v>
      </c>
      <c r="DI4">
        <f>DJ4+DH4</f>
        <v>30</v>
      </c>
      <c r="DJ4">
        <v>30</v>
      </c>
      <c r="DX4">
        <v>0</v>
      </c>
      <c r="DY4">
        <f>DZ4/EB4</f>
        <v>0</v>
      </c>
      <c r="DZ4">
        <v>0</v>
      </c>
      <c r="EA4">
        <f>EB4+DZ4</f>
        <v>30</v>
      </c>
      <c r="EB4">
        <v>30</v>
      </c>
      <c r="EP4">
        <v>0</v>
      </c>
      <c r="EQ4">
        <f>ER4/ET4</f>
        <v>0</v>
      </c>
      <c r="ER4">
        <v>0</v>
      </c>
      <c r="ES4">
        <f>ET4+ER4</f>
        <v>30</v>
      </c>
      <c r="ET4">
        <v>30</v>
      </c>
    </row>
    <row r="5" spans="1:162" x14ac:dyDescent="0.35">
      <c r="B5">
        <v>0.11167857360839845</v>
      </c>
      <c r="C5">
        <f>D5/F5</f>
        <v>-1.5639266666666668E-5</v>
      </c>
      <c r="D5">
        <v>-4.69178E-4</v>
      </c>
      <c r="E5">
        <f>F5+D5</f>
        <v>29.999530822000001</v>
      </c>
      <c r="F5">
        <v>30</v>
      </c>
      <c r="T5">
        <v>0.11141261291503907</v>
      </c>
      <c r="U5">
        <f>V5/X5</f>
        <v>1.0403233333333334E-5</v>
      </c>
      <c r="V5">
        <v>3.12097E-4</v>
      </c>
      <c r="W5">
        <f>X5+V5</f>
        <v>30.000312096999998</v>
      </c>
      <c r="X5">
        <v>30</v>
      </c>
      <c r="AL5">
        <v>0.10823957824707031</v>
      </c>
      <c r="AM5">
        <f>AN5/AP5</f>
        <v>-6.6491666666666672E-6</v>
      </c>
      <c r="AN5">
        <v>-1.9947500000000001E-4</v>
      </c>
      <c r="AO5">
        <f>AP5+AN5</f>
        <v>29.999800525000001</v>
      </c>
      <c r="AP5">
        <v>30</v>
      </c>
      <c r="DF5">
        <v>0.10955801391601563</v>
      </c>
      <c r="DG5">
        <f>DH5/DJ5</f>
        <v>4.769666666666666E-6</v>
      </c>
      <c r="DH5">
        <v>1.4308999999999999E-4</v>
      </c>
      <c r="DI5">
        <f>DJ5+DH5</f>
        <v>30.000143090000002</v>
      </c>
      <c r="DJ5">
        <v>30</v>
      </c>
      <c r="DX5">
        <v>0.12030862426757813</v>
      </c>
      <c r="DY5">
        <f>DZ5/EB5</f>
        <v>-1.3509666666666667E-5</v>
      </c>
      <c r="DZ5">
        <v>-4.0528999999999999E-4</v>
      </c>
      <c r="EA5">
        <f>EB5+DZ5</f>
        <v>29.99959471</v>
      </c>
      <c r="EB5">
        <v>30</v>
      </c>
      <c r="EP5">
        <v>0.11156418609619141</v>
      </c>
      <c r="EQ5">
        <f>ER5/ET5</f>
        <v>3.1225766666666664E-6</v>
      </c>
      <c r="ER5" s="1">
        <v>9.3677299999999998E-5</v>
      </c>
      <c r="ES5">
        <f>ET5+ER5</f>
        <v>30.000093677300001</v>
      </c>
      <c r="ET5">
        <v>30</v>
      </c>
    </row>
    <row r="6" spans="1:162" x14ac:dyDescent="0.35">
      <c r="B6">
        <v>0.11912603759765625</v>
      </c>
      <c r="C6">
        <f t="shared" ref="C6:C69" si="0">D6/F6</f>
        <v>2.89674E-5</v>
      </c>
      <c r="D6">
        <v>8.69022E-4</v>
      </c>
      <c r="E6">
        <f t="shared" ref="E6:E69" si="1">F6+D6</f>
        <v>30.000869022</v>
      </c>
      <c r="F6">
        <v>30</v>
      </c>
      <c r="T6">
        <v>0.12036674499511719</v>
      </c>
      <c r="U6">
        <f t="shared" ref="U6:U69" si="2">V6/X6</f>
        <v>5.7844333333333335E-6</v>
      </c>
      <c r="V6">
        <v>1.7353299999999999E-4</v>
      </c>
      <c r="W6">
        <f t="shared" ref="W6:W69" si="3">X6+V6</f>
        <v>30.000173533000002</v>
      </c>
      <c r="X6">
        <v>30</v>
      </c>
      <c r="AL6">
        <v>0.11610021972656251</v>
      </c>
      <c r="AM6">
        <f t="shared" ref="AM6:AM69" si="4">AN6/AP6</f>
        <v>-1.1740933333333333E-5</v>
      </c>
      <c r="AN6">
        <v>-3.52228E-4</v>
      </c>
      <c r="AO6">
        <f t="shared" ref="AO6:AO69" si="5">AP6+AN6</f>
        <v>29.999647771999999</v>
      </c>
      <c r="AP6">
        <v>30</v>
      </c>
      <c r="BX6" s="1"/>
      <c r="DF6">
        <v>0.11711655426025391</v>
      </c>
      <c r="DG6">
        <f t="shared" ref="DG6:DG69" si="6">DH6/DJ6</f>
        <v>8.7682000000000002E-6</v>
      </c>
      <c r="DH6">
        <v>2.6304600000000002E-4</v>
      </c>
      <c r="DI6">
        <f t="shared" ref="DI6:DI69" si="7">DJ6+DH6</f>
        <v>30.000263046000001</v>
      </c>
      <c r="DJ6">
        <v>30</v>
      </c>
      <c r="DX6">
        <v>0.12689498901367188</v>
      </c>
      <c r="DY6">
        <f t="shared" ref="DY6:DY69" si="8">DZ6/EB6</f>
        <v>-3.8859000000000004E-6</v>
      </c>
      <c r="DZ6">
        <v>-1.1657700000000001E-4</v>
      </c>
      <c r="EA6">
        <f t="shared" ref="EA6:EA69" si="9">EB6+DZ6</f>
        <v>29.999883423</v>
      </c>
      <c r="EB6">
        <v>30</v>
      </c>
      <c r="EP6">
        <v>0.11837443542480469</v>
      </c>
      <c r="EQ6">
        <f t="shared" ref="EQ6:EQ69" si="10">ER6/ET6</f>
        <v>4.743466666666667E-6</v>
      </c>
      <c r="ER6">
        <v>1.42304E-4</v>
      </c>
      <c r="ES6">
        <f t="shared" ref="ES6:ES69" si="11">ET6+ER6</f>
        <v>30.000142304000001</v>
      </c>
      <c r="ET6">
        <v>30</v>
      </c>
    </row>
    <row r="7" spans="1:162" x14ac:dyDescent="0.35">
      <c r="B7">
        <v>0.12548583984375</v>
      </c>
      <c r="C7">
        <f t="shared" si="0"/>
        <v>1.8013633333333337E-5</v>
      </c>
      <c r="D7">
        <v>5.4040900000000005E-4</v>
      </c>
      <c r="E7">
        <f t="shared" si="1"/>
        <v>30.000540408999999</v>
      </c>
      <c r="F7">
        <v>30</v>
      </c>
      <c r="T7">
        <v>0.1270282974243164</v>
      </c>
      <c r="U7">
        <f t="shared" si="2"/>
        <v>1.2424633333333335E-5</v>
      </c>
      <c r="V7">
        <v>3.7273900000000002E-4</v>
      </c>
      <c r="W7">
        <f t="shared" si="3"/>
        <v>30.000372738999999</v>
      </c>
      <c r="X7">
        <v>30</v>
      </c>
      <c r="AL7">
        <v>0.12307782745361329</v>
      </c>
      <c r="AM7">
        <f t="shared" si="4"/>
        <v>-1.14768E-5</v>
      </c>
      <c r="AN7">
        <v>-3.4430399999999998E-4</v>
      </c>
      <c r="AO7">
        <f t="shared" si="5"/>
        <v>29.999655696000001</v>
      </c>
      <c r="AP7">
        <v>30</v>
      </c>
      <c r="DF7">
        <v>0.12445512390136719</v>
      </c>
      <c r="DG7">
        <f t="shared" si="6"/>
        <v>1.2783333333333333E-5</v>
      </c>
      <c r="DH7">
        <v>3.835E-4</v>
      </c>
      <c r="DI7">
        <f t="shared" si="7"/>
        <v>30.000383500000002</v>
      </c>
      <c r="DJ7">
        <v>30</v>
      </c>
      <c r="DX7">
        <v>0.13329663085937501</v>
      </c>
      <c r="DY7">
        <f t="shared" si="8"/>
        <v>-1.7788133333333333E-5</v>
      </c>
      <c r="DZ7">
        <v>-5.33644E-4</v>
      </c>
      <c r="EA7">
        <f t="shared" si="9"/>
        <v>29.999466355999999</v>
      </c>
      <c r="EB7">
        <v>30</v>
      </c>
      <c r="EP7">
        <v>0.12479852294921875</v>
      </c>
      <c r="EQ7">
        <f t="shared" si="10"/>
        <v>1.6234633333333332E-5</v>
      </c>
      <c r="ER7">
        <v>4.8703899999999998E-4</v>
      </c>
      <c r="ES7">
        <f t="shared" si="11"/>
        <v>30.000487038999999</v>
      </c>
      <c r="ET7">
        <v>30</v>
      </c>
    </row>
    <row r="8" spans="1:162" x14ac:dyDescent="0.35">
      <c r="B8">
        <v>0.13137892150878908</v>
      </c>
      <c r="C8">
        <f t="shared" si="0"/>
        <v>1.9134499999999998E-5</v>
      </c>
      <c r="D8">
        <v>5.7403499999999997E-4</v>
      </c>
      <c r="E8">
        <f t="shared" si="1"/>
        <v>30.000574035</v>
      </c>
      <c r="F8">
        <v>30</v>
      </c>
      <c r="T8">
        <v>0.13300140380859377</v>
      </c>
      <c r="U8">
        <f t="shared" si="2"/>
        <v>1.6718133333333335E-5</v>
      </c>
      <c r="V8">
        <v>5.0154400000000003E-4</v>
      </c>
      <c r="W8">
        <f t="shared" si="3"/>
        <v>30.000501543999999</v>
      </c>
      <c r="X8">
        <v>30</v>
      </c>
      <c r="AL8">
        <v>0.12914526367187501</v>
      </c>
      <c r="AM8">
        <f t="shared" si="4"/>
        <v>-8.4932999999999994E-7</v>
      </c>
      <c r="AN8" s="1">
        <v>-2.54799E-5</v>
      </c>
      <c r="AO8">
        <f t="shared" si="5"/>
        <v>29.9999745201</v>
      </c>
      <c r="AP8">
        <v>30</v>
      </c>
      <c r="DF8">
        <v>0.13019216918945312</v>
      </c>
      <c r="DG8">
        <f t="shared" si="6"/>
        <v>1.4802433333333334E-5</v>
      </c>
      <c r="DH8">
        <v>4.4407300000000002E-4</v>
      </c>
      <c r="DI8">
        <f t="shared" si="7"/>
        <v>30.000444073000001</v>
      </c>
      <c r="DJ8">
        <v>30</v>
      </c>
      <c r="DX8">
        <v>0.13832965087890625</v>
      </c>
      <c r="DY8">
        <f t="shared" si="8"/>
        <v>-4.0515000000000001E-6</v>
      </c>
      <c r="DZ8">
        <v>-1.21545E-4</v>
      </c>
      <c r="EA8">
        <f t="shared" si="9"/>
        <v>29.999878455000001</v>
      </c>
      <c r="EB8">
        <v>30</v>
      </c>
      <c r="EP8">
        <v>0.13021678161621095</v>
      </c>
      <c r="EQ8">
        <f t="shared" si="10"/>
        <v>1.1507766666666667E-5</v>
      </c>
      <c r="ER8">
        <v>3.4523300000000002E-4</v>
      </c>
      <c r="ES8">
        <f t="shared" si="11"/>
        <v>30.000345233000001</v>
      </c>
      <c r="ET8">
        <v>30</v>
      </c>
    </row>
    <row r="9" spans="1:162" x14ac:dyDescent="0.35">
      <c r="B9">
        <v>0.13800668334960939</v>
      </c>
      <c r="C9">
        <f t="shared" si="0"/>
        <v>1.8014333333333331E-5</v>
      </c>
      <c r="D9">
        <v>5.4042999999999995E-4</v>
      </c>
      <c r="E9">
        <f t="shared" si="1"/>
        <v>30.000540430000001</v>
      </c>
      <c r="F9">
        <v>30</v>
      </c>
      <c r="T9">
        <v>0.13910757446289063</v>
      </c>
      <c r="U9">
        <f t="shared" si="2"/>
        <v>1.2707233333333333E-5</v>
      </c>
      <c r="V9">
        <v>3.8121699999999999E-4</v>
      </c>
      <c r="W9">
        <f t="shared" si="3"/>
        <v>30.000381217000001</v>
      </c>
      <c r="X9">
        <v>30</v>
      </c>
      <c r="AL9">
        <v>0.13513822937011719</v>
      </c>
      <c r="AM9">
        <f t="shared" si="4"/>
        <v>3.8394666666666668E-6</v>
      </c>
      <c r="AN9">
        <v>1.15184E-4</v>
      </c>
      <c r="AO9">
        <f t="shared" si="5"/>
        <v>30.000115183999998</v>
      </c>
      <c r="AP9">
        <v>30</v>
      </c>
      <c r="DF9">
        <v>0.13621937561035158</v>
      </c>
      <c r="DG9">
        <f t="shared" si="6"/>
        <v>1.1479166666666667E-5</v>
      </c>
      <c r="DH9">
        <v>3.4437500000000001E-4</v>
      </c>
      <c r="DI9">
        <f t="shared" si="7"/>
        <v>30.000344375000001</v>
      </c>
      <c r="DJ9">
        <v>30</v>
      </c>
      <c r="DX9">
        <v>0.14277468872070312</v>
      </c>
      <c r="DY9">
        <f t="shared" si="8"/>
        <v>-1.1662166666666667E-6</v>
      </c>
      <c r="DZ9" s="1">
        <v>-3.4986500000000001E-5</v>
      </c>
      <c r="EA9">
        <f t="shared" si="9"/>
        <v>29.999965013499999</v>
      </c>
      <c r="EB9">
        <v>30</v>
      </c>
      <c r="EP9">
        <v>0.13610139465332033</v>
      </c>
      <c r="EQ9">
        <f t="shared" si="10"/>
        <v>9.1506666666666669E-6</v>
      </c>
      <c r="ER9">
        <v>2.7451999999999999E-4</v>
      </c>
      <c r="ES9">
        <f t="shared" si="11"/>
        <v>30.000274520000001</v>
      </c>
      <c r="ET9">
        <v>30</v>
      </c>
    </row>
    <row r="10" spans="1:162" x14ac:dyDescent="0.35">
      <c r="B10">
        <v>0.14409423828125001</v>
      </c>
      <c r="C10">
        <f t="shared" si="0"/>
        <v>4.4621E-6</v>
      </c>
      <c r="D10">
        <v>1.3386299999999999E-4</v>
      </c>
      <c r="E10">
        <f t="shared" si="1"/>
        <v>30.000133862999999</v>
      </c>
      <c r="F10">
        <v>30</v>
      </c>
      <c r="T10">
        <v>0.14519714355468749</v>
      </c>
      <c r="U10">
        <f t="shared" si="2"/>
        <v>4.4479999999999994E-5</v>
      </c>
      <c r="V10">
        <v>1.3343999999999999E-3</v>
      </c>
      <c r="W10">
        <f t="shared" si="3"/>
        <v>30.001334400000001</v>
      </c>
      <c r="X10">
        <v>30</v>
      </c>
      <c r="AL10">
        <v>0.14066676330566408</v>
      </c>
      <c r="AM10">
        <f t="shared" si="4"/>
        <v>-6.7708666666666673E-6</v>
      </c>
      <c r="AN10">
        <v>-2.0312600000000001E-4</v>
      </c>
      <c r="AO10">
        <f t="shared" si="5"/>
        <v>29.999796874000001</v>
      </c>
      <c r="AP10">
        <v>30</v>
      </c>
      <c r="DF10">
        <v>0.14157026672363282</v>
      </c>
      <c r="DG10">
        <f t="shared" si="6"/>
        <v>2.0025066666666666E-5</v>
      </c>
      <c r="DH10">
        <v>6.0075199999999997E-4</v>
      </c>
      <c r="DI10">
        <f t="shared" si="7"/>
        <v>30.000600752</v>
      </c>
      <c r="DJ10">
        <v>30</v>
      </c>
      <c r="DX10">
        <v>0.14562219238281252</v>
      </c>
      <c r="DY10">
        <f t="shared" si="8"/>
        <v>-2.5272966666666667E-5</v>
      </c>
      <c r="DZ10">
        <v>-7.5818900000000004E-4</v>
      </c>
      <c r="EA10">
        <f t="shared" si="9"/>
        <v>29.999241811000001</v>
      </c>
      <c r="EB10">
        <v>30</v>
      </c>
      <c r="EP10">
        <v>0.14106385803222657</v>
      </c>
      <c r="EQ10">
        <f t="shared" si="10"/>
        <v>1.9583266666666666E-5</v>
      </c>
      <c r="ER10">
        <v>5.8749799999999999E-4</v>
      </c>
      <c r="ES10">
        <f t="shared" si="11"/>
        <v>30.000587498000002</v>
      </c>
      <c r="ET10">
        <v>30</v>
      </c>
    </row>
    <row r="11" spans="1:162" x14ac:dyDescent="0.35">
      <c r="B11">
        <v>0.14971386718750002</v>
      </c>
      <c r="C11">
        <f t="shared" si="0"/>
        <v>1.3959500000000001E-5</v>
      </c>
      <c r="D11">
        <v>4.1878500000000002E-4</v>
      </c>
      <c r="E11">
        <f t="shared" si="1"/>
        <v>30.000418785000001</v>
      </c>
      <c r="F11">
        <v>30</v>
      </c>
      <c r="T11">
        <v>0.15028915405273438</v>
      </c>
      <c r="U11">
        <f t="shared" si="2"/>
        <v>1.7230600000000001E-5</v>
      </c>
      <c r="V11">
        <v>5.16918E-4</v>
      </c>
      <c r="W11">
        <f t="shared" si="3"/>
        <v>30.000516917999999</v>
      </c>
      <c r="X11">
        <v>30</v>
      </c>
      <c r="AL11">
        <v>0.14532263183593749</v>
      </c>
      <c r="AM11">
        <f t="shared" si="4"/>
        <v>3.0602733333333331E-7</v>
      </c>
      <c r="AN11" s="1">
        <v>9.18082E-6</v>
      </c>
      <c r="AO11">
        <f t="shared" si="5"/>
        <v>30.000009180820001</v>
      </c>
      <c r="AP11">
        <v>30</v>
      </c>
      <c r="DF11">
        <v>0.14615066528320314</v>
      </c>
      <c r="DG11">
        <f t="shared" si="6"/>
        <v>1.7238866666666665E-5</v>
      </c>
      <c r="DH11">
        <v>5.17166E-4</v>
      </c>
      <c r="DI11">
        <f t="shared" si="7"/>
        <v>30.000517166000002</v>
      </c>
      <c r="DJ11">
        <v>30</v>
      </c>
      <c r="DX11">
        <v>0.1471617431640625</v>
      </c>
      <c r="DY11">
        <f t="shared" si="8"/>
        <v>4.4844333333333332E-6</v>
      </c>
      <c r="DZ11">
        <v>1.3453299999999999E-4</v>
      </c>
      <c r="EA11">
        <f t="shared" si="9"/>
        <v>30.000134533000001</v>
      </c>
      <c r="EB11">
        <v>30</v>
      </c>
      <c r="EP11">
        <v>0.14546324157714843</v>
      </c>
      <c r="EQ11">
        <f t="shared" si="10"/>
        <v>1.0085833333333334E-5</v>
      </c>
      <c r="ER11">
        <v>3.0257500000000002E-4</v>
      </c>
      <c r="ES11">
        <f t="shared" si="11"/>
        <v>30.000302574999999</v>
      </c>
      <c r="ET11">
        <v>30</v>
      </c>
    </row>
    <row r="12" spans="1:162" x14ac:dyDescent="0.35">
      <c r="B12">
        <v>0.15528431701660156</v>
      </c>
      <c r="C12">
        <f t="shared" si="0"/>
        <v>1.6892966666666666E-5</v>
      </c>
      <c r="D12">
        <v>5.06789E-4</v>
      </c>
      <c r="E12">
        <f t="shared" si="1"/>
        <v>30.000506788999999</v>
      </c>
      <c r="F12">
        <v>30</v>
      </c>
      <c r="T12">
        <v>0.15568212890624999</v>
      </c>
      <c r="U12">
        <f t="shared" si="2"/>
        <v>2.5518166666666666E-5</v>
      </c>
      <c r="V12">
        <v>7.6554499999999996E-4</v>
      </c>
      <c r="W12">
        <f t="shared" si="3"/>
        <v>30.000765545</v>
      </c>
      <c r="X12">
        <v>30</v>
      </c>
      <c r="AL12">
        <v>0.14998640441894531</v>
      </c>
      <c r="AM12">
        <f t="shared" si="4"/>
        <v>7.0918000000000004E-6</v>
      </c>
      <c r="AN12">
        <v>2.12754E-4</v>
      </c>
      <c r="AO12">
        <f t="shared" si="5"/>
        <v>30.000212754</v>
      </c>
      <c r="AP12">
        <v>30</v>
      </c>
      <c r="DF12">
        <v>0.15078532409667969</v>
      </c>
      <c r="DG12">
        <f t="shared" si="6"/>
        <v>2.5684533333333335E-5</v>
      </c>
      <c r="DH12">
        <v>7.7053600000000005E-4</v>
      </c>
      <c r="DI12">
        <f t="shared" si="7"/>
        <v>30.000770536000001</v>
      </c>
      <c r="DJ12">
        <v>30</v>
      </c>
      <c r="DX12">
        <v>0.14822074890136719</v>
      </c>
      <c r="DY12">
        <f t="shared" si="8"/>
        <v>6.4505999999999997E-6</v>
      </c>
      <c r="DZ12">
        <v>1.93518E-4</v>
      </c>
      <c r="EA12">
        <f t="shared" si="9"/>
        <v>30.000193518</v>
      </c>
      <c r="EB12">
        <v>30</v>
      </c>
      <c r="EP12">
        <v>0.14987423706054687</v>
      </c>
      <c r="EQ12">
        <f t="shared" si="10"/>
        <v>2.5882100000000001E-5</v>
      </c>
      <c r="ER12">
        <v>7.7646300000000002E-4</v>
      </c>
      <c r="ES12">
        <f t="shared" si="11"/>
        <v>30.000776463000001</v>
      </c>
      <c r="ET12">
        <v>30</v>
      </c>
    </row>
    <row r="13" spans="1:162" x14ac:dyDescent="0.35">
      <c r="B13">
        <v>0.16057777404785156</v>
      </c>
      <c r="C13">
        <f t="shared" si="0"/>
        <v>9.8576000000000003E-6</v>
      </c>
      <c r="D13">
        <v>2.9572799999999998E-4</v>
      </c>
      <c r="E13">
        <f t="shared" si="1"/>
        <v>30.000295728000001</v>
      </c>
      <c r="F13">
        <v>30</v>
      </c>
      <c r="T13">
        <v>0.16080702209472655</v>
      </c>
      <c r="U13">
        <f t="shared" si="2"/>
        <v>2.4599433333333334E-5</v>
      </c>
      <c r="V13">
        <v>7.37983E-4</v>
      </c>
      <c r="W13">
        <f t="shared" si="3"/>
        <v>30.000737983</v>
      </c>
      <c r="X13">
        <v>30</v>
      </c>
      <c r="AL13">
        <v>0.15474836730957031</v>
      </c>
      <c r="AM13">
        <f t="shared" si="4"/>
        <v>1.3178033333333333E-5</v>
      </c>
      <c r="AN13">
        <v>3.9534100000000001E-4</v>
      </c>
      <c r="AO13">
        <f t="shared" si="5"/>
        <v>30.000395341000001</v>
      </c>
      <c r="AP13">
        <v>30</v>
      </c>
      <c r="DF13">
        <v>0.15517291259765625</v>
      </c>
      <c r="DG13">
        <f t="shared" si="6"/>
        <v>2.9795433333333333E-5</v>
      </c>
      <c r="DH13">
        <v>8.9386299999999995E-4</v>
      </c>
      <c r="DI13">
        <f t="shared" si="7"/>
        <v>30.000893863000002</v>
      </c>
      <c r="DJ13">
        <v>30</v>
      </c>
      <c r="DX13">
        <v>0.14759881591796875</v>
      </c>
      <c r="DY13">
        <f t="shared" si="8"/>
        <v>-1.53867E-6</v>
      </c>
      <c r="DZ13" s="1">
        <v>-4.6160099999999999E-5</v>
      </c>
      <c r="EA13">
        <f t="shared" si="9"/>
        <v>29.999953839900002</v>
      </c>
      <c r="EB13">
        <v>30</v>
      </c>
      <c r="EP13">
        <v>0.15426313781738282</v>
      </c>
      <c r="EQ13">
        <f t="shared" si="10"/>
        <v>2.3446066666666666E-5</v>
      </c>
      <c r="ER13">
        <v>7.0338200000000001E-4</v>
      </c>
      <c r="ES13">
        <f t="shared" si="11"/>
        <v>30.000703382000001</v>
      </c>
      <c r="ET13">
        <v>30</v>
      </c>
    </row>
    <row r="14" spans="1:162" x14ac:dyDescent="0.35">
      <c r="B14">
        <v>0.16594540405273439</v>
      </c>
      <c r="C14">
        <f t="shared" si="0"/>
        <v>2.7447599999999998E-5</v>
      </c>
      <c r="D14">
        <v>8.2342799999999996E-4</v>
      </c>
      <c r="E14">
        <f t="shared" si="1"/>
        <v>30.000823428</v>
      </c>
      <c r="F14">
        <v>30</v>
      </c>
      <c r="T14">
        <v>0.16607487487792968</v>
      </c>
      <c r="U14">
        <f t="shared" si="2"/>
        <v>2.2412233333333332E-5</v>
      </c>
      <c r="V14">
        <v>6.72367E-4</v>
      </c>
      <c r="W14">
        <f t="shared" si="3"/>
        <v>30.000672367</v>
      </c>
      <c r="X14">
        <v>30</v>
      </c>
      <c r="AL14">
        <v>0.15963128662109374</v>
      </c>
      <c r="AM14">
        <f t="shared" si="4"/>
        <v>1.9468800000000002E-5</v>
      </c>
      <c r="AN14">
        <v>5.8406400000000002E-4</v>
      </c>
      <c r="AO14">
        <f t="shared" si="5"/>
        <v>30.000584064000002</v>
      </c>
      <c r="AP14">
        <v>30</v>
      </c>
      <c r="DF14">
        <v>0.15941539001464844</v>
      </c>
      <c r="DG14">
        <f t="shared" si="6"/>
        <v>2.3199233333333333E-5</v>
      </c>
      <c r="DH14">
        <v>6.9597699999999997E-4</v>
      </c>
      <c r="DI14">
        <f t="shared" si="7"/>
        <v>30.000695976999999</v>
      </c>
      <c r="DJ14">
        <v>30</v>
      </c>
      <c r="DX14">
        <v>0.14520050048828126</v>
      </c>
      <c r="DY14">
        <f t="shared" si="8"/>
        <v>-2.9579266666666666E-6</v>
      </c>
      <c r="DZ14" s="1">
        <v>-8.8737800000000003E-5</v>
      </c>
      <c r="EA14">
        <f t="shared" si="9"/>
        <v>29.999911262200001</v>
      </c>
      <c r="EB14">
        <v>30</v>
      </c>
      <c r="EP14">
        <v>0.15838211059570312</v>
      </c>
      <c r="EQ14">
        <f t="shared" si="10"/>
        <v>2.6447799999999998E-5</v>
      </c>
      <c r="ER14">
        <v>7.9343399999999998E-4</v>
      </c>
      <c r="ES14">
        <f t="shared" si="11"/>
        <v>30.000793433999998</v>
      </c>
      <c r="ET14">
        <v>30</v>
      </c>
    </row>
    <row r="15" spans="1:162" x14ac:dyDescent="0.35">
      <c r="B15">
        <v>0.17130511474609375</v>
      </c>
      <c r="C15">
        <f t="shared" si="0"/>
        <v>2.0398666666666668E-5</v>
      </c>
      <c r="D15">
        <v>6.1196000000000004E-4</v>
      </c>
      <c r="E15">
        <f t="shared" si="1"/>
        <v>30.000611960000001</v>
      </c>
      <c r="F15">
        <v>30</v>
      </c>
      <c r="T15">
        <v>0.17131532287597656</v>
      </c>
      <c r="U15">
        <f t="shared" si="2"/>
        <v>2.6935800000000001E-5</v>
      </c>
      <c r="V15">
        <v>8.0807399999999999E-4</v>
      </c>
      <c r="W15">
        <f t="shared" si="3"/>
        <v>30.000808073999998</v>
      </c>
      <c r="X15">
        <v>30</v>
      </c>
      <c r="AL15">
        <v>0.16430531311035157</v>
      </c>
      <c r="AM15">
        <f t="shared" si="4"/>
        <v>2.2022033333333334E-5</v>
      </c>
      <c r="AN15">
        <v>6.60661E-4</v>
      </c>
      <c r="AO15">
        <f t="shared" si="5"/>
        <v>30.000660661000001</v>
      </c>
      <c r="AP15">
        <v>30</v>
      </c>
      <c r="DF15">
        <v>0.16385412597656251</v>
      </c>
      <c r="DG15">
        <f t="shared" si="6"/>
        <v>3.3024833333333329E-5</v>
      </c>
      <c r="DH15">
        <v>9.9074499999999991E-4</v>
      </c>
      <c r="DI15">
        <f t="shared" si="7"/>
        <v>30.000990744999999</v>
      </c>
      <c r="DJ15">
        <v>30</v>
      </c>
      <c r="DX15">
        <v>0.13821488952636718</v>
      </c>
      <c r="DY15">
        <f t="shared" si="8"/>
        <v>-3.3943666666666667E-6</v>
      </c>
      <c r="DZ15">
        <v>-1.0183099999999999E-4</v>
      </c>
      <c r="EA15">
        <f t="shared" si="9"/>
        <v>29.999898169000002</v>
      </c>
      <c r="EB15">
        <v>30</v>
      </c>
      <c r="EP15">
        <v>0.16288729858398437</v>
      </c>
      <c r="EQ15">
        <f t="shared" si="10"/>
        <v>3.23682E-5</v>
      </c>
      <c r="ER15">
        <v>9.7104600000000004E-4</v>
      </c>
      <c r="ES15">
        <f t="shared" si="11"/>
        <v>30.000971046</v>
      </c>
      <c r="ET15">
        <v>30</v>
      </c>
    </row>
    <row r="16" spans="1:162" x14ac:dyDescent="0.35">
      <c r="B16">
        <v>0.17677815246582032</v>
      </c>
      <c r="C16">
        <f t="shared" si="0"/>
        <v>3.0305099999999999E-5</v>
      </c>
      <c r="D16">
        <v>9.09153E-4</v>
      </c>
      <c r="E16">
        <f t="shared" si="1"/>
        <v>30.000909152999998</v>
      </c>
      <c r="F16">
        <v>30</v>
      </c>
      <c r="T16">
        <v>0.17677508544921874</v>
      </c>
      <c r="U16">
        <f t="shared" si="2"/>
        <v>3.0440933333333332E-5</v>
      </c>
      <c r="V16">
        <v>9.1322799999999998E-4</v>
      </c>
      <c r="W16">
        <f t="shared" si="3"/>
        <v>30.000913228000002</v>
      </c>
      <c r="X16">
        <v>30</v>
      </c>
      <c r="AL16">
        <v>0.16952926635742188</v>
      </c>
      <c r="AM16">
        <f t="shared" si="4"/>
        <v>1.9596299999999997E-5</v>
      </c>
      <c r="AN16">
        <v>5.8788899999999997E-4</v>
      </c>
      <c r="AO16">
        <f t="shared" si="5"/>
        <v>30.000587888999998</v>
      </c>
      <c r="AP16">
        <v>30</v>
      </c>
      <c r="DF16">
        <v>0.16807247924804689</v>
      </c>
      <c r="DG16">
        <f t="shared" si="6"/>
        <v>4.0444333333333335E-5</v>
      </c>
      <c r="DH16">
        <v>1.2133300000000001E-3</v>
      </c>
      <c r="DI16">
        <f t="shared" si="7"/>
        <v>30.001213329999999</v>
      </c>
      <c r="DJ16">
        <v>30</v>
      </c>
      <c r="DX16">
        <v>0.12918197631835937</v>
      </c>
      <c r="DY16">
        <f t="shared" si="8"/>
        <v>-1.1247733333333332E-5</v>
      </c>
      <c r="DZ16">
        <v>-3.3743199999999998E-4</v>
      </c>
      <c r="EA16">
        <f t="shared" si="9"/>
        <v>29.999662568000002</v>
      </c>
      <c r="EB16">
        <v>30</v>
      </c>
      <c r="EP16">
        <v>0.16704045104980469</v>
      </c>
      <c r="EQ16">
        <f t="shared" si="10"/>
        <v>3.5957666666666663E-5</v>
      </c>
      <c r="ER16">
        <v>1.07873E-3</v>
      </c>
      <c r="ES16">
        <f t="shared" si="11"/>
        <v>30.00107873</v>
      </c>
      <c r="ET16">
        <v>30</v>
      </c>
    </row>
    <row r="17" spans="2:150" x14ac:dyDescent="0.35">
      <c r="B17">
        <v>0.18246453857421877</v>
      </c>
      <c r="C17">
        <f t="shared" si="0"/>
        <v>2.9613533333333334E-5</v>
      </c>
      <c r="D17">
        <v>8.88406E-4</v>
      </c>
      <c r="E17">
        <f t="shared" si="1"/>
        <v>30.000888406000001</v>
      </c>
      <c r="F17">
        <v>30</v>
      </c>
      <c r="T17">
        <v>0.18236703491210937</v>
      </c>
      <c r="U17">
        <f t="shared" si="2"/>
        <v>4.7431E-5</v>
      </c>
      <c r="V17">
        <v>1.42293E-3</v>
      </c>
      <c r="W17">
        <f t="shared" si="3"/>
        <v>30.00142293</v>
      </c>
      <c r="X17">
        <v>30</v>
      </c>
      <c r="AL17">
        <v>0.1743209991455078</v>
      </c>
      <c r="AM17">
        <f t="shared" si="4"/>
        <v>2.3642666666666666E-5</v>
      </c>
      <c r="AN17">
        <v>7.0927999999999996E-4</v>
      </c>
      <c r="AO17">
        <f t="shared" si="5"/>
        <v>30.000709279999999</v>
      </c>
      <c r="AP17">
        <v>30</v>
      </c>
      <c r="DF17">
        <v>0.17251147460937499</v>
      </c>
      <c r="DG17">
        <f t="shared" si="6"/>
        <v>3.597333333333333E-5</v>
      </c>
      <c r="DH17">
        <v>1.0792E-3</v>
      </c>
      <c r="DI17">
        <f t="shared" si="7"/>
        <v>30.0010792</v>
      </c>
      <c r="DJ17">
        <v>30</v>
      </c>
      <c r="DX17">
        <v>0.12259882354736329</v>
      </c>
      <c r="DY17">
        <f t="shared" si="8"/>
        <v>-9.2264000000000003E-6</v>
      </c>
      <c r="DZ17">
        <v>-2.7679199999999999E-4</v>
      </c>
      <c r="EA17">
        <f t="shared" si="9"/>
        <v>29.999723207999999</v>
      </c>
      <c r="EB17">
        <v>30</v>
      </c>
      <c r="EP17">
        <v>0.17141387939453126</v>
      </c>
      <c r="EQ17">
        <f t="shared" si="10"/>
        <v>2.3453966666666666E-5</v>
      </c>
      <c r="ER17">
        <v>7.0361899999999995E-4</v>
      </c>
      <c r="ES17">
        <f t="shared" si="11"/>
        <v>30.000703618999999</v>
      </c>
      <c r="ET17">
        <v>30</v>
      </c>
    </row>
    <row r="18" spans="2:150" x14ac:dyDescent="0.35">
      <c r="B18">
        <v>0.18783259582519532</v>
      </c>
      <c r="C18">
        <f t="shared" si="0"/>
        <v>3.4207333333333334E-5</v>
      </c>
      <c r="D18">
        <v>1.02622E-3</v>
      </c>
      <c r="E18">
        <f t="shared" si="1"/>
        <v>30.00102622</v>
      </c>
      <c r="F18">
        <v>30</v>
      </c>
      <c r="T18">
        <v>0.18763087463378908</v>
      </c>
      <c r="U18">
        <f t="shared" si="2"/>
        <v>4.5880333333333335E-5</v>
      </c>
      <c r="V18">
        <v>1.37641E-3</v>
      </c>
      <c r="W18">
        <f t="shared" si="3"/>
        <v>30.001376409999999</v>
      </c>
      <c r="X18">
        <v>30</v>
      </c>
      <c r="AL18">
        <v>0.17948477172851562</v>
      </c>
      <c r="AM18">
        <f t="shared" si="4"/>
        <v>2.4768666666666669E-5</v>
      </c>
      <c r="AN18">
        <v>7.4306000000000003E-4</v>
      </c>
      <c r="AO18">
        <f t="shared" si="5"/>
        <v>30.000743060000001</v>
      </c>
      <c r="AP18">
        <v>30</v>
      </c>
      <c r="DF18">
        <v>0.17716737365722657</v>
      </c>
      <c r="DG18">
        <f t="shared" si="6"/>
        <v>5.2799666666666669E-5</v>
      </c>
      <c r="DH18">
        <v>1.58399E-3</v>
      </c>
      <c r="DI18">
        <f t="shared" si="7"/>
        <v>30.00158399</v>
      </c>
      <c r="DJ18">
        <v>30</v>
      </c>
      <c r="DX18">
        <v>0.11846456146240235</v>
      </c>
      <c r="DY18">
        <f t="shared" si="8"/>
        <v>-1.12003E-5</v>
      </c>
      <c r="DZ18">
        <v>-3.3600900000000001E-4</v>
      </c>
      <c r="EA18">
        <f t="shared" si="9"/>
        <v>29.999663990999998</v>
      </c>
      <c r="EB18">
        <v>30</v>
      </c>
      <c r="EP18">
        <v>0.17595497131347657</v>
      </c>
      <c r="EQ18">
        <f t="shared" si="10"/>
        <v>3.3032933333333334E-5</v>
      </c>
      <c r="ER18">
        <v>9.9098799999999994E-4</v>
      </c>
      <c r="ES18">
        <f t="shared" si="11"/>
        <v>30.000990988000002</v>
      </c>
      <c r="ET18">
        <v>30</v>
      </c>
    </row>
    <row r="19" spans="2:150" x14ac:dyDescent="0.35">
      <c r="B19">
        <v>0.19360032653808595</v>
      </c>
      <c r="C19">
        <f t="shared" si="0"/>
        <v>2.6407700000000001E-5</v>
      </c>
      <c r="D19">
        <v>7.9223100000000001E-4</v>
      </c>
      <c r="E19">
        <f t="shared" si="1"/>
        <v>30.000792230999998</v>
      </c>
      <c r="F19">
        <v>30</v>
      </c>
      <c r="T19">
        <v>0.19342581176757812</v>
      </c>
      <c r="U19">
        <f t="shared" si="2"/>
        <v>3.974966666666667E-5</v>
      </c>
      <c r="V19">
        <v>1.19249E-3</v>
      </c>
      <c r="W19">
        <f t="shared" si="3"/>
        <v>30.001192490000001</v>
      </c>
      <c r="X19">
        <v>30</v>
      </c>
      <c r="AL19">
        <v>0.18453204345703125</v>
      </c>
      <c r="AM19">
        <f t="shared" si="4"/>
        <v>2.51679E-5</v>
      </c>
      <c r="AN19">
        <v>7.5503699999999996E-4</v>
      </c>
      <c r="AO19">
        <f t="shared" si="5"/>
        <v>30.000755037000001</v>
      </c>
      <c r="AP19">
        <v>30</v>
      </c>
      <c r="DF19">
        <v>0.18163766479492188</v>
      </c>
      <c r="DG19">
        <f t="shared" si="6"/>
        <v>4.627033333333333E-5</v>
      </c>
      <c r="DH19">
        <v>1.3881099999999999E-3</v>
      </c>
      <c r="DI19">
        <f t="shared" si="7"/>
        <v>30.001388110000001</v>
      </c>
      <c r="DJ19">
        <v>30</v>
      </c>
      <c r="DX19">
        <v>0.11568715667724609</v>
      </c>
      <c r="DY19">
        <f t="shared" si="8"/>
        <v>-1.8677366666666668E-5</v>
      </c>
      <c r="DZ19">
        <v>-5.6032100000000002E-4</v>
      </c>
      <c r="EA19">
        <f t="shared" si="9"/>
        <v>29.999439679000002</v>
      </c>
      <c r="EB19">
        <v>30</v>
      </c>
      <c r="EP19">
        <v>0.18058981323242188</v>
      </c>
      <c r="EQ19">
        <f t="shared" si="10"/>
        <v>4.2459333333333335E-5</v>
      </c>
      <c r="ER19">
        <v>1.27378E-3</v>
      </c>
      <c r="ES19">
        <f t="shared" si="11"/>
        <v>30.001273779999998</v>
      </c>
      <c r="ET19">
        <v>30</v>
      </c>
    </row>
    <row r="20" spans="2:150" x14ac:dyDescent="0.35">
      <c r="B20">
        <v>0.19964625549316406</v>
      </c>
      <c r="C20">
        <f t="shared" si="0"/>
        <v>5.0609666666666671E-5</v>
      </c>
      <c r="D20">
        <v>1.51829E-3</v>
      </c>
      <c r="E20">
        <f t="shared" si="1"/>
        <v>30.00151829</v>
      </c>
      <c r="F20">
        <v>30</v>
      </c>
      <c r="T20">
        <v>0.19914436340332031</v>
      </c>
      <c r="U20">
        <f t="shared" si="2"/>
        <v>4.6958999999999995E-5</v>
      </c>
      <c r="V20">
        <v>1.4087699999999999E-3</v>
      </c>
      <c r="W20">
        <f t="shared" si="3"/>
        <v>30.001408770000001</v>
      </c>
      <c r="X20">
        <v>30</v>
      </c>
      <c r="AL20">
        <v>0.18970848083496095</v>
      </c>
      <c r="AM20">
        <f t="shared" si="4"/>
        <v>3.3907666666666667E-5</v>
      </c>
      <c r="AN20">
        <v>1.01723E-3</v>
      </c>
      <c r="AO20">
        <f t="shared" si="5"/>
        <v>30.001017229999999</v>
      </c>
      <c r="AP20">
        <v>30</v>
      </c>
      <c r="DF20">
        <v>0.18630686950683595</v>
      </c>
      <c r="DG20">
        <f t="shared" si="6"/>
        <v>4.999433333333333E-5</v>
      </c>
      <c r="DH20">
        <v>1.49983E-3</v>
      </c>
      <c r="DI20">
        <f t="shared" si="7"/>
        <v>30.00149983</v>
      </c>
      <c r="DJ20">
        <v>30</v>
      </c>
      <c r="DX20">
        <v>0.11582120513916015</v>
      </c>
      <c r="DY20">
        <f t="shared" si="8"/>
        <v>-1.1064433333333334E-5</v>
      </c>
      <c r="DZ20">
        <v>-3.3193300000000002E-4</v>
      </c>
      <c r="EA20">
        <f t="shared" si="9"/>
        <v>29.999668067000002</v>
      </c>
      <c r="EB20">
        <v>30</v>
      </c>
      <c r="EP20">
        <v>0.18513006591796877</v>
      </c>
      <c r="EQ20">
        <f t="shared" si="10"/>
        <v>3.9445999999999995E-5</v>
      </c>
      <c r="ER20">
        <v>1.1833799999999999E-3</v>
      </c>
      <c r="ES20">
        <f t="shared" si="11"/>
        <v>30.001183380000001</v>
      </c>
      <c r="ET20">
        <v>30</v>
      </c>
    </row>
    <row r="21" spans="2:150" x14ac:dyDescent="0.35">
      <c r="B21">
        <v>0.20570022583007813</v>
      </c>
      <c r="C21">
        <f t="shared" si="0"/>
        <v>4.3224666666666666E-5</v>
      </c>
      <c r="D21">
        <v>1.29674E-3</v>
      </c>
      <c r="E21">
        <f t="shared" si="1"/>
        <v>30.001296740000001</v>
      </c>
      <c r="F21">
        <v>30</v>
      </c>
      <c r="T21">
        <v>0.20501655578613281</v>
      </c>
      <c r="U21">
        <f t="shared" si="2"/>
        <v>5.2166999999999997E-5</v>
      </c>
      <c r="V21">
        <v>1.5650099999999999E-3</v>
      </c>
      <c r="W21">
        <f t="shared" si="3"/>
        <v>30.00156501</v>
      </c>
      <c r="X21">
        <v>30</v>
      </c>
      <c r="AL21">
        <v>0.19510153198242189</v>
      </c>
      <c r="AM21">
        <f t="shared" si="4"/>
        <v>3.2021833333333332E-5</v>
      </c>
      <c r="AN21">
        <v>9.6065500000000004E-4</v>
      </c>
      <c r="AO21">
        <f t="shared" si="5"/>
        <v>30.000960655</v>
      </c>
      <c r="AP21">
        <v>30</v>
      </c>
      <c r="DF21">
        <v>0.19073768615722655</v>
      </c>
      <c r="DG21">
        <f t="shared" si="6"/>
        <v>5.1694000000000003E-5</v>
      </c>
      <c r="DH21">
        <v>1.5508200000000001E-3</v>
      </c>
      <c r="DI21">
        <f t="shared" si="7"/>
        <v>30.001550819999999</v>
      </c>
      <c r="DJ21">
        <v>30</v>
      </c>
      <c r="DX21">
        <v>0.11793650817871094</v>
      </c>
      <c r="DY21">
        <f t="shared" si="8"/>
        <v>-9.4609666666666663E-6</v>
      </c>
      <c r="DZ21">
        <v>-2.8382899999999998E-4</v>
      </c>
      <c r="EA21">
        <f t="shared" si="9"/>
        <v>29.999716170999999</v>
      </c>
      <c r="EB21">
        <v>30</v>
      </c>
      <c r="EP21">
        <v>0.18987734985351562</v>
      </c>
      <c r="EQ21">
        <f t="shared" si="10"/>
        <v>3.7653333333333327E-5</v>
      </c>
      <c r="ER21">
        <v>1.1295999999999999E-3</v>
      </c>
      <c r="ES21">
        <f t="shared" si="11"/>
        <v>30.001129599999999</v>
      </c>
      <c r="ET21">
        <v>30</v>
      </c>
    </row>
    <row r="22" spans="2:150" x14ac:dyDescent="0.35">
      <c r="B22">
        <v>0.21204719543457032</v>
      </c>
      <c r="C22">
        <f t="shared" si="0"/>
        <v>4.7312333333333338E-5</v>
      </c>
      <c r="D22">
        <v>1.4193700000000001E-3</v>
      </c>
      <c r="E22">
        <f t="shared" si="1"/>
        <v>30.001419370000001</v>
      </c>
      <c r="F22">
        <v>30</v>
      </c>
      <c r="T22">
        <v>0.21106962585449218</v>
      </c>
      <c r="U22">
        <f t="shared" si="2"/>
        <v>6.1408666666666674E-5</v>
      </c>
      <c r="V22">
        <v>1.8422600000000001E-3</v>
      </c>
      <c r="W22">
        <f t="shared" si="3"/>
        <v>30.00184226</v>
      </c>
      <c r="X22">
        <v>30</v>
      </c>
      <c r="AL22">
        <v>0.2005521697998047</v>
      </c>
      <c r="AM22">
        <f t="shared" si="4"/>
        <v>3.3562000000000002E-5</v>
      </c>
      <c r="AN22">
        <v>1.00686E-3</v>
      </c>
      <c r="AO22">
        <f t="shared" si="5"/>
        <v>30.00100686</v>
      </c>
      <c r="AP22">
        <v>30</v>
      </c>
      <c r="DF22">
        <v>0.1955224609375</v>
      </c>
      <c r="DG22">
        <f t="shared" si="6"/>
        <v>5.492333333333333E-5</v>
      </c>
      <c r="DH22">
        <v>1.6477E-3</v>
      </c>
      <c r="DI22">
        <f t="shared" si="7"/>
        <v>30.001647699999999</v>
      </c>
      <c r="DJ22">
        <v>30</v>
      </c>
      <c r="DX22">
        <v>0.12167898559570313</v>
      </c>
      <c r="DY22">
        <f t="shared" si="8"/>
        <v>2.3974433333333334E-6</v>
      </c>
      <c r="DZ22" s="1">
        <v>7.1923300000000003E-5</v>
      </c>
      <c r="EA22">
        <f t="shared" si="9"/>
        <v>30.000071923299998</v>
      </c>
      <c r="EB22">
        <v>30</v>
      </c>
      <c r="EP22">
        <v>0.19488327026367189</v>
      </c>
      <c r="EQ22">
        <f t="shared" si="10"/>
        <v>3.7566333333333333E-5</v>
      </c>
      <c r="ER22">
        <v>1.12699E-3</v>
      </c>
      <c r="ES22">
        <f t="shared" si="11"/>
        <v>30.001126989999999</v>
      </c>
      <c r="ET22">
        <v>30</v>
      </c>
    </row>
    <row r="23" spans="2:150" x14ac:dyDescent="0.35">
      <c r="B23">
        <v>0.21831512451171875</v>
      </c>
      <c r="C23">
        <f t="shared" si="0"/>
        <v>5.4955333333333332E-5</v>
      </c>
      <c r="D23">
        <v>1.6486599999999999E-3</v>
      </c>
      <c r="E23">
        <f t="shared" si="1"/>
        <v>30.001648660000001</v>
      </c>
      <c r="F23">
        <v>30</v>
      </c>
      <c r="T23">
        <v>0.21703152465820313</v>
      </c>
      <c r="U23">
        <f t="shared" si="2"/>
        <v>5.5999000000000004E-5</v>
      </c>
      <c r="V23">
        <v>1.67997E-3</v>
      </c>
      <c r="W23">
        <f t="shared" si="3"/>
        <v>30.001679970000001</v>
      </c>
      <c r="X23">
        <v>30</v>
      </c>
      <c r="AL23">
        <v>0.20644593811035156</v>
      </c>
      <c r="AM23">
        <f t="shared" si="4"/>
        <v>3.9418999999999996E-5</v>
      </c>
      <c r="AN23">
        <v>1.18257E-3</v>
      </c>
      <c r="AO23">
        <f t="shared" si="5"/>
        <v>30.001182570000001</v>
      </c>
      <c r="AP23">
        <v>30</v>
      </c>
      <c r="DF23">
        <v>0.20061653137207031</v>
      </c>
      <c r="DG23">
        <f t="shared" si="6"/>
        <v>5.0614333333333334E-5</v>
      </c>
      <c r="DH23">
        <v>1.5184300000000001E-3</v>
      </c>
      <c r="DI23">
        <f t="shared" si="7"/>
        <v>30.001518430000001</v>
      </c>
      <c r="DJ23">
        <v>30</v>
      </c>
      <c r="DX23">
        <v>0.12668173980712891</v>
      </c>
      <c r="DY23">
        <f t="shared" si="8"/>
        <v>-1.2688466666666667E-6</v>
      </c>
      <c r="DZ23" s="1">
        <v>-3.8065400000000003E-5</v>
      </c>
      <c r="EA23">
        <f t="shared" si="9"/>
        <v>29.999961934600002</v>
      </c>
      <c r="EB23">
        <v>30</v>
      </c>
      <c r="EP23">
        <v>0.19968322753906251</v>
      </c>
      <c r="EQ23">
        <f t="shared" si="10"/>
        <v>4.9792666666666668E-5</v>
      </c>
      <c r="ER23">
        <v>1.4937800000000001E-3</v>
      </c>
      <c r="ES23">
        <f t="shared" si="11"/>
        <v>30.001493780000001</v>
      </c>
      <c r="ET23">
        <v>30</v>
      </c>
    </row>
    <row r="24" spans="2:150" x14ac:dyDescent="0.35">
      <c r="B24">
        <v>0.22484506225585937</v>
      </c>
      <c r="C24">
        <f t="shared" si="0"/>
        <v>5.8051333333333331E-5</v>
      </c>
      <c r="D24">
        <v>1.74154E-3</v>
      </c>
      <c r="E24">
        <f t="shared" si="1"/>
        <v>30.001741540000001</v>
      </c>
      <c r="F24">
        <v>30</v>
      </c>
      <c r="T24">
        <v>0.22302021789550783</v>
      </c>
      <c r="U24">
        <f t="shared" si="2"/>
        <v>6.202666666666666E-5</v>
      </c>
      <c r="V24">
        <v>1.8607999999999999E-3</v>
      </c>
      <c r="W24">
        <f t="shared" si="3"/>
        <v>30.001860799999999</v>
      </c>
      <c r="X24">
        <v>30</v>
      </c>
      <c r="AL24">
        <v>0.21229501342773438</v>
      </c>
      <c r="AM24">
        <f t="shared" si="4"/>
        <v>4.6548333333333336E-5</v>
      </c>
      <c r="AN24">
        <v>1.39645E-3</v>
      </c>
      <c r="AO24">
        <f t="shared" si="5"/>
        <v>30.001396450000001</v>
      </c>
      <c r="AP24">
        <v>30</v>
      </c>
      <c r="DF24">
        <v>0.20561700439453126</v>
      </c>
      <c r="DG24">
        <f t="shared" si="6"/>
        <v>7.6997999999999997E-5</v>
      </c>
      <c r="DH24">
        <v>2.3099399999999999E-3</v>
      </c>
      <c r="DI24">
        <f t="shared" si="7"/>
        <v>30.00230994</v>
      </c>
      <c r="DJ24">
        <v>30</v>
      </c>
      <c r="DX24">
        <v>0.13255320739746093</v>
      </c>
      <c r="DY24">
        <f t="shared" si="8"/>
        <v>9.005133333333333E-6</v>
      </c>
      <c r="DZ24">
        <v>2.7015399999999999E-4</v>
      </c>
      <c r="EA24">
        <f t="shared" si="9"/>
        <v>30.000270153999999</v>
      </c>
      <c r="EB24">
        <v>30</v>
      </c>
      <c r="EP24">
        <v>0.20470448303222658</v>
      </c>
      <c r="EQ24">
        <f t="shared" si="10"/>
        <v>5.4137333333333334E-5</v>
      </c>
      <c r="ER24">
        <v>1.6241199999999999E-3</v>
      </c>
      <c r="ES24">
        <f t="shared" si="11"/>
        <v>30.001624119999999</v>
      </c>
      <c r="ET24">
        <v>30</v>
      </c>
    </row>
    <row r="25" spans="2:150" x14ac:dyDescent="0.35">
      <c r="B25">
        <v>0.23135745239257813</v>
      </c>
      <c r="C25">
        <f t="shared" si="0"/>
        <v>5.8382666666666666E-5</v>
      </c>
      <c r="D25">
        <v>1.7514799999999999E-3</v>
      </c>
      <c r="E25">
        <f t="shared" si="1"/>
        <v>30.001751479999999</v>
      </c>
      <c r="F25">
        <v>30</v>
      </c>
      <c r="T25">
        <v>0.22923463439941408</v>
      </c>
      <c r="U25">
        <f t="shared" si="2"/>
        <v>7.6826666666666667E-5</v>
      </c>
      <c r="V25">
        <v>2.3048000000000001E-3</v>
      </c>
      <c r="W25">
        <f t="shared" si="3"/>
        <v>30.002304800000001</v>
      </c>
      <c r="X25">
        <v>30</v>
      </c>
      <c r="AL25">
        <v>0.21823188781738281</v>
      </c>
      <c r="AM25">
        <f t="shared" si="4"/>
        <v>4.9646333333333333E-5</v>
      </c>
      <c r="AN25">
        <v>1.4893899999999999E-3</v>
      </c>
      <c r="AO25">
        <f t="shared" si="5"/>
        <v>30.00148939</v>
      </c>
      <c r="AP25">
        <v>30</v>
      </c>
      <c r="DF25">
        <v>0.21083926391601562</v>
      </c>
      <c r="DG25">
        <f t="shared" si="6"/>
        <v>7.0051333333333331E-5</v>
      </c>
      <c r="DH25">
        <v>2.1015399999999998E-3</v>
      </c>
      <c r="DI25">
        <f t="shared" si="7"/>
        <v>30.002101540000002</v>
      </c>
      <c r="DJ25">
        <v>30</v>
      </c>
      <c r="DX25">
        <v>0.13918632507324219</v>
      </c>
      <c r="DY25">
        <f t="shared" si="8"/>
        <v>1.4149033333333333E-5</v>
      </c>
      <c r="DZ25">
        <v>4.24471E-4</v>
      </c>
      <c r="EA25">
        <f t="shared" si="9"/>
        <v>30.000424470999999</v>
      </c>
      <c r="EB25">
        <v>30</v>
      </c>
      <c r="EP25">
        <v>0.20980813598632814</v>
      </c>
      <c r="EQ25">
        <f t="shared" si="10"/>
        <v>5.3591999999999998E-5</v>
      </c>
      <c r="ER25">
        <v>1.60776E-3</v>
      </c>
      <c r="ES25">
        <f t="shared" si="11"/>
        <v>30.001607759999999</v>
      </c>
      <c r="ET25">
        <v>30</v>
      </c>
    </row>
    <row r="26" spans="2:150" x14ac:dyDescent="0.35">
      <c r="B26">
        <v>0.23818112182617188</v>
      </c>
      <c r="C26">
        <f t="shared" si="0"/>
        <v>5.8216666666666668E-5</v>
      </c>
      <c r="D26">
        <v>1.7465E-3</v>
      </c>
      <c r="E26">
        <f t="shared" si="1"/>
        <v>30.001746499999999</v>
      </c>
      <c r="F26">
        <v>30</v>
      </c>
      <c r="T26">
        <v>0.23549249267578126</v>
      </c>
      <c r="U26">
        <f t="shared" si="2"/>
        <v>8.0449000000000002E-5</v>
      </c>
      <c r="V26">
        <v>2.41347E-3</v>
      </c>
      <c r="W26">
        <f t="shared" si="3"/>
        <v>30.00241347</v>
      </c>
      <c r="X26">
        <v>30</v>
      </c>
      <c r="AL26">
        <v>0.22418661499023437</v>
      </c>
      <c r="AM26">
        <f t="shared" si="4"/>
        <v>4.120233333333333E-5</v>
      </c>
      <c r="AN26">
        <v>1.2360699999999999E-3</v>
      </c>
      <c r="AO26">
        <f t="shared" si="5"/>
        <v>30.001236070000001</v>
      </c>
      <c r="AP26">
        <v>30</v>
      </c>
      <c r="DF26">
        <v>0.21591514587402344</v>
      </c>
      <c r="DG26">
        <f t="shared" si="6"/>
        <v>7.3851333333333329E-5</v>
      </c>
      <c r="DH26">
        <v>2.2155399999999998E-3</v>
      </c>
      <c r="DI26">
        <f t="shared" si="7"/>
        <v>30.002215540000002</v>
      </c>
      <c r="DJ26">
        <v>30</v>
      </c>
      <c r="DX26">
        <v>0.14551457214355468</v>
      </c>
      <c r="DY26">
        <f t="shared" si="8"/>
        <v>5.0981666666666672E-6</v>
      </c>
      <c r="DZ26">
        <v>1.5294500000000001E-4</v>
      </c>
      <c r="EA26">
        <f t="shared" si="9"/>
        <v>30.000152945</v>
      </c>
      <c r="EB26">
        <v>30</v>
      </c>
      <c r="EP26">
        <v>0.21489520263671874</v>
      </c>
      <c r="EQ26">
        <f t="shared" si="10"/>
        <v>4.1874666666666667E-5</v>
      </c>
      <c r="ER26">
        <v>1.25624E-3</v>
      </c>
      <c r="ES26">
        <f t="shared" si="11"/>
        <v>30.00125624</v>
      </c>
      <c r="ET26">
        <v>30</v>
      </c>
    </row>
    <row r="27" spans="2:150" x14ac:dyDescent="0.35">
      <c r="B27">
        <v>0.24513566589355471</v>
      </c>
      <c r="C27">
        <f t="shared" si="0"/>
        <v>6.8549333333333331E-5</v>
      </c>
      <c r="D27">
        <v>2.0564799999999999E-3</v>
      </c>
      <c r="E27">
        <f t="shared" si="1"/>
        <v>30.00205648</v>
      </c>
      <c r="F27">
        <v>30</v>
      </c>
      <c r="T27">
        <v>0.24184577941894531</v>
      </c>
      <c r="U27">
        <f t="shared" si="2"/>
        <v>7.2272000000000002E-5</v>
      </c>
      <c r="V27">
        <v>2.1681600000000001E-3</v>
      </c>
      <c r="W27">
        <f t="shared" si="3"/>
        <v>30.00216816</v>
      </c>
      <c r="X27">
        <v>30</v>
      </c>
      <c r="AL27">
        <v>0.2300967254638672</v>
      </c>
      <c r="AM27">
        <f t="shared" si="4"/>
        <v>6.0485000000000001E-5</v>
      </c>
      <c r="AN27">
        <v>1.8145500000000001E-3</v>
      </c>
      <c r="AO27">
        <f t="shared" si="5"/>
        <v>30.001814549999999</v>
      </c>
      <c r="AP27">
        <v>30</v>
      </c>
      <c r="DF27">
        <v>0.22084931945800781</v>
      </c>
      <c r="DG27">
        <f t="shared" si="6"/>
        <v>8.3457666666666665E-5</v>
      </c>
      <c r="DH27">
        <v>2.50373E-3</v>
      </c>
      <c r="DI27">
        <f t="shared" si="7"/>
        <v>30.002503730000001</v>
      </c>
      <c r="DJ27">
        <v>30</v>
      </c>
      <c r="DX27">
        <v>0.15093179321289063</v>
      </c>
      <c r="DY27">
        <f t="shared" si="8"/>
        <v>-2.0001999999999999E-5</v>
      </c>
      <c r="DZ27">
        <v>-6.0006000000000002E-4</v>
      </c>
      <c r="EA27">
        <f t="shared" si="9"/>
        <v>29.99939994</v>
      </c>
      <c r="EB27">
        <v>30</v>
      </c>
      <c r="EP27">
        <v>0.21995564270019533</v>
      </c>
      <c r="EQ27">
        <f t="shared" si="10"/>
        <v>6.1214666666666669E-5</v>
      </c>
      <c r="ER27">
        <v>1.8364399999999999E-3</v>
      </c>
      <c r="ES27">
        <f t="shared" si="11"/>
        <v>30.001836440000002</v>
      </c>
      <c r="ET27">
        <v>30</v>
      </c>
    </row>
    <row r="28" spans="2:150" x14ac:dyDescent="0.35">
      <c r="B28">
        <v>0.25246366882324217</v>
      </c>
      <c r="C28">
        <f t="shared" si="0"/>
        <v>5.6478333333333338E-5</v>
      </c>
      <c r="D28">
        <v>1.6943500000000001E-3</v>
      </c>
      <c r="E28">
        <f t="shared" si="1"/>
        <v>30.001694350000001</v>
      </c>
      <c r="F28">
        <v>30</v>
      </c>
      <c r="T28">
        <v>0.24855764770507813</v>
      </c>
      <c r="U28">
        <f t="shared" si="2"/>
        <v>6.9763999999999991E-5</v>
      </c>
      <c r="V28">
        <v>2.0929199999999998E-3</v>
      </c>
      <c r="W28">
        <f t="shared" si="3"/>
        <v>30.002092919999999</v>
      </c>
      <c r="X28">
        <v>30</v>
      </c>
      <c r="AL28">
        <v>0.23633012390136721</v>
      </c>
      <c r="AM28">
        <f t="shared" si="4"/>
        <v>5.5874333333333328E-5</v>
      </c>
      <c r="AN28">
        <v>1.6762299999999999E-3</v>
      </c>
      <c r="AO28">
        <f t="shared" si="5"/>
        <v>30.001676230000001</v>
      </c>
      <c r="AP28">
        <v>30</v>
      </c>
      <c r="DF28">
        <v>0.22636878967285157</v>
      </c>
      <c r="DG28">
        <f t="shared" si="6"/>
        <v>9.8243000000000001E-5</v>
      </c>
      <c r="DH28">
        <v>2.94729E-3</v>
      </c>
      <c r="DI28">
        <f t="shared" si="7"/>
        <v>30.002947290000002</v>
      </c>
      <c r="DJ28">
        <v>30</v>
      </c>
      <c r="DX28">
        <v>0.15569482421875</v>
      </c>
      <c r="DY28">
        <f t="shared" si="8"/>
        <v>1.1388333333333332E-5</v>
      </c>
      <c r="DZ28">
        <v>3.4164999999999998E-4</v>
      </c>
      <c r="EA28">
        <f t="shared" si="9"/>
        <v>30.000341649999999</v>
      </c>
      <c r="EB28">
        <v>30</v>
      </c>
      <c r="EP28">
        <v>0.2250247039794922</v>
      </c>
      <c r="EQ28">
        <f t="shared" si="10"/>
        <v>6.5939000000000007E-5</v>
      </c>
      <c r="ER28">
        <v>1.97817E-3</v>
      </c>
      <c r="ES28">
        <f t="shared" si="11"/>
        <v>30.001978170000001</v>
      </c>
      <c r="ET28">
        <v>30</v>
      </c>
    </row>
    <row r="29" spans="2:150" x14ac:dyDescent="0.35">
      <c r="B29">
        <v>0.25962646484375002</v>
      </c>
      <c r="C29">
        <f t="shared" si="0"/>
        <v>6.5619666666666664E-5</v>
      </c>
      <c r="D29">
        <v>1.9685900000000001E-3</v>
      </c>
      <c r="E29">
        <f t="shared" si="1"/>
        <v>30.001968590000001</v>
      </c>
      <c r="F29">
        <v>30</v>
      </c>
      <c r="T29">
        <v>0.25526625061035157</v>
      </c>
      <c r="U29">
        <f t="shared" si="2"/>
        <v>8.0332333333333337E-5</v>
      </c>
      <c r="V29">
        <v>2.40997E-3</v>
      </c>
      <c r="W29">
        <f t="shared" si="3"/>
        <v>30.002409969999999</v>
      </c>
      <c r="X29">
        <v>30</v>
      </c>
      <c r="AL29">
        <v>0.24267332458496094</v>
      </c>
      <c r="AM29">
        <f t="shared" si="4"/>
        <v>6.1034333333333333E-5</v>
      </c>
      <c r="AN29">
        <v>1.83103E-3</v>
      </c>
      <c r="AO29">
        <f t="shared" si="5"/>
        <v>30.001831030000002</v>
      </c>
      <c r="AP29">
        <v>30</v>
      </c>
      <c r="DF29">
        <v>0.23165325927734376</v>
      </c>
      <c r="DG29">
        <f t="shared" si="6"/>
        <v>8.6948999999999997E-5</v>
      </c>
      <c r="DH29">
        <v>2.6084699999999999E-3</v>
      </c>
      <c r="DI29">
        <f t="shared" si="7"/>
        <v>30.002608469999998</v>
      </c>
      <c r="DJ29">
        <v>30</v>
      </c>
      <c r="DX29">
        <v>0.16054101562500001</v>
      </c>
      <c r="DY29">
        <f t="shared" si="8"/>
        <v>4.3905333333333335E-5</v>
      </c>
      <c r="DZ29">
        <v>1.3171599999999999E-3</v>
      </c>
      <c r="EA29">
        <f t="shared" si="9"/>
        <v>30.001317159999999</v>
      </c>
      <c r="EB29">
        <v>30</v>
      </c>
      <c r="EP29">
        <v>0.23017855834960937</v>
      </c>
      <c r="EQ29">
        <f t="shared" si="10"/>
        <v>8.4432333333333328E-5</v>
      </c>
      <c r="ER29">
        <v>2.5329699999999998E-3</v>
      </c>
      <c r="ES29">
        <f t="shared" si="11"/>
        <v>30.002532970000001</v>
      </c>
      <c r="ET29">
        <v>30</v>
      </c>
    </row>
    <row r="30" spans="2:150" x14ac:dyDescent="0.35">
      <c r="B30">
        <v>0.26713015747070312</v>
      </c>
      <c r="C30">
        <f t="shared" si="0"/>
        <v>7.9428666666666667E-5</v>
      </c>
      <c r="D30">
        <v>2.3828600000000001E-3</v>
      </c>
      <c r="E30">
        <f t="shared" si="1"/>
        <v>30.002382860000001</v>
      </c>
      <c r="F30">
        <v>30</v>
      </c>
      <c r="T30">
        <v>0.26211495971679688</v>
      </c>
      <c r="U30">
        <f t="shared" si="2"/>
        <v>7.2288666666666678E-5</v>
      </c>
      <c r="V30">
        <v>2.1686600000000002E-3</v>
      </c>
      <c r="W30">
        <f t="shared" si="3"/>
        <v>30.002168659999999</v>
      </c>
      <c r="X30">
        <v>30</v>
      </c>
      <c r="AL30">
        <v>0.24899707031250001</v>
      </c>
      <c r="AM30">
        <f t="shared" si="4"/>
        <v>6.4738666666666671E-5</v>
      </c>
      <c r="AN30">
        <v>1.9421600000000001E-3</v>
      </c>
      <c r="AO30">
        <f t="shared" si="5"/>
        <v>30.001942159999999</v>
      </c>
      <c r="AP30">
        <v>30</v>
      </c>
      <c r="DF30">
        <v>0.23704624938964844</v>
      </c>
      <c r="DG30">
        <f t="shared" si="6"/>
        <v>7.4892000000000001E-5</v>
      </c>
      <c r="DH30">
        <v>2.24676E-3</v>
      </c>
      <c r="DI30">
        <f t="shared" si="7"/>
        <v>30.002246759999998</v>
      </c>
      <c r="DJ30">
        <v>30</v>
      </c>
      <c r="DX30">
        <v>0.16501390075683595</v>
      </c>
      <c r="DY30">
        <f t="shared" si="8"/>
        <v>3.0931733333333334E-5</v>
      </c>
      <c r="DZ30">
        <v>9.2795200000000001E-4</v>
      </c>
      <c r="EA30">
        <f t="shared" si="9"/>
        <v>30.000927952000001</v>
      </c>
      <c r="EB30">
        <v>30</v>
      </c>
      <c r="EP30">
        <v>0.23526330566406251</v>
      </c>
      <c r="EQ30">
        <f t="shared" si="10"/>
        <v>9.3127666666666673E-5</v>
      </c>
      <c r="ER30">
        <v>2.7938300000000002E-3</v>
      </c>
      <c r="ES30">
        <f t="shared" si="11"/>
        <v>30.002793830000002</v>
      </c>
      <c r="ET30">
        <v>30</v>
      </c>
    </row>
    <row r="31" spans="2:150" x14ac:dyDescent="0.35">
      <c r="B31">
        <v>0.2746759033203125</v>
      </c>
      <c r="C31">
        <f t="shared" si="0"/>
        <v>7.0081000000000009E-5</v>
      </c>
      <c r="D31">
        <v>2.1024300000000002E-3</v>
      </c>
      <c r="E31">
        <f t="shared" si="1"/>
        <v>30.002102430000001</v>
      </c>
      <c r="F31">
        <v>30</v>
      </c>
      <c r="T31">
        <v>0.26926657104492185</v>
      </c>
      <c r="U31">
        <f t="shared" si="2"/>
        <v>8.0798333333333329E-5</v>
      </c>
      <c r="V31">
        <v>2.4239499999999998E-3</v>
      </c>
      <c r="W31">
        <f t="shared" si="3"/>
        <v>30.002423950000001</v>
      </c>
      <c r="X31">
        <v>30</v>
      </c>
      <c r="AL31">
        <v>0.25540472412109377</v>
      </c>
      <c r="AM31">
        <f t="shared" si="4"/>
        <v>6.6958999999999994E-5</v>
      </c>
      <c r="AN31">
        <v>2.00877E-3</v>
      </c>
      <c r="AO31">
        <f t="shared" si="5"/>
        <v>30.00200877</v>
      </c>
      <c r="AP31">
        <v>30</v>
      </c>
      <c r="DF31">
        <v>0.24257945251464844</v>
      </c>
      <c r="DG31">
        <f t="shared" si="6"/>
        <v>8.9552666666666667E-5</v>
      </c>
      <c r="DH31">
        <v>2.68658E-3</v>
      </c>
      <c r="DI31">
        <f t="shared" si="7"/>
        <v>30.002686579999999</v>
      </c>
      <c r="DJ31">
        <v>30</v>
      </c>
      <c r="DX31">
        <v>0.169630859375</v>
      </c>
      <c r="DY31">
        <f t="shared" si="8"/>
        <v>2.2580933333333333E-5</v>
      </c>
      <c r="DZ31">
        <v>6.7742799999999999E-4</v>
      </c>
      <c r="EA31">
        <f t="shared" si="9"/>
        <v>30.000677427999999</v>
      </c>
      <c r="EB31">
        <v>30</v>
      </c>
      <c r="EP31">
        <v>0.24038670349121094</v>
      </c>
      <c r="EQ31">
        <f t="shared" si="10"/>
        <v>9.3527666666666669E-5</v>
      </c>
      <c r="ER31">
        <v>2.80583E-3</v>
      </c>
      <c r="ES31">
        <f t="shared" si="11"/>
        <v>30.00280583</v>
      </c>
      <c r="ET31">
        <v>30</v>
      </c>
    </row>
    <row r="32" spans="2:150" x14ac:dyDescent="0.35">
      <c r="B32">
        <v>0.28242190551757812</v>
      </c>
      <c r="C32">
        <f t="shared" si="0"/>
        <v>9.1697E-5</v>
      </c>
      <c r="D32">
        <v>2.7509100000000001E-3</v>
      </c>
      <c r="E32">
        <f t="shared" si="1"/>
        <v>30.00275091</v>
      </c>
      <c r="F32">
        <v>30</v>
      </c>
      <c r="T32">
        <v>0.27668334960937502</v>
      </c>
      <c r="U32">
        <f t="shared" si="2"/>
        <v>9.0503333333333331E-5</v>
      </c>
      <c r="V32">
        <v>2.7150999999999998E-3</v>
      </c>
      <c r="W32">
        <f t="shared" si="3"/>
        <v>30.0027151</v>
      </c>
      <c r="X32">
        <v>30</v>
      </c>
      <c r="AL32">
        <v>0.2621175231933594</v>
      </c>
      <c r="AM32">
        <f t="shared" si="4"/>
        <v>7.0739333333333336E-5</v>
      </c>
      <c r="AN32">
        <v>2.12218E-3</v>
      </c>
      <c r="AO32">
        <f t="shared" si="5"/>
        <v>30.002122180000001</v>
      </c>
      <c r="AP32">
        <v>30</v>
      </c>
      <c r="DF32">
        <v>0.2483790283203125</v>
      </c>
      <c r="DG32">
        <f t="shared" si="6"/>
        <v>8.4085999999999994E-5</v>
      </c>
      <c r="DH32">
        <v>2.52258E-3</v>
      </c>
      <c r="DI32">
        <f t="shared" si="7"/>
        <v>30.002522580000001</v>
      </c>
      <c r="DJ32">
        <v>30</v>
      </c>
      <c r="DX32">
        <v>0.1741590576171875</v>
      </c>
      <c r="DY32">
        <f t="shared" si="8"/>
        <v>2.5842599999999999E-5</v>
      </c>
      <c r="DZ32">
        <v>7.7527800000000001E-4</v>
      </c>
      <c r="EA32">
        <f t="shared" si="9"/>
        <v>30.000775277999999</v>
      </c>
      <c r="EB32">
        <v>30</v>
      </c>
      <c r="EP32">
        <v>0.24579014587402345</v>
      </c>
      <c r="EQ32">
        <f t="shared" si="10"/>
        <v>8.2837333333333327E-5</v>
      </c>
      <c r="ER32">
        <v>2.48512E-3</v>
      </c>
      <c r="ES32">
        <f t="shared" si="11"/>
        <v>30.002485119999999</v>
      </c>
      <c r="ET32">
        <v>30</v>
      </c>
    </row>
    <row r="33" spans="2:150" x14ac:dyDescent="0.35">
      <c r="B33">
        <v>0.29011447143554686</v>
      </c>
      <c r="C33">
        <f t="shared" si="0"/>
        <v>8.294666666666667E-5</v>
      </c>
      <c r="D33">
        <v>2.4884E-3</v>
      </c>
      <c r="E33">
        <f t="shared" si="1"/>
        <v>30.002488400000001</v>
      </c>
      <c r="F33">
        <v>30</v>
      </c>
      <c r="T33">
        <v>0.28393563842773439</v>
      </c>
      <c r="U33">
        <f t="shared" si="2"/>
        <v>1.0418966666666667E-4</v>
      </c>
      <c r="V33">
        <v>3.12569E-3</v>
      </c>
      <c r="W33">
        <f t="shared" si="3"/>
        <v>30.003125690000001</v>
      </c>
      <c r="X33">
        <v>30</v>
      </c>
      <c r="AL33">
        <v>0.26880056762695315</v>
      </c>
      <c r="AM33">
        <f t="shared" si="4"/>
        <v>7.4098333333333328E-5</v>
      </c>
      <c r="AN33">
        <v>2.22295E-3</v>
      </c>
      <c r="AO33">
        <f t="shared" si="5"/>
        <v>30.00222295</v>
      </c>
      <c r="AP33">
        <v>30</v>
      </c>
      <c r="DF33">
        <v>0.2540785827636719</v>
      </c>
      <c r="DG33">
        <f t="shared" si="6"/>
        <v>1.0183666666666666E-4</v>
      </c>
      <c r="DH33">
        <v>3.0550999999999998E-3</v>
      </c>
      <c r="DI33">
        <f t="shared" si="7"/>
        <v>30.003055100000001</v>
      </c>
      <c r="DJ33">
        <v>30</v>
      </c>
      <c r="DX33">
        <v>0.17861672973632814</v>
      </c>
      <c r="DY33">
        <f t="shared" si="8"/>
        <v>3.2735266666666671E-5</v>
      </c>
      <c r="DZ33">
        <v>9.8205800000000006E-4</v>
      </c>
      <c r="EA33">
        <f t="shared" si="9"/>
        <v>30.000982058000002</v>
      </c>
      <c r="EB33">
        <v>30</v>
      </c>
      <c r="EP33">
        <v>0.25119888305664062</v>
      </c>
      <c r="EQ33">
        <f t="shared" si="10"/>
        <v>7.8641666666666663E-5</v>
      </c>
      <c r="ER33">
        <v>2.3592499999999998E-3</v>
      </c>
      <c r="ES33">
        <f t="shared" si="11"/>
        <v>30.002359250000001</v>
      </c>
      <c r="ET33">
        <v>30</v>
      </c>
    </row>
    <row r="34" spans="2:150" x14ac:dyDescent="0.35">
      <c r="B34">
        <v>0.29817190551757811</v>
      </c>
      <c r="C34">
        <f t="shared" si="0"/>
        <v>8.5712999999999997E-5</v>
      </c>
      <c r="D34">
        <v>2.5713899999999998E-3</v>
      </c>
      <c r="E34">
        <f t="shared" si="1"/>
        <v>30.00257139</v>
      </c>
      <c r="F34">
        <v>30</v>
      </c>
      <c r="T34">
        <v>0.29143951416015623</v>
      </c>
      <c r="U34">
        <f t="shared" si="2"/>
        <v>9.464066666666667E-5</v>
      </c>
      <c r="V34">
        <v>2.8392199999999999E-3</v>
      </c>
      <c r="W34">
        <f t="shared" si="3"/>
        <v>30.002839219999998</v>
      </c>
      <c r="X34">
        <v>30</v>
      </c>
      <c r="AL34">
        <v>0.27566055297851561</v>
      </c>
      <c r="AM34">
        <f t="shared" si="4"/>
        <v>7.7496333333333339E-5</v>
      </c>
      <c r="AN34">
        <v>2.32489E-3</v>
      </c>
      <c r="AO34">
        <f t="shared" si="5"/>
        <v>30.002324890000001</v>
      </c>
      <c r="AP34">
        <v>30</v>
      </c>
      <c r="DF34">
        <v>0.25990029907226564</v>
      </c>
      <c r="DG34">
        <f t="shared" si="6"/>
        <v>1.0475566666666668E-4</v>
      </c>
      <c r="DH34">
        <v>3.1426700000000002E-3</v>
      </c>
      <c r="DI34">
        <f t="shared" si="7"/>
        <v>30.003142669999999</v>
      </c>
      <c r="DJ34">
        <v>30</v>
      </c>
      <c r="DX34">
        <v>0.18324636840820313</v>
      </c>
      <c r="DY34">
        <f t="shared" si="8"/>
        <v>3.1462733333333333E-5</v>
      </c>
      <c r="DZ34">
        <v>9.4388199999999995E-4</v>
      </c>
      <c r="EA34">
        <f t="shared" si="9"/>
        <v>30.000943882000001</v>
      </c>
      <c r="EB34">
        <v>30</v>
      </c>
      <c r="EP34">
        <v>0.25673599243164064</v>
      </c>
      <c r="EQ34">
        <f t="shared" si="10"/>
        <v>1.0906466666666667E-4</v>
      </c>
      <c r="ER34">
        <v>3.2719400000000001E-3</v>
      </c>
      <c r="ES34">
        <f t="shared" si="11"/>
        <v>30.003271940000001</v>
      </c>
      <c r="ET34">
        <v>30</v>
      </c>
    </row>
    <row r="35" spans="2:150" x14ac:dyDescent="0.35">
      <c r="B35">
        <v>0.30610577392578125</v>
      </c>
      <c r="C35">
        <f t="shared" si="0"/>
        <v>9.7114666666666674E-5</v>
      </c>
      <c r="D35">
        <v>2.9134400000000002E-3</v>
      </c>
      <c r="E35">
        <f t="shared" si="1"/>
        <v>30.00291344</v>
      </c>
      <c r="F35">
        <v>30</v>
      </c>
      <c r="T35">
        <v>0.29886898803710937</v>
      </c>
      <c r="U35">
        <f t="shared" si="2"/>
        <v>1.0833900000000001E-4</v>
      </c>
      <c r="V35">
        <v>3.2501700000000001E-3</v>
      </c>
      <c r="W35">
        <f t="shared" si="3"/>
        <v>30.003250170000001</v>
      </c>
      <c r="X35">
        <v>30</v>
      </c>
      <c r="AL35">
        <v>0.28260797119140624</v>
      </c>
      <c r="AM35">
        <f t="shared" si="4"/>
        <v>7.867133333333334E-5</v>
      </c>
      <c r="AN35">
        <v>2.3601400000000002E-3</v>
      </c>
      <c r="AO35">
        <f t="shared" si="5"/>
        <v>30.00236014</v>
      </c>
      <c r="AP35">
        <v>30</v>
      </c>
      <c r="DF35">
        <v>0.26605316162109377</v>
      </c>
      <c r="DG35">
        <f t="shared" si="6"/>
        <v>9.9166333333333326E-5</v>
      </c>
      <c r="DH35">
        <v>2.9749899999999998E-3</v>
      </c>
      <c r="DI35">
        <f t="shared" si="7"/>
        <v>30.002974989999998</v>
      </c>
      <c r="DJ35">
        <v>30</v>
      </c>
      <c r="DX35">
        <v>0.18769712829589844</v>
      </c>
      <c r="DY35">
        <f t="shared" si="8"/>
        <v>3.8419999999999995E-5</v>
      </c>
      <c r="DZ35">
        <v>1.1525999999999999E-3</v>
      </c>
      <c r="EA35">
        <f t="shared" si="9"/>
        <v>30.001152600000001</v>
      </c>
      <c r="EB35">
        <v>30</v>
      </c>
      <c r="EP35">
        <v>0.26215496826171875</v>
      </c>
      <c r="EQ35">
        <f t="shared" si="10"/>
        <v>1.2511133333333334E-4</v>
      </c>
      <c r="ER35">
        <v>3.75334E-3</v>
      </c>
      <c r="ES35">
        <f t="shared" si="11"/>
        <v>30.003753339999999</v>
      </c>
      <c r="ET35">
        <v>30</v>
      </c>
    </row>
    <row r="36" spans="2:150" x14ac:dyDescent="0.35">
      <c r="B36">
        <v>0.31432141113281253</v>
      </c>
      <c r="C36">
        <f t="shared" si="0"/>
        <v>1.0234133333333334E-4</v>
      </c>
      <c r="D36">
        <v>3.0702400000000001E-3</v>
      </c>
      <c r="E36">
        <f t="shared" si="1"/>
        <v>30.00307024</v>
      </c>
      <c r="F36">
        <v>30</v>
      </c>
      <c r="T36">
        <v>0.30646099853515624</v>
      </c>
      <c r="U36">
        <f t="shared" si="2"/>
        <v>1.1145733333333333E-4</v>
      </c>
      <c r="V36">
        <v>3.3437200000000001E-3</v>
      </c>
      <c r="W36">
        <f t="shared" si="3"/>
        <v>30.00334372</v>
      </c>
      <c r="X36">
        <v>30</v>
      </c>
      <c r="AL36">
        <v>0.2896939392089844</v>
      </c>
      <c r="AM36">
        <f t="shared" si="4"/>
        <v>8.5488000000000005E-5</v>
      </c>
      <c r="AN36">
        <v>2.56464E-3</v>
      </c>
      <c r="AO36">
        <f t="shared" si="5"/>
        <v>30.002564639999999</v>
      </c>
      <c r="AP36">
        <v>30</v>
      </c>
      <c r="DF36">
        <v>0.27209930419921874</v>
      </c>
      <c r="DG36">
        <f t="shared" si="6"/>
        <v>1.0364466666666667E-4</v>
      </c>
      <c r="DH36">
        <v>3.1093399999999999E-3</v>
      </c>
      <c r="DI36">
        <f t="shared" si="7"/>
        <v>30.003109340000002</v>
      </c>
      <c r="DJ36">
        <v>30</v>
      </c>
      <c r="DX36">
        <v>0.1924379119873047</v>
      </c>
      <c r="DY36">
        <f t="shared" si="8"/>
        <v>3.5425666666666669E-5</v>
      </c>
      <c r="DZ36">
        <v>1.06277E-3</v>
      </c>
      <c r="EA36">
        <f t="shared" si="9"/>
        <v>30.001062770000001</v>
      </c>
      <c r="EB36">
        <v>30</v>
      </c>
      <c r="EP36">
        <v>0.26774484252929687</v>
      </c>
      <c r="EQ36">
        <f t="shared" si="10"/>
        <v>1.2511799999999999E-4</v>
      </c>
      <c r="ER36">
        <v>3.7535400000000001E-3</v>
      </c>
      <c r="ES36">
        <f t="shared" si="11"/>
        <v>30.003753540000002</v>
      </c>
      <c r="ET36">
        <v>30</v>
      </c>
    </row>
    <row r="37" spans="2:150" x14ac:dyDescent="0.35">
      <c r="B37">
        <v>0.32262457275390627</v>
      </c>
      <c r="C37">
        <f t="shared" si="0"/>
        <v>1.09391E-4</v>
      </c>
      <c r="D37">
        <v>3.2817300000000001E-3</v>
      </c>
      <c r="E37">
        <f t="shared" si="1"/>
        <v>30.003281730000001</v>
      </c>
      <c r="F37">
        <v>30</v>
      </c>
      <c r="T37">
        <v>0.31443969726562498</v>
      </c>
      <c r="U37">
        <f t="shared" si="2"/>
        <v>1.2213600000000001E-4</v>
      </c>
      <c r="V37">
        <v>3.6640800000000001E-3</v>
      </c>
      <c r="W37">
        <f t="shared" si="3"/>
        <v>30.00366408</v>
      </c>
      <c r="X37">
        <v>30</v>
      </c>
      <c r="AL37">
        <v>0.29675006103515628</v>
      </c>
      <c r="AM37">
        <f t="shared" si="4"/>
        <v>8.3291666666666667E-5</v>
      </c>
      <c r="AN37">
        <v>2.4987500000000001E-3</v>
      </c>
      <c r="AO37">
        <f t="shared" si="5"/>
        <v>30.002498750000001</v>
      </c>
      <c r="AP37">
        <v>30</v>
      </c>
      <c r="DF37">
        <v>0.27860791015625003</v>
      </c>
      <c r="DG37">
        <f t="shared" si="6"/>
        <v>1.1156966666666667E-4</v>
      </c>
      <c r="DH37">
        <v>3.34709E-3</v>
      </c>
      <c r="DI37">
        <f t="shared" si="7"/>
        <v>30.003347089999998</v>
      </c>
      <c r="DJ37">
        <v>30</v>
      </c>
      <c r="DX37">
        <v>0.19729583740234374</v>
      </c>
      <c r="DY37">
        <f t="shared" si="8"/>
        <v>4.4389000000000005E-5</v>
      </c>
      <c r="DZ37">
        <v>1.3316700000000001E-3</v>
      </c>
      <c r="EA37">
        <f t="shared" si="9"/>
        <v>30.001331669999999</v>
      </c>
      <c r="EB37">
        <v>30</v>
      </c>
      <c r="EP37">
        <v>0.27344000244140626</v>
      </c>
      <c r="EQ37">
        <f t="shared" si="10"/>
        <v>1.0267933333333334E-4</v>
      </c>
      <c r="ER37">
        <v>3.0803800000000002E-3</v>
      </c>
      <c r="ES37">
        <f t="shared" si="11"/>
        <v>30.00308038</v>
      </c>
      <c r="ET37">
        <v>30</v>
      </c>
    </row>
    <row r="38" spans="2:150" x14ac:dyDescent="0.35">
      <c r="B38">
        <v>0.33102743530273437</v>
      </c>
      <c r="C38">
        <f t="shared" si="0"/>
        <v>1.0838533333333333E-4</v>
      </c>
      <c r="D38">
        <v>3.2515600000000001E-3</v>
      </c>
      <c r="E38">
        <f t="shared" si="1"/>
        <v>30.003251559999999</v>
      </c>
      <c r="F38">
        <v>30</v>
      </c>
      <c r="T38">
        <v>0.32209301757812503</v>
      </c>
      <c r="U38">
        <f t="shared" si="2"/>
        <v>1.2166233333333334E-4</v>
      </c>
      <c r="V38">
        <v>3.6498699999999999E-3</v>
      </c>
      <c r="W38">
        <f t="shared" si="3"/>
        <v>30.00364987</v>
      </c>
      <c r="X38">
        <v>30</v>
      </c>
      <c r="AL38">
        <v>0.30402706909179689</v>
      </c>
      <c r="AM38">
        <f t="shared" si="4"/>
        <v>8.8233666666666662E-5</v>
      </c>
      <c r="AN38">
        <v>2.64701E-3</v>
      </c>
      <c r="AO38">
        <f t="shared" si="5"/>
        <v>30.00264701</v>
      </c>
      <c r="AP38">
        <v>30</v>
      </c>
      <c r="DF38">
        <v>0.28477841186523439</v>
      </c>
      <c r="DG38">
        <f t="shared" si="6"/>
        <v>1.1195999999999999E-4</v>
      </c>
      <c r="DH38">
        <v>3.3587999999999999E-3</v>
      </c>
      <c r="DI38">
        <f t="shared" si="7"/>
        <v>30.003358800000001</v>
      </c>
      <c r="DJ38">
        <v>30</v>
      </c>
      <c r="DX38">
        <v>0.20220658874511718</v>
      </c>
      <c r="DY38">
        <f t="shared" si="8"/>
        <v>4.4449000000000001E-5</v>
      </c>
      <c r="DZ38">
        <v>1.33347E-3</v>
      </c>
      <c r="EA38">
        <f t="shared" si="9"/>
        <v>30.001333469999999</v>
      </c>
      <c r="EB38">
        <v>30</v>
      </c>
      <c r="EP38">
        <v>0.27916702270507815</v>
      </c>
      <c r="EQ38">
        <f t="shared" si="10"/>
        <v>9.6677666666666664E-5</v>
      </c>
      <c r="ER38">
        <v>2.90033E-3</v>
      </c>
      <c r="ES38">
        <f t="shared" si="11"/>
        <v>30.002900329999999</v>
      </c>
      <c r="ET38">
        <v>30</v>
      </c>
    </row>
    <row r="39" spans="2:150" x14ac:dyDescent="0.35">
      <c r="B39">
        <v>0.33974423217773436</v>
      </c>
      <c r="C39">
        <f t="shared" si="0"/>
        <v>1.1370433333333334E-4</v>
      </c>
      <c r="D39">
        <v>3.4111300000000001E-3</v>
      </c>
      <c r="E39">
        <f t="shared" si="1"/>
        <v>30.00341113</v>
      </c>
      <c r="F39">
        <v>30</v>
      </c>
      <c r="T39">
        <v>0.3299794921875</v>
      </c>
      <c r="U39">
        <f t="shared" si="2"/>
        <v>1.12581E-4</v>
      </c>
      <c r="V39">
        <v>3.3774299999999998E-3</v>
      </c>
      <c r="W39">
        <f t="shared" si="3"/>
        <v>30.00337743</v>
      </c>
      <c r="X39">
        <v>30</v>
      </c>
      <c r="AL39">
        <v>0.31139736938476564</v>
      </c>
      <c r="AM39">
        <f t="shared" si="4"/>
        <v>9.7355333333333326E-5</v>
      </c>
      <c r="AN39">
        <v>2.9206599999999998E-3</v>
      </c>
      <c r="AO39">
        <f t="shared" si="5"/>
        <v>30.002920660000001</v>
      </c>
      <c r="AP39">
        <v>30</v>
      </c>
      <c r="DF39">
        <v>0.29112878417968752</v>
      </c>
      <c r="DG39">
        <f t="shared" si="6"/>
        <v>1.1752766666666667E-4</v>
      </c>
      <c r="DH39">
        <v>3.5258300000000002E-3</v>
      </c>
      <c r="DI39">
        <f t="shared" si="7"/>
        <v>30.003525830000001</v>
      </c>
      <c r="DJ39">
        <v>30</v>
      </c>
      <c r="DX39">
        <v>0.20720173645019532</v>
      </c>
      <c r="DY39">
        <f t="shared" si="8"/>
        <v>4.3507000000000002E-5</v>
      </c>
      <c r="DZ39">
        <v>1.30521E-3</v>
      </c>
      <c r="EA39">
        <f t="shared" si="9"/>
        <v>30.001305210000002</v>
      </c>
      <c r="EB39">
        <v>30</v>
      </c>
      <c r="EP39">
        <v>0.28496795654296875</v>
      </c>
      <c r="EQ39">
        <f t="shared" si="10"/>
        <v>9.9622333333333337E-5</v>
      </c>
      <c r="ER39">
        <v>2.9886700000000001E-3</v>
      </c>
      <c r="ES39">
        <f t="shared" si="11"/>
        <v>30.002988670000001</v>
      </c>
      <c r="ET39">
        <v>30</v>
      </c>
    </row>
    <row r="40" spans="2:150" x14ac:dyDescent="0.35">
      <c r="B40">
        <v>0.34850082397460941</v>
      </c>
      <c r="C40">
        <f t="shared" si="0"/>
        <v>1.15221E-4</v>
      </c>
      <c r="D40">
        <v>3.45663E-3</v>
      </c>
      <c r="E40">
        <f t="shared" si="1"/>
        <v>30.003456629999999</v>
      </c>
      <c r="F40">
        <v>30</v>
      </c>
      <c r="T40">
        <v>0.3380186767578125</v>
      </c>
      <c r="U40">
        <f t="shared" si="2"/>
        <v>1.2823766666666665E-4</v>
      </c>
      <c r="V40">
        <v>3.8471299999999998E-3</v>
      </c>
      <c r="W40">
        <f t="shared" si="3"/>
        <v>30.00384713</v>
      </c>
      <c r="X40">
        <v>30</v>
      </c>
      <c r="AL40">
        <v>0.31917968749999998</v>
      </c>
      <c r="AM40">
        <f t="shared" si="4"/>
        <v>9.7399333333333328E-5</v>
      </c>
      <c r="AN40">
        <v>2.9219799999999998E-3</v>
      </c>
      <c r="AO40">
        <f t="shared" si="5"/>
        <v>30.00292198</v>
      </c>
      <c r="AP40">
        <v>30</v>
      </c>
      <c r="DF40">
        <v>0.297426513671875</v>
      </c>
      <c r="DG40">
        <f t="shared" si="6"/>
        <v>1.2044933333333333E-4</v>
      </c>
      <c r="DH40">
        <v>3.6134800000000001E-3</v>
      </c>
      <c r="DI40">
        <f t="shared" si="7"/>
        <v>30.003613479999999</v>
      </c>
      <c r="DJ40">
        <v>30</v>
      </c>
      <c r="DX40">
        <v>0.2124444580078125</v>
      </c>
      <c r="DY40">
        <f t="shared" si="8"/>
        <v>5.0304999999999994E-5</v>
      </c>
      <c r="DZ40">
        <v>1.5091499999999999E-3</v>
      </c>
      <c r="EA40">
        <f t="shared" si="9"/>
        <v>30.00150915</v>
      </c>
      <c r="EB40">
        <v>30</v>
      </c>
      <c r="EP40">
        <v>0.29113024902343748</v>
      </c>
      <c r="EQ40">
        <f t="shared" si="10"/>
        <v>1.1341099999999999E-4</v>
      </c>
      <c r="ER40">
        <v>3.4023299999999999E-3</v>
      </c>
      <c r="ES40">
        <f t="shared" si="11"/>
        <v>30.00340233</v>
      </c>
      <c r="ET40">
        <v>30</v>
      </c>
    </row>
    <row r="41" spans="2:150" x14ac:dyDescent="0.35">
      <c r="B41">
        <v>0.35738000488281252</v>
      </c>
      <c r="C41">
        <f t="shared" si="0"/>
        <v>1.2493566666666668E-4</v>
      </c>
      <c r="D41">
        <v>3.74807E-3</v>
      </c>
      <c r="E41">
        <f t="shared" si="1"/>
        <v>30.00374807</v>
      </c>
      <c r="F41">
        <v>30</v>
      </c>
      <c r="T41">
        <v>0.34632659912109376</v>
      </c>
      <c r="U41">
        <f t="shared" si="2"/>
        <v>1.2766233333333333E-4</v>
      </c>
      <c r="V41">
        <v>3.82987E-3</v>
      </c>
      <c r="W41">
        <f t="shared" si="3"/>
        <v>30.003829870000001</v>
      </c>
      <c r="X41">
        <v>30</v>
      </c>
      <c r="AL41">
        <v>0.32688369750976565</v>
      </c>
      <c r="AM41">
        <f t="shared" si="4"/>
        <v>9.0001999999999997E-5</v>
      </c>
      <c r="AN41">
        <v>2.7000599999999998E-3</v>
      </c>
      <c r="AO41">
        <f t="shared" si="5"/>
        <v>30.002700059999999</v>
      </c>
      <c r="AP41">
        <v>30</v>
      </c>
      <c r="DF41">
        <v>0.30412637329101561</v>
      </c>
      <c r="DG41">
        <f t="shared" si="6"/>
        <v>1.2088466666666667E-4</v>
      </c>
      <c r="DH41">
        <v>3.6265400000000001E-3</v>
      </c>
      <c r="DI41">
        <f t="shared" si="7"/>
        <v>30.003626539999999</v>
      </c>
      <c r="DJ41">
        <v>30</v>
      </c>
      <c r="DX41">
        <v>0.21769003295898437</v>
      </c>
      <c r="DY41">
        <f t="shared" si="8"/>
        <v>5.0629333333333333E-5</v>
      </c>
      <c r="DZ41">
        <v>1.51888E-3</v>
      </c>
      <c r="EA41">
        <f t="shared" si="9"/>
        <v>30.001518879999999</v>
      </c>
      <c r="EB41">
        <v>30</v>
      </c>
      <c r="EP41">
        <v>0.29719888305664061</v>
      </c>
      <c r="EQ41">
        <f t="shared" si="10"/>
        <v>8.8537666666666664E-5</v>
      </c>
      <c r="ER41">
        <v>2.65613E-3</v>
      </c>
      <c r="ES41">
        <f t="shared" si="11"/>
        <v>30.002656129999998</v>
      </c>
      <c r="ET41">
        <v>30</v>
      </c>
    </row>
    <row r="42" spans="2:150" x14ac:dyDescent="0.35">
      <c r="B42">
        <v>0.36650775146484377</v>
      </c>
      <c r="C42">
        <f t="shared" si="0"/>
        <v>1.2621366666666666E-4</v>
      </c>
      <c r="D42">
        <v>3.78641E-3</v>
      </c>
      <c r="E42">
        <f t="shared" si="1"/>
        <v>30.00378641</v>
      </c>
      <c r="F42">
        <v>30</v>
      </c>
      <c r="T42">
        <v>0.35462942504882811</v>
      </c>
      <c r="U42">
        <f t="shared" si="2"/>
        <v>1.3645633333333332E-4</v>
      </c>
      <c r="V42">
        <v>4.0936899999999997E-3</v>
      </c>
      <c r="W42">
        <f t="shared" si="3"/>
        <v>30.004093690000001</v>
      </c>
      <c r="X42">
        <v>30</v>
      </c>
      <c r="AL42">
        <v>0.3347199401855469</v>
      </c>
      <c r="AM42">
        <f t="shared" si="4"/>
        <v>1.0554500000000001E-4</v>
      </c>
      <c r="AN42">
        <v>3.1663500000000001E-3</v>
      </c>
      <c r="AO42">
        <f t="shared" si="5"/>
        <v>30.003166350000001</v>
      </c>
      <c r="AP42">
        <v>30</v>
      </c>
      <c r="DF42">
        <v>0.31068902587890623</v>
      </c>
      <c r="DG42">
        <f t="shared" si="6"/>
        <v>1.3693366666666667E-4</v>
      </c>
      <c r="DH42">
        <v>4.1080099999999996E-3</v>
      </c>
      <c r="DI42">
        <f t="shared" si="7"/>
        <v>30.004108009999999</v>
      </c>
      <c r="DJ42">
        <v>30</v>
      </c>
      <c r="DX42">
        <v>0.22289987182617188</v>
      </c>
      <c r="DY42">
        <f t="shared" si="8"/>
        <v>6.5683333333333335E-5</v>
      </c>
      <c r="DZ42">
        <v>1.9705E-3</v>
      </c>
      <c r="EA42">
        <f t="shared" si="9"/>
        <v>30.001970499999999</v>
      </c>
      <c r="EB42">
        <v>30</v>
      </c>
      <c r="EP42">
        <v>0.30314599609374998</v>
      </c>
      <c r="EQ42">
        <f t="shared" si="10"/>
        <v>1.0843233333333333E-4</v>
      </c>
      <c r="ER42">
        <v>3.25297E-3</v>
      </c>
      <c r="ES42">
        <f t="shared" si="11"/>
        <v>30.003252969999998</v>
      </c>
      <c r="ET42">
        <v>30</v>
      </c>
    </row>
    <row r="43" spans="2:150" x14ac:dyDescent="0.35">
      <c r="B43">
        <v>0.37547662353515626</v>
      </c>
      <c r="C43">
        <f t="shared" si="0"/>
        <v>1.2373966666666668E-4</v>
      </c>
      <c r="D43">
        <v>3.7121900000000002E-3</v>
      </c>
      <c r="E43">
        <f t="shared" si="1"/>
        <v>30.003712190000002</v>
      </c>
      <c r="F43">
        <v>30</v>
      </c>
      <c r="T43">
        <v>0.36268322753906251</v>
      </c>
      <c r="U43">
        <f t="shared" si="2"/>
        <v>1.3704E-4</v>
      </c>
      <c r="V43">
        <v>4.1111999999999998E-3</v>
      </c>
      <c r="W43">
        <f t="shared" si="3"/>
        <v>30.004111200000001</v>
      </c>
      <c r="X43">
        <v>30</v>
      </c>
      <c r="AL43">
        <v>0.34259039306640626</v>
      </c>
      <c r="AM43">
        <f t="shared" si="4"/>
        <v>1.12775E-4</v>
      </c>
      <c r="AN43">
        <v>3.38325E-3</v>
      </c>
      <c r="AO43">
        <f t="shared" si="5"/>
        <v>30.003383249999999</v>
      </c>
      <c r="AP43">
        <v>30</v>
      </c>
      <c r="DF43">
        <v>0.31766729736328125</v>
      </c>
      <c r="DG43">
        <f t="shared" si="6"/>
        <v>1.2813633333333334E-4</v>
      </c>
      <c r="DH43">
        <v>3.8440900000000001E-3</v>
      </c>
      <c r="DI43">
        <f t="shared" si="7"/>
        <v>30.003844090000001</v>
      </c>
      <c r="DJ43">
        <v>30</v>
      </c>
      <c r="DX43">
        <v>0.22843315124511721</v>
      </c>
      <c r="DY43">
        <f t="shared" si="8"/>
        <v>5.702E-5</v>
      </c>
      <c r="DZ43">
        <v>1.7106000000000001E-3</v>
      </c>
      <c r="EA43">
        <f t="shared" si="9"/>
        <v>30.001710599999999</v>
      </c>
      <c r="EB43">
        <v>30</v>
      </c>
      <c r="EP43">
        <v>0.30948043823242188</v>
      </c>
      <c r="EQ43">
        <f t="shared" si="10"/>
        <v>1.3566266666666666E-4</v>
      </c>
      <c r="ER43">
        <v>4.0698799999999997E-3</v>
      </c>
      <c r="ES43">
        <f t="shared" si="11"/>
        <v>30.004069879999999</v>
      </c>
      <c r="ET43">
        <v>30</v>
      </c>
    </row>
    <row r="44" spans="2:150" x14ac:dyDescent="0.35">
      <c r="B44">
        <v>0.38478598022460936</v>
      </c>
      <c r="C44">
        <f t="shared" si="0"/>
        <v>9.2180000000000002E-5</v>
      </c>
      <c r="D44">
        <v>2.7653999999999999E-3</v>
      </c>
      <c r="E44">
        <f t="shared" si="1"/>
        <v>30.002765400000001</v>
      </c>
      <c r="F44">
        <v>30</v>
      </c>
      <c r="T44">
        <v>0.37116815185546875</v>
      </c>
      <c r="U44">
        <f t="shared" si="2"/>
        <v>1.3501166666666668E-4</v>
      </c>
      <c r="V44">
        <v>4.0503500000000003E-3</v>
      </c>
      <c r="W44">
        <f t="shared" si="3"/>
        <v>30.00405035</v>
      </c>
      <c r="X44">
        <v>30</v>
      </c>
      <c r="AL44">
        <v>0.35091180419921875</v>
      </c>
      <c r="AM44">
        <f t="shared" si="4"/>
        <v>1.2374266666666668E-4</v>
      </c>
      <c r="AN44">
        <v>3.7122800000000001E-3</v>
      </c>
      <c r="AO44">
        <f t="shared" si="5"/>
        <v>30.003712279999998</v>
      </c>
      <c r="AP44">
        <v>30</v>
      </c>
      <c r="DF44">
        <v>0.32425772094726563</v>
      </c>
      <c r="DG44">
        <f t="shared" si="6"/>
        <v>1.4694233333333332E-4</v>
      </c>
      <c r="DH44">
        <v>4.4082699999999997E-3</v>
      </c>
      <c r="DI44">
        <f t="shared" si="7"/>
        <v>30.004408269999999</v>
      </c>
      <c r="DJ44">
        <v>30</v>
      </c>
      <c r="DX44">
        <v>0.2338221435546875</v>
      </c>
      <c r="DY44">
        <f t="shared" si="8"/>
        <v>6.2344666666666666E-5</v>
      </c>
      <c r="DZ44">
        <v>1.8703400000000001E-3</v>
      </c>
      <c r="EA44">
        <f t="shared" si="9"/>
        <v>30.00187034</v>
      </c>
      <c r="EB44">
        <v>30</v>
      </c>
      <c r="EP44">
        <v>0.31604483032226566</v>
      </c>
      <c r="EQ44">
        <f t="shared" si="10"/>
        <v>1.3847833333333333E-4</v>
      </c>
      <c r="ER44">
        <v>4.1543500000000002E-3</v>
      </c>
      <c r="ES44">
        <f t="shared" si="11"/>
        <v>30.00415435</v>
      </c>
      <c r="ET44">
        <v>30</v>
      </c>
    </row>
    <row r="45" spans="2:150" x14ac:dyDescent="0.35">
      <c r="B45">
        <v>0.39443133544921877</v>
      </c>
      <c r="C45">
        <f t="shared" si="0"/>
        <v>1.4377666666666667E-4</v>
      </c>
      <c r="D45">
        <v>4.3132999999999999E-3</v>
      </c>
      <c r="E45">
        <f t="shared" si="1"/>
        <v>30.0043133</v>
      </c>
      <c r="F45">
        <v>30</v>
      </c>
      <c r="T45">
        <v>0.37964834594726565</v>
      </c>
      <c r="U45">
        <f t="shared" si="2"/>
        <v>1.4152433333333332E-4</v>
      </c>
      <c r="V45">
        <v>4.2457299999999996E-3</v>
      </c>
      <c r="W45">
        <f t="shared" si="3"/>
        <v>30.004245730000001</v>
      </c>
      <c r="X45">
        <v>30</v>
      </c>
      <c r="AL45">
        <v>0.35915747070312498</v>
      </c>
      <c r="AM45">
        <f t="shared" si="4"/>
        <v>1.0688366666666667E-4</v>
      </c>
      <c r="AN45">
        <v>3.2065100000000001E-3</v>
      </c>
      <c r="AO45">
        <f t="shared" si="5"/>
        <v>30.003206509999998</v>
      </c>
      <c r="AP45">
        <v>30</v>
      </c>
      <c r="DF45">
        <v>0.33115509033203128</v>
      </c>
      <c r="DG45">
        <f t="shared" si="6"/>
        <v>1.3180900000000001E-4</v>
      </c>
      <c r="DH45">
        <v>3.9542700000000002E-3</v>
      </c>
      <c r="DI45">
        <f t="shared" si="7"/>
        <v>30.003954270000001</v>
      </c>
      <c r="DJ45">
        <v>30</v>
      </c>
      <c r="DX45">
        <v>0.23917228698730469</v>
      </c>
      <c r="DY45">
        <f t="shared" si="8"/>
        <v>6.1495666666666661E-5</v>
      </c>
      <c r="DZ45">
        <v>1.84487E-3</v>
      </c>
      <c r="EA45">
        <f t="shared" si="9"/>
        <v>30.001844869999999</v>
      </c>
      <c r="EB45">
        <v>30</v>
      </c>
      <c r="EP45">
        <v>0.32236569213867189</v>
      </c>
      <c r="EQ45">
        <f t="shared" si="10"/>
        <v>1.2715099999999999E-4</v>
      </c>
      <c r="ER45">
        <v>3.81453E-3</v>
      </c>
      <c r="ES45">
        <f t="shared" si="11"/>
        <v>30.00381453</v>
      </c>
      <c r="ET45">
        <v>30</v>
      </c>
    </row>
    <row r="46" spans="2:150" x14ac:dyDescent="0.35">
      <c r="B46">
        <v>0.40412664794921876</v>
      </c>
      <c r="C46">
        <f t="shared" si="0"/>
        <v>1.3187333333333334E-4</v>
      </c>
      <c r="D46">
        <v>3.9562E-3</v>
      </c>
      <c r="E46">
        <f t="shared" si="1"/>
        <v>30.003956200000001</v>
      </c>
      <c r="F46">
        <v>30</v>
      </c>
      <c r="T46">
        <v>0.38825915527343752</v>
      </c>
      <c r="U46">
        <f t="shared" si="2"/>
        <v>1.3468766666666667E-4</v>
      </c>
      <c r="V46">
        <v>4.0406299999999999E-3</v>
      </c>
      <c r="W46">
        <f t="shared" si="3"/>
        <v>30.004040629999999</v>
      </c>
      <c r="X46">
        <v>30</v>
      </c>
      <c r="AL46">
        <v>0.3674445495605469</v>
      </c>
      <c r="AM46">
        <f t="shared" si="4"/>
        <v>1.4219999999999999E-4</v>
      </c>
      <c r="AN46">
        <v>4.2659999999999998E-3</v>
      </c>
      <c r="AO46">
        <f t="shared" si="5"/>
        <v>30.004266000000001</v>
      </c>
      <c r="AP46">
        <v>30</v>
      </c>
      <c r="DF46">
        <v>0.33799438476562499</v>
      </c>
      <c r="DG46">
        <f t="shared" si="6"/>
        <v>1.4364733333333332E-4</v>
      </c>
      <c r="DH46">
        <v>4.3094199999999996E-3</v>
      </c>
      <c r="DI46">
        <f t="shared" si="7"/>
        <v>30.004309419999998</v>
      </c>
      <c r="DJ46">
        <v>30</v>
      </c>
      <c r="DX46">
        <v>0.24476658630371095</v>
      </c>
      <c r="DY46">
        <f t="shared" si="8"/>
        <v>7.4748999999999999E-5</v>
      </c>
      <c r="DZ46">
        <v>2.2424699999999999E-3</v>
      </c>
      <c r="EA46">
        <f t="shared" si="9"/>
        <v>30.002242469999999</v>
      </c>
      <c r="EB46">
        <v>30</v>
      </c>
      <c r="EP46">
        <v>0.3287796325683594</v>
      </c>
      <c r="EQ46">
        <f t="shared" si="10"/>
        <v>1.26969E-4</v>
      </c>
      <c r="ER46">
        <v>3.8090699999999999E-3</v>
      </c>
      <c r="ES46">
        <f t="shared" si="11"/>
        <v>30.003809069999999</v>
      </c>
      <c r="ET46">
        <v>30</v>
      </c>
    </row>
    <row r="47" spans="2:150" x14ac:dyDescent="0.35">
      <c r="B47">
        <v>0.41395043945312499</v>
      </c>
      <c r="C47">
        <f t="shared" si="0"/>
        <v>1.5534300000000001E-4</v>
      </c>
      <c r="D47">
        <v>4.6602900000000001E-3</v>
      </c>
      <c r="E47">
        <f t="shared" si="1"/>
        <v>30.00466029</v>
      </c>
      <c r="F47">
        <v>30</v>
      </c>
      <c r="T47">
        <v>0.3969700622558594</v>
      </c>
      <c r="U47">
        <f t="shared" si="2"/>
        <v>1.2771566666666667E-4</v>
      </c>
      <c r="V47">
        <v>3.83147E-3</v>
      </c>
      <c r="W47">
        <f t="shared" si="3"/>
        <v>30.003831470000002</v>
      </c>
      <c r="X47">
        <v>30</v>
      </c>
      <c r="AL47">
        <v>0.37602542114257814</v>
      </c>
      <c r="AM47">
        <f t="shared" si="4"/>
        <v>1.38047E-4</v>
      </c>
      <c r="AN47">
        <v>4.1414099999999999E-3</v>
      </c>
      <c r="AO47">
        <f t="shared" si="5"/>
        <v>30.004141409999999</v>
      </c>
      <c r="AP47">
        <v>30</v>
      </c>
      <c r="DF47">
        <v>0.34482482910156248</v>
      </c>
      <c r="DG47">
        <f t="shared" si="6"/>
        <v>1.43576E-4</v>
      </c>
      <c r="DH47">
        <v>4.3072800000000001E-3</v>
      </c>
      <c r="DI47">
        <f t="shared" si="7"/>
        <v>30.004307279999999</v>
      </c>
      <c r="DJ47">
        <v>30</v>
      </c>
      <c r="DX47">
        <v>0.25052027893066409</v>
      </c>
      <c r="DY47">
        <f t="shared" si="8"/>
        <v>6.5932333333333326E-5</v>
      </c>
      <c r="DZ47">
        <v>1.9779699999999999E-3</v>
      </c>
      <c r="EA47">
        <f t="shared" si="9"/>
        <v>30.001977969999999</v>
      </c>
      <c r="EB47">
        <v>30</v>
      </c>
      <c r="EP47">
        <v>0.33535501098632814</v>
      </c>
      <c r="EQ47">
        <f t="shared" si="10"/>
        <v>1.12391E-4</v>
      </c>
      <c r="ER47">
        <v>3.3717299999999999E-3</v>
      </c>
      <c r="ES47">
        <f t="shared" si="11"/>
        <v>30.003371730000001</v>
      </c>
      <c r="ET47">
        <v>30</v>
      </c>
    </row>
    <row r="48" spans="2:150" x14ac:dyDescent="0.35">
      <c r="B48">
        <v>0.42381460571289065</v>
      </c>
      <c r="C48">
        <f t="shared" si="0"/>
        <v>1.6682033333333333E-4</v>
      </c>
      <c r="D48">
        <v>5.0046099999999996E-3</v>
      </c>
      <c r="E48">
        <f t="shared" si="1"/>
        <v>30.00500461</v>
      </c>
      <c r="F48">
        <v>30</v>
      </c>
      <c r="T48">
        <v>0.40572360229492188</v>
      </c>
      <c r="U48">
        <f t="shared" si="2"/>
        <v>1.6296466666666665E-4</v>
      </c>
      <c r="V48">
        <v>4.8889399999999996E-3</v>
      </c>
      <c r="W48">
        <f t="shared" si="3"/>
        <v>30.004888940000001</v>
      </c>
      <c r="X48">
        <v>30</v>
      </c>
      <c r="AL48">
        <v>0.38475418090820313</v>
      </c>
      <c r="AM48">
        <f t="shared" si="4"/>
        <v>1.1999833333333335E-4</v>
      </c>
      <c r="AN48">
        <v>3.5999500000000002E-3</v>
      </c>
      <c r="AO48">
        <f t="shared" si="5"/>
        <v>30.003599950000002</v>
      </c>
      <c r="AP48">
        <v>30</v>
      </c>
      <c r="DF48">
        <v>0.3517548828125</v>
      </c>
      <c r="DG48">
        <f t="shared" si="6"/>
        <v>1.5563533333333334E-4</v>
      </c>
      <c r="DH48">
        <v>4.6690600000000001E-3</v>
      </c>
      <c r="DI48">
        <f t="shared" si="7"/>
        <v>30.004669060000001</v>
      </c>
      <c r="DJ48">
        <v>30</v>
      </c>
      <c r="DX48">
        <v>0.25631356811523437</v>
      </c>
      <c r="DY48">
        <f t="shared" si="8"/>
        <v>7.2568666666666669E-5</v>
      </c>
      <c r="DZ48">
        <v>2.1770600000000002E-3</v>
      </c>
      <c r="EA48">
        <f t="shared" si="9"/>
        <v>30.002177060000001</v>
      </c>
      <c r="EB48">
        <v>30</v>
      </c>
      <c r="EP48">
        <v>0.3420631103515625</v>
      </c>
      <c r="EQ48">
        <f t="shared" si="10"/>
        <v>1.4201466666666665E-4</v>
      </c>
      <c r="ER48">
        <v>4.2604399999999999E-3</v>
      </c>
      <c r="ES48">
        <f t="shared" si="11"/>
        <v>30.004260439999999</v>
      </c>
      <c r="ET48">
        <v>30</v>
      </c>
    </row>
    <row r="49" spans="2:150" x14ac:dyDescent="0.35">
      <c r="B49">
        <v>0.43390399169921878</v>
      </c>
      <c r="C49">
        <f t="shared" si="0"/>
        <v>1.5710799999999999E-4</v>
      </c>
      <c r="D49">
        <v>4.7132399999999996E-3</v>
      </c>
      <c r="E49">
        <f t="shared" si="1"/>
        <v>30.004713240000001</v>
      </c>
      <c r="F49">
        <v>30</v>
      </c>
      <c r="T49">
        <v>0.41453604125976562</v>
      </c>
      <c r="U49">
        <f t="shared" si="2"/>
        <v>1.6213866666666668E-4</v>
      </c>
      <c r="V49">
        <v>4.8641600000000002E-3</v>
      </c>
      <c r="W49">
        <f t="shared" si="3"/>
        <v>30.00486416</v>
      </c>
      <c r="X49">
        <v>30</v>
      </c>
      <c r="AL49">
        <v>0.39381243896484375</v>
      </c>
      <c r="AM49">
        <f t="shared" si="4"/>
        <v>1.3329800000000001E-4</v>
      </c>
      <c r="AN49">
        <v>3.9989400000000003E-3</v>
      </c>
      <c r="AO49">
        <f t="shared" si="5"/>
        <v>30.003998939999999</v>
      </c>
      <c r="AP49">
        <v>30</v>
      </c>
      <c r="DF49">
        <v>0.35888433837890626</v>
      </c>
      <c r="DG49">
        <f t="shared" si="6"/>
        <v>1.4858733333333334E-4</v>
      </c>
      <c r="DH49">
        <v>4.4576199999999998E-3</v>
      </c>
      <c r="DI49">
        <f t="shared" si="7"/>
        <v>30.00445762</v>
      </c>
      <c r="DJ49">
        <v>30</v>
      </c>
      <c r="DX49">
        <v>0.2623536376953125</v>
      </c>
      <c r="DY49">
        <f t="shared" si="8"/>
        <v>7.9092666666666676E-5</v>
      </c>
      <c r="DZ49">
        <v>2.3727800000000001E-3</v>
      </c>
      <c r="EA49">
        <f t="shared" si="9"/>
        <v>30.002372780000002</v>
      </c>
      <c r="EB49">
        <v>30</v>
      </c>
      <c r="EP49">
        <v>0.34888494873046877</v>
      </c>
      <c r="EQ49">
        <f t="shared" si="10"/>
        <v>1.3835399999999998E-4</v>
      </c>
      <c r="ER49">
        <v>4.1506199999999998E-3</v>
      </c>
      <c r="ES49">
        <f t="shared" si="11"/>
        <v>30.004150620000001</v>
      </c>
      <c r="ET49">
        <v>30</v>
      </c>
    </row>
    <row r="50" spans="2:150" x14ac:dyDescent="0.35">
      <c r="B50">
        <v>0.44429977416992189</v>
      </c>
      <c r="C50">
        <f t="shared" si="0"/>
        <v>1.4424333333333333E-4</v>
      </c>
      <c r="D50">
        <v>4.3273000000000001E-3</v>
      </c>
      <c r="E50">
        <f t="shared" si="1"/>
        <v>30.0043273</v>
      </c>
      <c r="F50">
        <v>30</v>
      </c>
      <c r="T50">
        <v>0.42364413452148436</v>
      </c>
      <c r="U50">
        <f t="shared" si="2"/>
        <v>1.6097133333333333E-4</v>
      </c>
      <c r="V50">
        <v>4.82914E-3</v>
      </c>
      <c r="W50">
        <f t="shared" si="3"/>
        <v>30.004829139999998</v>
      </c>
      <c r="X50">
        <v>30</v>
      </c>
      <c r="AL50">
        <v>0.40291018676757812</v>
      </c>
      <c r="AM50">
        <f t="shared" si="4"/>
        <v>1.69216E-4</v>
      </c>
      <c r="AN50">
        <v>5.0764800000000004E-3</v>
      </c>
      <c r="AO50">
        <f t="shared" si="5"/>
        <v>30.00507648</v>
      </c>
      <c r="AP50">
        <v>30</v>
      </c>
      <c r="DF50">
        <v>0.3662402038574219</v>
      </c>
      <c r="DG50">
        <f t="shared" si="6"/>
        <v>1.6551600000000002E-4</v>
      </c>
      <c r="DH50">
        <v>4.9654800000000004E-3</v>
      </c>
      <c r="DI50">
        <f t="shared" si="7"/>
        <v>30.004965479999999</v>
      </c>
      <c r="DJ50">
        <v>30</v>
      </c>
      <c r="DX50">
        <v>0.26846832275390625</v>
      </c>
      <c r="DY50">
        <f t="shared" si="8"/>
        <v>7.5960333333333332E-5</v>
      </c>
      <c r="DZ50">
        <v>2.27881E-3</v>
      </c>
      <c r="EA50">
        <f t="shared" si="9"/>
        <v>30.00227881</v>
      </c>
      <c r="EB50">
        <v>30</v>
      </c>
      <c r="EP50">
        <v>0.35572576904296876</v>
      </c>
      <c r="EQ50">
        <f t="shared" si="10"/>
        <v>1.5322366666666669E-4</v>
      </c>
      <c r="ER50">
        <v>4.5967100000000004E-3</v>
      </c>
      <c r="ES50">
        <f t="shared" si="11"/>
        <v>30.004596710000001</v>
      </c>
      <c r="ET50">
        <v>30</v>
      </c>
    </row>
    <row r="51" spans="2:150" x14ac:dyDescent="0.35">
      <c r="B51">
        <v>0.45456488037109377</v>
      </c>
      <c r="C51">
        <f t="shared" si="0"/>
        <v>1.3773233333333332E-4</v>
      </c>
      <c r="D51">
        <v>4.1319699999999996E-3</v>
      </c>
      <c r="E51">
        <f t="shared" si="1"/>
        <v>30.00413197</v>
      </c>
      <c r="F51">
        <v>30</v>
      </c>
      <c r="T51">
        <v>0.43287048339843753</v>
      </c>
      <c r="U51">
        <f t="shared" si="2"/>
        <v>1.6136533333333333E-4</v>
      </c>
      <c r="V51">
        <v>4.8409600000000001E-3</v>
      </c>
      <c r="W51">
        <f t="shared" si="3"/>
        <v>30.004840959999999</v>
      </c>
      <c r="X51">
        <v>30</v>
      </c>
      <c r="AL51">
        <v>0.41194784545898439</v>
      </c>
      <c r="AM51">
        <f t="shared" si="4"/>
        <v>1.3268533333333333E-4</v>
      </c>
      <c r="AN51">
        <v>3.9805600000000002E-3</v>
      </c>
      <c r="AO51">
        <f t="shared" si="5"/>
        <v>30.003980559999999</v>
      </c>
      <c r="AP51">
        <v>30</v>
      </c>
      <c r="DF51">
        <v>0.37347076416015623</v>
      </c>
      <c r="DG51">
        <f t="shared" si="6"/>
        <v>1.7345766666666668E-4</v>
      </c>
      <c r="DH51">
        <v>5.2037300000000002E-3</v>
      </c>
      <c r="DI51">
        <f t="shared" si="7"/>
        <v>30.005203730000002</v>
      </c>
      <c r="DJ51">
        <v>30</v>
      </c>
      <c r="DX51">
        <v>0.27442233276367189</v>
      </c>
      <c r="DY51">
        <f t="shared" si="8"/>
        <v>9.2828333333333334E-5</v>
      </c>
      <c r="DZ51">
        <v>2.7848500000000002E-3</v>
      </c>
      <c r="EA51">
        <f t="shared" si="9"/>
        <v>30.002784850000001</v>
      </c>
      <c r="EB51">
        <v>30</v>
      </c>
      <c r="EP51">
        <v>0.36267944335937502</v>
      </c>
      <c r="EQ51">
        <f t="shared" si="10"/>
        <v>1.5146700000000002E-4</v>
      </c>
      <c r="ER51">
        <v>4.5440100000000002E-3</v>
      </c>
      <c r="ES51">
        <f t="shared" si="11"/>
        <v>30.00454401</v>
      </c>
      <c r="ET51">
        <v>30</v>
      </c>
    </row>
    <row r="52" spans="2:150" x14ac:dyDescent="0.35">
      <c r="B52">
        <v>0.46493783569335939</v>
      </c>
      <c r="C52">
        <f t="shared" si="0"/>
        <v>1.8049833333333334E-4</v>
      </c>
      <c r="D52">
        <v>5.41495E-3</v>
      </c>
      <c r="E52">
        <f t="shared" si="1"/>
        <v>30.005414949999999</v>
      </c>
      <c r="F52">
        <v>30</v>
      </c>
      <c r="T52">
        <v>0.44235607910156249</v>
      </c>
      <c r="U52">
        <f t="shared" si="2"/>
        <v>1.8279933333333333E-4</v>
      </c>
      <c r="V52">
        <v>5.4839800000000003E-3</v>
      </c>
      <c r="W52">
        <f t="shared" si="3"/>
        <v>30.005483980000001</v>
      </c>
      <c r="X52">
        <v>30</v>
      </c>
      <c r="AL52">
        <v>0.42082266235351562</v>
      </c>
      <c r="AM52">
        <f t="shared" si="4"/>
        <v>1.4921866666666668E-4</v>
      </c>
      <c r="AN52">
        <v>4.4765600000000001E-3</v>
      </c>
      <c r="AO52">
        <f t="shared" si="5"/>
        <v>30.004476560000001</v>
      </c>
      <c r="AP52">
        <v>30</v>
      </c>
      <c r="DF52">
        <v>0.38070486450195312</v>
      </c>
      <c r="DG52">
        <f t="shared" si="6"/>
        <v>1.7490999999999999E-4</v>
      </c>
      <c r="DH52">
        <v>5.2472999999999999E-3</v>
      </c>
      <c r="DI52">
        <f t="shared" si="7"/>
        <v>30.005247300000001</v>
      </c>
      <c r="DJ52">
        <v>30</v>
      </c>
      <c r="DX52">
        <v>0.28057885742187499</v>
      </c>
      <c r="DY52">
        <f t="shared" si="8"/>
        <v>9.9420333333333341E-5</v>
      </c>
      <c r="DZ52">
        <v>2.9826100000000001E-3</v>
      </c>
      <c r="EA52">
        <f t="shared" si="9"/>
        <v>30.00298261</v>
      </c>
      <c r="EB52">
        <v>30</v>
      </c>
      <c r="EP52">
        <v>0.37002838134765625</v>
      </c>
      <c r="EQ52">
        <f t="shared" si="10"/>
        <v>1.4866E-4</v>
      </c>
      <c r="ER52">
        <v>4.4597999999999999E-3</v>
      </c>
      <c r="ES52">
        <f t="shared" si="11"/>
        <v>30.004459799999999</v>
      </c>
      <c r="ET52">
        <v>30</v>
      </c>
    </row>
    <row r="53" spans="2:150" x14ac:dyDescent="0.35">
      <c r="B53">
        <v>0.47555340576171878</v>
      </c>
      <c r="C53">
        <f t="shared" si="0"/>
        <v>1.7943599999999999E-4</v>
      </c>
      <c r="D53">
        <v>5.3830800000000002E-3</v>
      </c>
      <c r="E53">
        <f t="shared" si="1"/>
        <v>30.005383080000001</v>
      </c>
      <c r="F53">
        <v>30</v>
      </c>
      <c r="T53">
        <v>0.45202844238281253</v>
      </c>
      <c r="U53">
        <f t="shared" si="2"/>
        <v>1.751E-4</v>
      </c>
      <c r="V53">
        <v>5.2529999999999999E-3</v>
      </c>
      <c r="W53">
        <f t="shared" si="3"/>
        <v>30.005253</v>
      </c>
      <c r="X53">
        <v>30</v>
      </c>
      <c r="AL53">
        <v>0.43035717773437498</v>
      </c>
      <c r="AM53">
        <f t="shared" si="4"/>
        <v>1.4669866666666665E-4</v>
      </c>
      <c r="AN53">
        <v>4.4009599999999998E-3</v>
      </c>
      <c r="AO53">
        <f t="shared" si="5"/>
        <v>30.004400960000002</v>
      </c>
      <c r="AP53">
        <v>30</v>
      </c>
      <c r="DF53">
        <v>0.38826138305664065</v>
      </c>
      <c r="DG53">
        <f t="shared" si="6"/>
        <v>1.6952733333333331E-4</v>
      </c>
      <c r="DH53">
        <v>5.0858199999999996E-3</v>
      </c>
      <c r="DI53">
        <f t="shared" si="7"/>
        <v>30.005085820000001</v>
      </c>
      <c r="DJ53">
        <v>30</v>
      </c>
      <c r="DX53">
        <v>0.28676486206054685</v>
      </c>
      <c r="DY53">
        <f t="shared" si="8"/>
        <v>1.07089E-4</v>
      </c>
      <c r="DZ53">
        <v>3.2126699999999999E-3</v>
      </c>
      <c r="EA53">
        <f t="shared" si="9"/>
        <v>30.00321267</v>
      </c>
      <c r="EB53">
        <v>30</v>
      </c>
      <c r="EP53">
        <v>0.37727642822265628</v>
      </c>
      <c r="EQ53">
        <f t="shared" si="10"/>
        <v>1.4977999999999999E-4</v>
      </c>
      <c r="ER53">
        <v>4.4933999999999998E-3</v>
      </c>
      <c r="ES53">
        <f t="shared" si="11"/>
        <v>30.004493400000001</v>
      </c>
      <c r="ET53">
        <v>30</v>
      </c>
    </row>
    <row r="54" spans="2:150" x14ac:dyDescent="0.35">
      <c r="B54">
        <v>0.48646755981445311</v>
      </c>
      <c r="C54">
        <f t="shared" si="0"/>
        <v>1.9380233333333335E-4</v>
      </c>
      <c r="D54">
        <v>5.8140700000000002E-3</v>
      </c>
      <c r="E54">
        <f t="shared" si="1"/>
        <v>30.00581407</v>
      </c>
      <c r="F54">
        <v>30</v>
      </c>
      <c r="T54">
        <v>0.46173388671874999</v>
      </c>
      <c r="U54">
        <f t="shared" si="2"/>
        <v>1.6374333333333331E-4</v>
      </c>
      <c r="V54">
        <v>4.9122999999999997E-3</v>
      </c>
      <c r="W54">
        <f t="shared" si="3"/>
        <v>30.004912300000001</v>
      </c>
      <c r="X54">
        <v>30</v>
      </c>
      <c r="AL54">
        <v>0.4398262634277344</v>
      </c>
      <c r="AM54">
        <f t="shared" si="4"/>
        <v>1.5114233333333334E-4</v>
      </c>
      <c r="AN54">
        <v>4.53427E-3</v>
      </c>
      <c r="AO54">
        <f t="shared" si="5"/>
        <v>30.004534270000001</v>
      </c>
      <c r="AP54">
        <v>30</v>
      </c>
      <c r="DF54">
        <v>0.39584878540039065</v>
      </c>
      <c r="DG54">
        <f t="shared" si="6"/>
        <v>1.7704033333333335E-4</v>
      </c>
      <c r="DH54">
        <v>5.3112100000000002E-3</v>
      </c>
      <c r="DI54">
        <f t="shared" si="7"/>
        <v>30.005311209999999</v>
      </c>
      <c r="DJ54">
        <v>30</v>
      </c>
      <c r="DX54">
        <v>0.29309338378906252</v>
      </c>
      <c r="DY54">
        <f t="shared" si="8"/>
        <v>8.0689333333333334E-5</v>
      </c>
      <c r="DZ54">
        <v>2.4206800000000001E-3</v>
      </c>
      <c r="EA54">
        <f t="shared" si="9"/>
        <v>30.00242068</v>
      </c>
      <c r="EB54">
        <v>30</v>
      </c>
      <c r="EP54">
        <v>0.38432739257812498</v>
      </c>
      <c r="EQ54">
        <f t="shared" si="10"/>
        <v>1.5989233333333331E-4</v>
      </c>
      <c r="ER54">
        <v>4.7967699999999997E-3</v>
      </c>
      <c r="ES54">
        <f t="shared" si="11"/>
        <v>30.004796769999999</v>
      </c>
      <c r="ET54">
        <v>30</v>
      </c>
    </row>
    <row r="55" spans="2:150" x14ac:dyDescent="0.35">
      <c r="B55">
        <v>0.49746087646484377</v>
      </c>
      <c r="C55">
        <f t="shared" si="0"/>
        <v>1.9557233333333332E-4</v>
      </c>
      <c r="D55">
        <v>5.8671699999999997E-3</v>
      </c>
      <c r="E55">
        <f t="shared" si="1"/>
        <v>30.005867169999998</v>
      </c>
      <c r="F55">
        <v>30</v>
      </c>
      <c r="T55">
        <v>0.47164212036132813</v>
      </c>
      <c r="U55">
        <f t="shared" si="2"/>
        <v>1.7862466666666667E-4</v>
      </c>
      <c r="V55">
        <v>5.3587399999999999E-3</v>
      </c>
      <c r="W55">
        <f t="shared" si="3"/>
        <v>30.005358739999998</v>
      </c>
      <c r="X55">
        <v>30</v>
      </c>
      <c r="AL55">
        <v>0.44923468017578128</v>
      </c>
      <c r="AM55">
        <f t="shared" si="4"/>
        <v>1.5371266666666666E-4</v>
      </c>
      <c r="AN55">
        <v>4.61138E-3</v>
      </c>
      <c r="AO55">
        <f t="shared" si="5"/>
        <v>30.00461138</v>
      </c>
      <c r="AP55">
        <v>30</v>
      </c>
      <c r="DF55">
        <v>0.40344967651367186</v>
      </c>
      <c r="DG55">
        <f t="shared" si="6"/>
        <v>1.8696933333333334E-4</v>
      </c>
      <c r="DH55">
        <v>5.6090799999999998E-3</v>
      </c>
      <c r="DI55">
        <f t="shared" si="7"/>
        <v>30.005609079999999</v>
      </c>
      <c r="DJ55">
        <v>30</v>
      </c>
      <c r="DX55">
        <v>0.29928503417968749</v>
      </c>
      <c r="DY55">
        <f t="shared" si="8"/>
        <v>1.0849233333333334E-4</v>
      </c>
      <c r="DZ55">
        <v>3.2547700000000001E-3</v>
      </c>
      <c r="EA55">
        <f t="shared" si="9"/>
        <v>30.003254770000002</v>
      </c>
      <c r="EB55">
        <v>30</v>
      </c>
      <c r="EP55">
        <v>0.39167016601562499</v>
      </c>
      <c r="EQ55">
        <f t="shared" si="10"/>
        <v>1.6280633333333333E-4</v>
      </c>
      <c r="ER55">
        <v>4.8841900000000001E-3</v>
      </c>
      <c r="ES55">
        <f t="shared" si="11"/>
        <v>30.004884189999999</v>
      </c>
      <c r="ET55">
        <v>30</v>
      </c>
    </row>
    <row r="56" spans="2:150" x14ac:dyDescent="0.35">
      <c r="B56">
        <v>0.5087255249023438</v>
      </c>
      <c r="C56">
        <f t="shared" si="0"/>
        <v>1.9473399999999998E-4</v>
      </c>
      <c r="D56">
        <v>5.8420199999999999E-3</v>
      </c>
      <c r="E56">
        <f t="shared" si="1"/>
        <v>30.005842019999999</v>
      </c>
      <c r="F56">
        <v>30</v>
      </c>
      <c r="T56">
        <v>0.48160644531250002</v>
      </c>
      <c r="U56">
        <f t="shared" si="2"/>
        <v>1.8034533333333334E-4</v>
      </c>
      <c r="V56">
        <v>5.4103600000000003E-3</v>
      </c>
      <c r="W56">
        <f t="shared" si="3"/>
        <v>30.005410359999999</v>
      </c>
      <c r="X56">
        <v>30</v>
      </c>
      <c r="AL56">
        <v>0.45893115234375004</v>
      </c>
      <c r="AM56">
        <f t="shared" si="4"/>
        <v>1.5635599999999999E-4</v>
      </c>
      <c r="AN56">
        <v>4.69068E-3</v>
      </c>
      <c r="AO56">
        <f t="shared" si="5"/>
        <v>30.00469068</v>
      </c>
      <c r="AP56">
        <v>30</v>
      </c>
      <c r="DF56">
        <v>0.4109859619140625</v>
      </c>
      <c r="DG56">
        <f t="shared" si="6"/>
        <v>1.8956333333333333E-4</v>
      </c>
      <c r="DH56">
        <v>5.6868999999999999E-3</v>
      </c>
      <c r="DI56">
        <f t="shared" si="7"/>
        <v>30.005686900000001</v>
      </c>
      <c r="DJ56">
        <v>30</v>
      </c>
      <c r="DX56">
        <v>0.30567608642578126</v>
      </c>
      <c r="DY56">
        <f t="shared" si="8"/>
        <v>8.5680666666666661E-5</v>
      </c>
      <c r="DZ56">
        <v>2.5704199999999999E-3</v>
      </c>
      <c r="EA56">
        <f t="shared" si="9"/>
        <v>30.002570420000001</v>
      </c>
      <c r="EB56">
        <v>30</v>
      </c>
      <c r="EP56">
        <v>0.39879034423828125</v>
      </c>
      <c r="EQ56">
        <f t="shared" si="10"/>
        <v>1.5225766666666666E-4</v>
      </c>
      <c r="ER56">
        <v>4.5677299999999999E-3</v>
      </c>
      <c r="ES56">
        <f t="shared" si="11"/>
        <v>30.004567730000002</v>
      </c>
      <c r="ET56">
        <v>30</v>
      </c>
    </row>
    <row r="57" spans="2:150" x14ac:dyDescent="0.35">
      <c r="B57">
        <v>0.51983184814453121</v>
      </c>
      <c r="C57">
        <f t="shared" si="0"/>
        <v>2.1312133333333333E-4</v>
      </c>
      <c r="D57">
        <v>6.3936399999999999E-3</v>
      </c>
      <c r="E57">
        <f t="shared" si="1"/>
        <v>30.006393639999999</v>
      </c>
      <c r="F57">
        <v>30</v>
      </c>
      <c r="T57">
        <v>0.49175637817382811</v>
      </c>
      <c r="U57">
        <f t="shared" si="2"/>
        <v>1.9731966666666667E-4</v>
      </c>
      <c r="V57">
        <v>5.9195899999999997E-3</v>
      </c>
      <c r="W57">
        <f t="shared" si="3"/>
        <v>30.005919590000001</v>
      </c>
      <c r="X57">
        <v>30</v>
      </c>
      <c r="AL57">
        <v>0.46857354736328127</v>
      </c>
      <c r="AM57">
        <f t="shared" si="4"/>
        <v>1.6628899999999999E-4</v>
      </c>
      <c r="AN57">
        <v>4.9886699999999997E-3</v>
      </c>
      <c r="AO57">
        <f t="shared" si="5"/>
        <v>30.004988669999999</v>
      </c>
      <c r="AP57">
        <v>30</v>
      </c>
      <c r="DF57">
        <v>0.41851400756835938</v>
      </c>
      <c r="DG57">
        <f t="shared" si="6"/>
        <v>1.9670633333333332E-4</v>
      </c>
      <c r="DH57">
        <v>5.9011899999999997E-3</v>
      </c>
      <c r="DI57">
        <f t="shared" si="7"/>
        <v>30.005901189999999</v>
      </c>
      <c r="DJ57">
        <v>30</v>
      </c>
      <c r="DX57">
        <v>0.31205310058593749</v>
      </c>
      <c r="DY57">
        <f t="shared" si="8"/>
        <v>9.8159000000000007E-5</v>
      </c>
      <c r="DZ57">
        <v>2.9447700000000002E-3</v>
      </c>
      <c r="EA57">
        <f t="shared" si="9"/>
        <v>30.002944769999999</v>
      </c>
      <c r="EB57">
        <v>30</v>
      </c>
      <c r="EP57">
        <v>0.40609487915039061</v>
      </c>
      <c r="EQ57">
        <f t="shared" si="10"/>
        <v>1.6579733333333332E-4</v>
      </c>
      <c r="ER57">
        <v>4.9739199999999997E-3</v>
      </c>
      <c r="ES57">
        <f t="shared" si="11"/>
        <v>30.004973920000001</v>
      </c>
      <c r="ET57">
        <v>30</v>
      </c>
    </row>
    <row r="58" spans="2:150" x14ac:dyDescent="0.35">
      <c r="B58">
        <v>0.53130664062499999</v>
      </c>
      <c r="C58">
        <f t="shared" si="0"/>
        <v>2.0916266666666666E-4</v>
      </c>
      <c r="D58">
        <v>6.27488E-3</v>
      </c>
      <c r="E58">
        <f t="shared" si="1"/>
        <v>30.006274879999999</v>
      </c>
      <c r="F58">
        <v>30</v>
      </c>
      <c r="T58">
        <v>0.50184082031249999</v>
      </c>
      <c r="U58">
        <f t="shared" si="2"/>
        <v>2.0527800000000001E-4</v>
      </c>
      <c r="V58">
        <v>6.15834E-3</v>
      </c>
      <c r="W58">
        <f t="shared" si="3"/>
        <v>30.006158339999999</v>
      </c>
      <c r="X58">
        <v>30</v>
      </c>
      <c r="AL58">
        <v>0.47828240966796876</v>
      </c>
      <c r="AM58">
        <f t="shared" si="4"/>
        <v>1.7306466666666668E-4</v>
      </c>
      <c r="AN58">
        <v>5.1919399999999999E-3</v>
      </c>
      <c r="AO58">
        <f t="shared" si="5"/>
        <v>30.00519194</v>
      </c>
      <c r="AP58">
        <v>30</v>
      </c>
      <c r="DF58">
        <v>0.42645404052734376</v>
      </c>
      <c r="DG58">
        <f t="shared" si="6"/>
        <v>1.9749566666666665E-4</v>
      </c>
      <c r="DH58">
        <v>5.9248699999999996E-3</v>
      </c>
      <c r="DI58">
        <f t="shared" si="7"/>
        <v>30.005924870000001</v>
      </c>
      <c r="DJ58">
        <v>30</v>
      </c>
      <c r="DX58">
        <v>0.31894131469726561</v>
      </c>
      <c r="DY58">
        <f t="shared" si="8"/>
        <v>1.0186433333333333E-4</v>
      </c>
      <c r="DZ58">
        <v>3.0559300000000001E-3</v>
      </c>
      <c r="EA58">
        <f t="shared" si="9"/>
        <v>30.003055929999999</v>
      </c>
      <c r="EB58">
        <v>30</v>
      </c>
      <c r="EP58">
        <v>0.41335684204101564</v>
      </c>
      <c r="EQ58">
        <f t="shared" si="10"/>
        <v>1.76255E-4</v>
      </c>
      <c r="ER58">
        <v>5.2876499999999996E-3</v>
      </c>
      <c r="ES58">
        <f t="shared" si="11"/>
        <v>30.00528765</v>
      </c>
      <c r="ET58">
        <v>30</v>
      </c>
    </row>
    <row r="59" spans="2:150" x14ac:dyDescent="0.35">
      <c r="B59">
        <v>0.54290350341796878</v>
      </c>
      <c r="C59">
        <f t="shared" si="0"/>
        <v>2.2181433333333335E-4</v>
      </c>
      <c r="D59">
        <v>6.6544300000000002E-3</v>
      </c>
      <c r="E59">
        <f t="shared" si="1"/>
        <v>30.006654430000001</v>
      </c>
      <c r="F59">
        <v>30</v>
      </c>
      <c r="T59">
        <v>0.51231207275390622</v>
      </c>
      <c r="U59">
        <f t="shared" si="2"/>
        <v>2.0992533333333334E-4</v>
      </c>
      <c r="V59">
        <v>6.2977600000000003E-3</v>
      </c>
      <c r="W59">
        <f t="shared" si="3"/>
        <v>30.006297759999999</v>
      </c>
      <c r="X59">
        <v>30</v>
      </c>
      <c r="AL59">
        <v>0.48802093505859379</v>
      </c>
      <c r="AM59">
        <f t="shared" si="4"/>
        <v>1.4767033333333335E-4</v>
      </c>
      <c r="AN59">
        <v>4.4301100000000001E-3</v>
      </c>
      <c r="AO59">
        <f t="shared" si="5"/>
        <v>30.004430110000001</v>
      </c>
      <c r="AP59">
        <v>30</v>
      </c>
      <c r="DF59">
        <v>0.4344013671875</v>
      </c>
      <c r="DG59">
        <f t="shared" si="6"/>
        <v>2.0132833333333334E-4</v>
      </c>
      <c r="DH59">
        <v>6.0398500000000003E-3</v>
      </c>
      <c r="DI59">
        <f t="shared" si="7"/>
        <v>30.006039850000001</v>
      </c>
      <c r="DJ59">
        <v>30</v>
      </c>
      <c r="DX59">
        <v>0.32532931518554686</v>
      </c>
      <c r="DY59">
        <f t="shared" si="8"/>
        <v>1.0402999999999999E-4</v>
      </c>
      <c r="DZ59">
        <v>3.1208999999999998E-3</v>
      </c>
      <c r="EA59">
        <f t="shared" si="9"/>
        <v>30.003120899999999</v>
      </c>
      <c r="EB59">
        <v>30</v>
      </c>
      <c r="EP59">
        <v>0.42110241699218753</v>
      </c>
      <c r="EQ59">
        <f t="shared" si="10"/>
        <v>1.71435E-4</v>
      </c>
      <c r="ER59">
        <v>5.1430499999999997E-3</v>
      </c>
      <c r="ES59">
        <f t="shared" si="11"/>
        <v>30.005143050000001</v>
      </c>
      <c r="ET59">
        <v>30</v>
      </c>
    </row>
    <row r="60" spans="2:150" x14ac:dyDescent="0.35">
      <c r="B60">
        <v>0.55430993652343752</v>
      </c>
      <c r="C60">
        <f t="shared" si="0"/>
        <v>2.1849633333333334E-4</v>
      </c>
      <c r="D60">
        <v>6.5548899999999998E-3</v>
      </c>
      <c r="E60">
        <f t="shared" si="1"/>
        <v>30.00655489</v>
      </c>
      <c r="F60">
        <v>30</v>
      </c>
      <c r="T60">
        <v>0.5227739868164063</v>
      </c>
      <c r="U60">
        <f t="shared" si="2"/>
        <v>2.1263266666666667E-4</v>
      </c>
      <c r="V60">
        <v>6.3789800000000002E-3</v>
      </c>
      <c r="W60">
        <f t="shared" si="3"/>
        <v>30.006378980000001</v>
      </c>
      <c r="X60">
        <v>30</v>
      </c>
      <c r="AL60">
        <v>0.49799057006835939</v>
      </c>
      <c r="AM60">
        <f t="shared" si="4"/>
        <v>1.8667866666666669E-4</v>
      </c>
      <c r="AN60">
        <v>5.6003600000000004E-3</v>
      </c>
      <c r="AO60">
        <f t="shared" si="5"/>
        <v>30.005600359999999</v>
      </c>
      <c r="AP60">
        <v>30</v>
      </c>
      <c r="DF60">
        <v>0.44235641479492188</v>
      </c>
      <c r="DG60">
        <f t="shared" si="6"/>
        <v>2.1093233333333331E-4</v>
      </c>
      <c r="DH60">
        <v>6.3279699999999996E-3</v>
      </c>
      <c r="DI60">
        <f t="shared" si="7"/>
        <v>30.006327970000001</v>
      </c>
      <c r="DJ60">
        <v>30</v>
      </c>
      <c r="DX60">
        <v>0.33181976318359374</v>
      </c>
      <c r="DY60">
        <f t="shared" si="8"/>
        <v>1.2878400000000001E-4</v>
      </c>
      <c r="DZ60">
        <v>3.8635200000000001E-3</v>
      </c>
      <c r="EA60">
        <f t="shared" si="9"/>
        <v>30.003863519999999</v>
      </c>
      <c r="EB60">
        <v>30</v>
      </c>
      <c r="EP60">
        <v>0.4288385925292969</v>
      </c>
      <c r="EQ60">
        <f t="shared" si="10"/>
        <v>1.9584800000000001E-4</v>
      </c>
      <c r="ER60">
        <v>5.87544E-3</v>
      </c>
      <c r="ES60">
        <f t="shared" si="11"/>
        <v>30.005875440000001</v>
      </c>
      <c r="ET60">
        <v>30</v>
      </c>
    </row>
    <row r="61" spans="2:150" x14ac:dyDescent="0.35">
      <c r="B61">
        <v>0.56598181152343752</v>
      </c>
      <c r="C61">
        <f t="shared" si="0"/>
        <v>2.3236400000000001E-4</v>
      </c>
      <c r="D61">
        <v>6.9709200000000002E-3</v>
      </c>
      <c r="E61">
        <f t="shared" si="1"/>
        <v>30.006970920000001</v>
      </c>
      <c r="F61">
        <v>30</v>
      </c>
      <c r="T61">
        <v>0.53317352294921871</v>
      </c>
      <c r="U61">
        <f t="shared" si="2"/>
        <v>2.09495E-4</v>
      </c>
      <c r="V61">
        <v>6.2848499999999998E-3</v>
      </c>
      <c r="W61">
        <f t="shared" si="3"/>
        <v>30.00628485</v>
      </c>
      <c r="X61">
        <v>30</v>
      </c>
      <c r="AL61">
        <v>0.50801742553710938</v>
      </c>
      <c r="AM61">
        <f t="shared" si="4"/>
        <v>1.6274100000000002E-4</v>
      </c>
      <c r="AN61">
        <v>4.8822300000000004E-3</v>
      </c>
      <c r="AO61">
        <f t="shared" si="5"/>
        <v>30.00488223</v>
      </c>
      <c r="AP61">
        <v>30</v>
      </c>
      <c r="DF61">
        <v>0.4504173583984375</v>
      </c>
      <c r="DG61">
        <f t="shared" si="6"/>
        <v>2.1255666666666667E-4</v>
      </c>
      <c r="DH61">
        <v>6.3766999999999999E-3</v>
      </c>
      <c r="DI61">
        <f t="shared" si="7"/>
        <v>30.006376700000001</v>
      </c>
      <c r="DJ61">
        <v>30</v>
      </c>
      <c r="DX61">
        <v>0.33844888305664061</v>
      </c>
      <c r="DY61">
        <f t="shared" si="8"/>
        <v>1.08247E-4</v>
      </c>
      <c r="DZ61">
        <v>3.2474100000000001E-3</v>
      </c>
      <c r="EA61">
        <f t="shared" si="9"/>
        <v>30.00324741</v>
      </c>
      <c r="EB61">
        <v>30</v>
      </c>
      <c r="EP61">
        <v>0.43685275268554691</v>
      </c>
      <c r="EQ61">
        <f t="shared" si="10"/>
        <v>1.8489766666666667E-4</v>
      </c>
      <c r="ER61">
        <v>5.5469300000000003E-3</v>
      </c>
      <c r="ES61">
        <f t="shared" si="11"/>
        <v>30.005546930000001</v>
      </c>
      <c r="ET61">
        <v>30</v>
      </c>
    </row>
    <row r="62" spans="2:150" x14ac:dyDescent="0.35">
      <c r="B62">
        <v>0.57785418701171876</v>
      </c>
      <c r="C62">
        <f t="shared" si="0"/>
        <v>2.3776366666666666E-4</v>
      </c>
      <c r="D62">
        <v>7.1329100000000001E-3</v>
      </c>
      <c r="E62">
        <f t="shared" si="1"/>
        <v>30.007132909999999</v>
      </c>
      <c r="F62">
        <v>30</v>
      </c>
      <c r="T62">
        <v>0.54408184814453131</v>
      </c>
      <c r="U62">
        <f t="shared" si="2"/>
        <v>2.18345E-4</v>
      </c>
      <c r="V62">
        <v>6.5503499999999999E-3</v>
      </c>
      <c r="W62">
        <f t="shared" si="3"/>
        <v>30.006550350000001</v>
      </c>
      <c r="X62">
        <v>30</v>
      </c>
      <c r="AL62">
        <v>0.51819708251953123</v>
      </c>
      <c r="AM62">
        <f t="shared" si="4"/>
        <v>1.8982066666666666E-4</v>
      </c>
      <c r="AN62">
        <v>5.6946200000000001E-3</v>
      </c>
      <c r="AO62">
        <f t="shared" si="5"/>
        <v>30.00569462</v>
      </c>
      <c r="AP62">
        <v>30</v>
      </c>
      <c r="DF62">
        <v>0.45855282592773439</v>
      </c>
      <c r="DG62">
        <f t="shared" si="6"/>
        <v>2.1567799999999999E-4</v>
      </c>
      <c r="DH62">
        <v>6.4703399999999998E-3</v>
      </c>
      <c r="DI62">
        <f t="shared" si="7"/>
        <v>30.00647034</v>
      </c>
      <c r="DJ62">
        <v>30</v>
      </c>
      <c r="DX62">
        <v>0.34519323730468748</v>
      </c>
      <c r="DY62">
        <f t="shared" si="8"/>
        <v>1.1293333333333333E-4</v>
      </c>
      <c r="DZ62">
        <v>3.388E-3</v>
      </c>
      <c r="EA62">
        <f t="shared" si="9"/>
        <v>30.003388000000001</v>
      </c>
      <c r="EB62">
        <v>30</v>
      </c>
      <c r="EP62">
        <v>0.44487173461914065</v>
      </c>
      <c r="EQ62">
        <f t="shared" si="10"/>
        <v>1.9665666666666666E-4</v>
      </c>
      <c r="ER62">
        <v>5.8996999999999999E-3</v>
      </c>
      <c r="ES62">
        <f t="shared" si="11"/>
        <v>30.005899700000001</v>
      </c>
      <c r="ET62">
        <v>30</v>
      </c>
    </row>
    <row r="63" spans="2:150" x14ac:dyDescent="0.35">
      <c r="B63">
        <v>0.58933758544921877</v>
      </c>
      <c r="C63">
        <f t="shared" si="0"/>
        <v>2.3577166666666668E-4</v>
      </c>
      <c r="D63">
        <v>7.0731500000000003E-3</v>
      </c>
      <c r="E63">
        <f t="shared" si="1"/>
        <v>30.00707315</v>
      </c>
      <c r="F63">
        <v>30</v>
      </c>
      <c r="T63">
        <v>0.55485742187499998</v>
      </c>
      <c r="U63">
        <f t="shared" si="2"/>
        <v>2.1169833333333334E-4</v>
      </c>
      <c r="V63">
        <v>6.3509500000000002E-3</v>
      </c>
      <c r="W63">
        <f t="shared" si="3"/>
        <v>30.006350950000002</v>
      </c>
      <c r="X63">
        <v>30</v>
      </c>
      <c r="AL63">
        <v>0.52865716552734376</v>
      </c>
      <c r="AM63">
        <f t="shared" si="4"/>
        <v>1.7041900000000002E-4</v>
      </c>
      <c r="AN63">
        <v>5.1125700000000003E-3</v>
      </c>
      <c r="AO63">
        <f t="shared" si="5"/>
        <v>30.005112570000001</v>
      </c>
      <c r="AP63">
        <v>30</v>
      </c>
      <c r="DF63">
        <v>0.4665138854980469</v>
      </c>
      <c r="DG63">
        <f t="shared" si="6"/>
        <v>2.2364266666666667E-4</v>
      </c>
      <c r="DH63">
        <v>6.7092799999999998E-3</v>
      </c>
      <c r="DI63">
        <f t="shared" si="7"/>
        <v>30.006709279999999</v>
      </c>
      <c r="DJ63">
        <v>30</v>
      </c>
      <c r="DX63">
        <v>0.35201333618164066</v>
      </c>
      <c r="DY63">
        <f t="shared" si="8"/>
        <v>1.21087E-4</v>
      </c>
      <c r="DZ63">
        <v>3.6326100000000001E-3</v>
      </c>
      <c r="EA63">
        <f t="shared" si="9"/>
        <v>30.00363261</v>
      </c>
      <c r="EB63">
        <v>30</v>
      </c>
      <c r="EP63">
        <v>0.45298355102539062</v>
      </c>
      <c r="EQ63">
        <f t="shared" si="10"/>
        <v>1.8944900000000001E-4</v>
      </c>
      <c r="ER63">
        <v>5.6834700000000004E-3</v>
      </c>
      <c r="ES63">
        <f t="shared" si="11"/>
        <v>30.005683470000001</v>
      </c>
      <c r="ET63">
        <v>30</v>
      </c>
    </row>
    <row r="64" spans="2:150" x14ac:dyDescent="0.35">
      <c r="B64">
        <v>0.60121044921875</v>
      </c>
      <c r="C64">
        <f t="shared" si="0"/>
        <v>2.6613233333333335E-4</v>
      </c>
      <c r="D64">
        <v>7.98397E-3</v>
      </c>
      <c r="E64">
        <f t="shared" si="1"/>
        <v>30.007983970000002</v>
      </c>
      <c r="F64">
        <v>30</v>
      </c>
      <c r="T64">
        <v>0.56581384277343749</v>
      </c>
      <c r="U64">
        <f t="shared" si="2"/>
        <v>2.3952766666666665E-4</v>
      </c>
      <c r="V64">
        <v>7.1858299999999998E-3</v>
      </c>
      <c r="W64">
        <f t="shared" si="3"/>
        <v>30.007185830000001</v>
      </c>
      <c r="X64">
        <v>30</v>
      </c>
      <c r="AL64">
        <v>0.53928765869140627</v>
      </c>
      <c r="AM64">
        <f t="shared" si="4"/>
        <v>2.0437366666666666E-4</v>
      </c>
      <c r="AN64">
        <v>6.1312099999999998E-3</v>
      </c>
      <c r="AO64">
        <f t="shared" si="5"/>
        <v>30.006131209999999</v>
      </c>
      <c r="AP64">
        <v>30</v>
      </c>
      <c r="DF64">
        <v>0.47501684570312502</v>
      </c>
      <c r="DG64">
        <f t="shared" si="6"/>
        <v>2.3201466666666667E-4</v>
      </c>
      <c r="DH64">
        <v>6.96044E-3</v>
      </c>
      <c r="DI64">
        <f t="shared" si="7"/>
        <v>30.00696044</v>
      </c>
      <c r="DJ64">
        <v>30</v>
      </c>
      <c r="DX64">
        <v>0.35884893798828127</v>
      </c>
      <c r="DY64">
        <f t="shared" si="8"/>
        <v>4.4091666666666663E-5</v>
      </c>
      <c r="DZ64">
        <v>1.3227499999999999E-3</v>
      </c>
      <c r="EA64">
        <f t="shared" si="9"/>
        <v>30.00132275</v>
      </c>
      <c r="EB64">
        <v>30</v>
      </c>
      <c r="EP64">
        <v>0.4610310974121094</v>
      </c>
      <c r="EQ64">
        <f t="shared" si="10"/>
        <v>2.0335066666666665E-4</v>
      </c>
      <c r="ER64">
        <v>6.1005199999999999E-3</v>
      </c>
      <c r="ES64">
        <f t="shared" si="11"/>
        <v>30.00610052</v>
      </c>
      <c r="ET64">
        <v>30</v>
      </c>
    </row>
    <row r="65" spans="2:150" x14ac:dyDescent="0.35">
      <c r="B65">
        <v>0.6130311279296875</v>
      </c>
      <c r="C65">
        <f t="shared" si="0"/>
        <v>2.6001300000000002E-4</v>
      </c>
      <c r="D65">
        <v>7.8003899999999999E-3</v>
      </c>
      <c r="E65">
        <f t="shared" si="1"/>
        <v>30.00780039</v>
      </c>
      <c r="F65">
        <v>30</v>
      </c>
      <c r="T65">
        <v>0.57728448486328121</v>
      </c>
      <c r="U65">
        <f t="shared" si="2"/>
        <v>2.27932E-4</v>
      </c>
      <c r="V65">
        <v>6.8379599999999997E-3</v>
      </c>
      <c r="W65">
        <f t="shared" si="3"/>
        <v>30.006837959999999</v>
      </c>
      <c r="X65">
        <v>30</v>
      </c>
      <c r="AL65">
        <v>0.55007031250000005</v>
      </c>
      <c r="AM65">
        <f t="shared" si="4"/>
        <v>1.9126033333333336E-4</v>
      </c>
      <c r="AN65">
        <v>5.7378100000000003E-3</v>
      </c>
      <c r="AO65">
        <f t="shared" si="5"/>
        <v>30.005737809999999</v>
      </c>
      <c r="AP65">
        <v>30</v>
      </c>
      <c r="DF65">
        <v>0.4833595886230469</v>
      </c>
      <c r="DG65">
        <f t="shared" si="6"/>
        <v>2.3748199999999999E-4</v>
      </c>
      <c r="DH65">
        <v>7.12446E-3</v>
      </c>
      <c r="DI65">
        <f t="shared" si="7"/>
        <v>30.00712446</v>
      </c>
      <c r="DJ65">
        <v>30</v>
      </c>
      <c r="DX65">
        <v>0.36600579833984376</v>
      </c>
      <c r="DY65">
        <f t="shared" si="8"/>
        <v>1.2894733333333334E-4</v>
      </c>
      <c r="DZ65">
        <v>3.86842E-3</v>
      </c>
      <c r="EA65">
        <f t="shared" si="9"/>
        <v>30.00386842</v>
      </c>
      <c r="EB65">
        <v>30</v>
      </c>
      <c r="EP65">
        <v>0.46902441406250001</v>
      </c>
      <c r="EQ65">
        <f t="shared" si="10"/>
        <v>2.0535199999999998E-4</v>
      </c>
      <c r="ER65">
        <v>6.1605599999999998E-3</v>
      </c>
      <c r="ES65">
        <f t="shared" si="11"/>
        <v>30.006160560000001</v>
      </c>
      <c r="ET65">
        <v>30</v>
      </c>
    </row>
    <row r="66" spans="2:150" x14ac:dyDescent="0.35">
      <c r="B66">
        <v>0.6250514526367188</v>
      </c>
      <c r="C66">
        <f t="shared" si="0"/>
        <v>2.5831533333333333E-4</v>
      </c>
      <c r="D66">
        <v>7.7494599999999997E-3</v>
      </c>
      <c r="E66">
        <f t="shared" si="1"/>
        <v>30.007749459999999</v>
      </c>
      <c r="F66">
        <v>30</v>
      </c>
      <c r="T66">
        <v>0.58882104492187504</v>
      </c>
      <c r="U66">
        <f t="shared" si="2"/>
        <v>2.4374566666666669E-4</v>
      </c>
      <c r="V66">
        <v>7.3123700000000003E-3</v>
      </c>
      <c r="W66">
        <f t="shared" si="3"/>
        <v>30.007312370000001</v>
      </c>
      <c r="X66">
        <v>30</v>
      </c>
      <c r="AL66">
        <v>0.56085351562499997</v>
      </c>
      <c r="AM66">
        <f t="shared" si="4"/>
        <v>2.1264933333333332E-4</v>
      </c>
      <c r="AN66">
        <v>6.3794799999999999E-3</v>
      </c>
      <c r="AO66">
        <f t="shared" si="5"/>
        <v>30.00637948</v>
      </c>
      <c r="AP66">
        <v>30</v>
      </c>
      <c r="DF66">
        <v>0.49170050048828123</v>
      </c>
      <c r="DG66">
        <f t="shared" si="6"/>
        <v>2.3518966666666666E-4</v>
      </c>
      <c r="DH66">
        <v>7.0556899999999999E-3</v>
      </c>
      <c r="DI66">
        <f t="shared" si="7"/>
        <v>30.007055690000001</v>
      </c>
      <c r="DJ66">
        <v>30</v>
      </c>
      <c r="DX66">
        <v>0.37296060180664065</v>
      </c>
      <c r="DY66">
        <f t="shared" si="8"/>
        <v>1.0972900000000001E-4</v>
      </c>
      <c r="DZ66">
        <v>3.2918700000000001E-3</v>
      </c>
      <c r="EA66">
        <f t="shared" si="9"/>
        <v>30.003291870000002</v>
      </c>
      <c r="EB66">
        <v>30</v>
      </c>
      <c r="EP66">
        <v>0.47719088745117189</v>
      </c>
      <c r="EQ66">
        <f t="shared" si="10"/>
        <v>2.03659E-4</v>
      </c>
      <c r="ER66">
        <v>6.1097699999999996E-3</v>
      </c>
      <c r="ES66">
        <f t="shared" si="11"/>
        <v>30.006109769999998</v>
      </c>
      <c r="ET66">
        <v>30</v>
      </c>
    </row>
    <row r="67" spans="2:150" x14ac:dyDescent="0.35">
      <c r="B67">
        <v>0.63740069580078129</v>
      </c>
      <c r="C67">
        <f t="shared" si="0"/>
        <v>2.7199133333333334E-4</v>
      </c>
      <c r="D67">
        <v>8.1597400000000004E-3</v>
      </c>
      <c r="E67">
        <f t="shared" si="1"/>
        <v>30.00815974</v>
      </c>
      <c r="F67">
        <v>30</v>
      </c>
      <c r="T67">
        <v>0.60018591308593749</v>
      </c>
      <c r="U67">
        <f t="shared" si="2"/>
        <v>2.5948000000000003E-4</v>
      </c>
      <c r="V67">
        <v>7.7844000000000003E-3</v>
      </c>
      <c r="W67">
        <f t="shared" si="3"/>
        <v>30.007784399999998</v>
      </c>
      <c r="X67">
        <v>30</v>
      </c>
      <c r="AL67">
        <v>0.5718890380859375</v>
      </c>
      <c r="AM67">
        <f t="shared" si="4"/>
        <v>2.2126800000000002E-4</v>
      </c>
      <c r="AN67">
        <v>6.6380400000000004E-3</v>
      </c>
      <c r="AO67">
        <f t="shared" si="5"/>
        <v>30.006638039999999</v>
      </c>
      <c r="AP67">
        <v>30</v>
      </c>
      <c r="DF67">
        <v>0.5002359619140625</v>
      </c>
      <c r="DG67">
        <f t="shared" si="6"/>
        <v>2.4518866666666667E-4</v>
      </c>
      <c r="DH67">
        <v>7.35566E-3</v>
      </c>
      <c r="DI67">
        <f t="shared" si="7"/>
        <v>30.007355660000002</v>
      </c>
      <c r="DJ67">
        <v>30</v>
      </c>
      <c r="DX67">
        <v>0.38024594116210936</v>
      </c>
      <c r="DY67">
        <f t="shared" si="8"/>
        <v>1.00405E-4</v>
      </c>
      <c r="DZ67">
        <v>3.0121499999999999E-3</v>
      </c>
      <c r="EA67">
        <f t="shared" si="9"/>
        <v>30.00301215</v>
      </c>
      <c r="EB67">
        <v>30</v>
      </c>
      <c r="EP67">
        <v>0.4852503356933594</v>
      </c>
      <c r="EQ67">
        <f t="shared" si="10"/>
        <v>1.95902E-4</v>
      </c>
      <c r="ER67">
        <v>5.8770599999999999E-3</v>
      </c>
      <c r="ES67">
        <f t="shared" si="11"/>
        <v>30.00587706</v>
      </c>
      <c r="ET67">
        <v>30</v>
      </c>
    </row>
    <row r="68" spans="2:150" x14ac:dyDescent="0.35">
      <c r="B68">
        <v>0.64977661132812503</v>
      </c>
      <c r="C68">
        <f t="shared" si="0"/>
        <v>2.7779833333333332E-4</v>
      </c>
      <c r="D68">
        <v>8.3339499999999997E-3</v>
      </c>
      <c r="E68">
        <f t="shared" si="1"/>
        <v>30.008333950000001</v>
      </c>
      <c r="F68">
        <v>30</v>
      </c>
      <c r="T68">
        <v>0.61189404296875005</v>
      </c>
      <c r="U68">
        <f t="shared" si="2"/>
        <v>2.5543466666666666E-4</v>
      </c>
      <c r="V68">
        <v>7.6630400000000003E-3</v>
      </c>
      <c r="W68">
        <f t="shared" si="3"/>
        <v>30.007663040000001</v>
      </c>
      <c r="X68">
        <v>30</v>
      </c>
      <c r="AL68">
        <v>0.58292828369140626</v>
      </c>
      <c r="AM68">
        <f t="shared" si="4"/>
        <v>2.3242166666666668E-4</v>
      </c>
      <c r="AN68">
        <v>6.9726500000000004E-3</v>
      </c>
      <c r="AO68">
        <f t="shared" si="5"/>
        <v>30.006972650000002</v>
      </c>
      <c r="AP68">
        <v>30</v>
      </c>
      <c r="DF68">
        <v>0.50879400634765626</v>
      </c>
      <c r="DG68">
        <f t="shared" si="6"/>
        <v>2.5281166666666667E-4</v>
      </c>
      <c r="DH68">
        <v>7.5843500000000001E-3</v>
      </c>
      <c r="DI68">
        <f t="shared" si="7"/>
        <v>30.007584349999998</v>
      </c>
      <c r="DJ68">
        <v>30</v>
      </c>
      <c r="DX68">
        <v>0.38736135864257815</v>
      </c>
      <c r="DY68">
        <f t="shared" si="8"/>
        <v>1.4180533333333332E-4</v>
      </c>
      <c r="DZ68">
        <v>4.2541599999999999E-3</v>
      </c>
      <c r="EA68">
        <f t="shared" si="9"/>
        <v>30.004254159999999</v>
      </c>
      <c r="EB68">
        <v>30</v>
      </c>
      <c r="EP68">
        <v>0.49383721923828128</v>
      </c>
      <c r="EQ68">
        <f t="shared" si="10"/>
        <v>2.18175E-4</v>
      </c>
      <c r="ER68">
        <v>6.5452499999999999E-3</v>
      </c>
      <c r="ES68">
        <f t="shared" si="11"/>
        <v>30.006545249999999</v>
      </c>
      <c r="ET68">
        <v>30</v>
      </c>
    </row>
    <row r="69" spans="2:150" x14ac:dyDescent="0.35">
      <c r="B69">
        <v>0.66213421630859381</v>
      </c>
      <c r="C69">
        <f t="shared" si="0"/>
        <v>2.76793E-4</v>
      </c>
      <c r="D69">
        <v>8.3037900000000001E-3</v>
      </c>
      <c r="E69">
        <f t="shared" si="1"/>
        <v>30.008303789999999</v>
      </c>
      <c r="F69">
        <v>30</v>
      </c>
      <c r="T69">
        <v>0.62327032470703125</v>
      </c>
      <c r="U69">
        <f t="shared" si="2"/>
        <v>2.6909266666666666E-4</v>
      </c>
      <c r="V69">
        <v>8.0727799999999999E-3</v>
      </c>
      <c r="W69">
        <f t="shared" si="3"/>
        <v>30.008072779999999</v>
      </c>
      <c r="X69">
        <v>30</v>
      </c>
      <c r="AL69">
        <v>0.59415765380859376</v>
      </c>
      <c r="AM69">
        <f t="shared" si="4"/>
        <v>2.2504966666666665E-4</v>
      </c>
      <c r="AN69">
        <v>6.7514899999999997E-3</v>
      </c>
      <c r="AO69">
        <f t="shared" si="5"/>
        <v>30.006751489999999</v>
      </c>
      <c r="AP69">
        <v>30</v>
      </c>
      <c r="DF69">
        <v>0.51733081054687502</v>
      </c>
      <c r="DG69">
        <f t="shared" si="6"/>
        <v>2.5990200000000001E-4</v>
      </c>
      <c r="DH69">
        <v>7.7970599999999998E-3</v>
      </c>
      <c r="DI69">
        <f t="shared" si="7"/>
        <v>30.007797060000001</v>
      </c>
      <c r="DJ69">
        <v>30</v>
      </c>
      <c r="DX69">
        <v>0.39461349487304687</v>
      </c>
      <c r="DY69">
        <f t="shared" si="8"/>
        <v>1.7794333333333333E-4</v>
      </c>
      <c r="DZ69">
        <v>5.3382999999999998E-3</v>
      </c>
      <c r="EA69">
        <f t="shared" si="9"/>
        <v>30.005338299999998</v>
      </c>
      <c r="EB69">
        <v>30</v>
      </c>
      <c r="EP69">
        <v>0.50219064331054686</v>
      </c>
      <c r="EQ69">
        <f t="shared" si="10"/>
        <v>2.2227400000000001E-4</v>
      </c>
      <c r="ER69">
        <v>6.6682199999999999E-3</v>
      </c>
      <c r="ES69">
        <f t="shared" si="11"/>
        <v>30.006668220000002</v>
      </c>
      <c r="ET69">
        <v>30</v>
      </c>
    </row>
    <row r="70" spans="2:150" x14ac:dyDescent="0.35">
      <c r="B70">
        <v>0.67491436767578128</v>
      </c>
      <c r="C70">
        <f t="shared" ref="C70:C133" si="12">D70/F70</f>
        <v>2.7977666666666667E-4</v>
      </c>
      <c r="D70">
        <v>8.3932999999999994E-3</v>
      </c>
      <c r="E70">
        <f t="shared" ref="E70:E133" si="13">F70+D70</f>
        <v>30.008393300000002</v>
      </c>
      <c r="F70">
        <v>30</v>
      </c>
      <c r="T70">
        <v>0.63504754638671879</v>
      </c>
      <c r="U70">
        <f t="shared" ref="U70:U133" si="14">V70/X70</f>
        <v>2.7468866666666668E-4</v>
      </c>
      <c r="V70">
        <v>8.2406600000000003E-3</v>
      </c>
      <c r="W70">
        <f t="shared" ref="W70:W133" si="15">X70+V70</f>
        <v>30.008240659999998</v>
      </c>
      <c r="X70">
        <v>30</v>
      </c>
      <c r="AL70">
        <v>0.60533148193359376</v>
      </c>
      <c r="AM70">
        <f t="shared" ref="AM70:AM133" si="16">AN70/AP70</f>
        <v>2.4566233333333333E-4</v>
      </c>
      <c r="AN70">
        <v>7.3698699999999997E-3</v>
      </c>
      <c r="AO70">
        <f t="shared" ref="AO70:AO133" si="17">AP70+AN70</f>
        <v>30.007369870000002</v>
      </c>
      <c r="AP70">
        <v>30</v>
      </c>
      <c r="DF70">
        <v>0.52562310791015621</v>
      </c>
      <c r="DG70">
        <f t="shared" ref="DG70:DG133" si="18">DH70/DJ70</f>
        <v>2.6500566666666666E-4</v>
      </c>
      <c r="DH70">
        <v>7.9501699999999995E-3</v>
      </c>
      <c r="DI70">
        <f t="shared" ref="DI70:DI133" si="19">DJ70+DH70</f>
        <v>30.007950170000001</v>
      </c>
      <c r="DJ70">
        <v>30</v>
      </c>
      <c r="DX70">
        <v>0.40182315063476565</v>
      </c>
      <c r="DY70">
        <f t="shared" ref="DY70:DY133" si="20">DZ70/EB70</f>
        <v>1.8931966666666666E-4</v>
      </c>
      <c r="DZ70">
        <v>5.67959E-3</v>
      </c>
      <c r="EA70">
        <f t="shared" ref="EA70:EA133" si="21">EB70+DZ70</f>
        <v>30.00567959</v>
      </c>
      <c r="EB70">
        <v>30</v>
      </c>
      <c r="EP70">
        <v>0.51068475341796871</v>
      </c>
      <c r="EQ70">
        <f t="shared" ref="EQ70:EQ133" si="22">ER70/ET70</f>
        <v>2.2161466666666666E-4</v>
      </c>
      <c r="ER70">
        <v>6.6484400000000003E-3</v>
      </c>
      <c r="ES70">
        <f t="shared" ref="ES70:ES133" si="23">ET70+ER70</f>
        <v>30.006648439999999</v>
      </c>
      <c r="ET70">
        <v>30</v>
      </c>
    </row>
    <row r="71" spans="2:150" x14ac:dyDescent="0.35">
      <c r="B71">
        <v>0.68755969238281256</v>
      </c>
      <c r="C71">
        <f t="shared" si="12"/>
        <v>2.8861733333333334E-4</v>
      </c>
      <c r="D71">
        <v>8.6585199999999994E-3</v>
      </c>
      <c r="E71">
        <f t="shared" si="13"/>
        <v>30.008658520000001</v>
      </c>
      <c r="F71">
        <v>30</v>
      </c>
      <c r="T71">
        <v>0.64682336425781251</v>
      </c>
      <c r="U71">
        <f t="shared" si="14"/>
        <v>2.6201066666666666E-4</v>
      </c>
      <c r="V71">
        <v>7.8603200000000005E-3</v>
      </c>
      <c r="W71">
        <f t="shared" si="15"/>
        <v>30.007860319999999</v>
      </c>
      <c r="X71">
        <v>30</v>
      </c>
      <c r="AL71">
        <v>0.61659735107421876</v>
      </c>
      <c r="AM71">
        <f t="shared" si="16"/>
        <v>2.1544166666666667E-4</v>
      </c>
      <c r="AN71">
        <v>6.4632500000000002E-3</v>
      </c>
      <c r="AO71">
        <f t="shared" si="17"/>
        <v>30.006463249999999</v>
      </c>
      <c r="AP71">
        <v>30</v>
      </c>
      <c r="DF71">
        <v>0.53416363525390631</v>
      </c>
      <c r="DG71">
        <f t="shared" si="18"/>
        <v>2.6880733333333335E-4</v>
      </c>
      <c r="DH71">
        <v>8.0642200000000004E-3</v>
      </c>
      <c r="DI71">
        <f t="shared" si="19"/>
        <v>30.008064220000001</v>
      </c>
      <c r="DJ71">
        <v>30</v>
      </c>
      <c r="DX71">
        <v>0.40909185791015623</v>
      </c>
      <c r="DY71">
        <f t="shared" si="20"/>
        <v>1.4708200000000001E-4</v>
      </c>
      <c r="DZ71">
        <v>4.41246E-3</v>
      </c>
      <c r="EA71">
        <f t="shared" si="21"/>
        <v>30.004412460000001</v>
      </c>
      <c r="EB71">
        <v>30</v>
      </c>
      <c r="EP71">
        <v>0.51914422607421873</v>
      </c>
      <c r="EQ71">
        <f t="shared" si="22"/>
        <v>2.2812699999999998E-4</v>
      </c>
      <c r="ER71">
        <v>6.8438099999999997E-3</v>
      </c>
      <c r="ES71">
        <f t="shared" si="23"/>
        <v>30.006843809999999</v>
      </c>
      <c r="ET71">
        <v>30</v>
      </c>
    </row>
    <row r="72" spans="2:150" x14ac:dyDescent="0.35">
      <c r="B72">
        <v>0.70015124511718752</v>
      </c>
      <c r="C72">
        <f t="shared" si="12"/>
        <v>2.9476733333333335E-4</v>
      </c>
      <c r="D72">
        <v>8.84302E-3</v>
      </c>
      <c r="E72">
        <f t="shared" si="13"/>
        <v>30.00884302</v>
      </c>
      <c r="F72">
        <v>30</v>
      </c>
      <c r="T72">
        <v>0.65869183349609373</v>
      </c>
      <c r="U72">
        <f t="shared" si="14"/>
        <v>2.8037566666666667E-4</v>
      </c>
      <c r="V72">
        <v>8.4112700000000002E-3</v>
      </c>
      <c r="W72">
        <f t="shared" si="15"/>
        <v>30.00841127</v>
      </c>
      <c r="X72">
        <v>30</v>
      </c>
      <c r="AL72">
        <v>0.62800750732421873</v>
      </c>
      <c r="AM72">
        <f t="shared" si="16"/>
        <v>2.4943866666666669E-4</v>
      </c>
      <c r="AN72">
        <v>7.48316E-3</v>
      </c>
      <c r="AO72">
        <f t="shared" si="17"/>
        <v>30.00748316</v>
      </c>
      <c r="AP72">
        <v>30</v>
      </c>
      <c r="DF72">
        <v>0.5426889038085938</v>
      </c>
      <c r="DG72">
        <f t="shared" si="18"/>
        <v>2.8124399999999999E-4</v>
      </c>
      <c r="DH72">
        <v>8.4373199999999999E-3</v>
      </c>
      <c r="DI72">
        <f t="shared" si="19"/>
        <v>30.008437319999999</v>
      </c>
      <c r="DJ72">
        <v>30</v>
      </c>
      <c r="DX72">
        <v>0.41634487915039065</v>
      </c>
      <c r="DY72">
        <f t="shared" si="20"/>
        <v>1.5645266666666668E-4</v>
      </c>
      <c r="DZ72">
        <v>4.6935800000000001E-3</v>
      </c>
      <c r="EA72">
        <f t="shared" si="21"/>
        <v>30.004693580000001</v>
      </c>
      <c r="EB72">
        <v>30</v>
      </c>
      <c r="EP72">
        <v>0.52742864990234373</v>
      </c>
      <c r="EQ72">
        <f t="shared" si="22"/>
        <v>2.4004866666666667E-4</v>
      </c>
      <c r="ER72">
        <v>7.2014599999999998E-3</v>
      </c>
      <c r="ES72">
        <f t="shared" si="23"/>
        <v>30.007201460000001</v>
      </c>
      <c r="ET72">
        <v>30</v>
      </c>
    </row>
    <row r="73" spans="2:150" x14ac:dyDescent="0.35">
      <c r="B73">
        <v>0.71294226074218747</v>
      </c>
      <c r="C73">
        <f t="shared" si="12"/>
        <v>3.1006600000000001E-4</v>
      </c>
      <c r="D73">
        <v>9.3019799999999996E-3</v>
      </c>
      <c r="E73">
        <f t="shared" si="13"/>
        <v>30.00930198</v>
      </c>
      <c r="F73">
        <v>30</v>
      </c>
      <c r="T73">
        <v>0.670557861328125</v>
      </c>
      <c r="U73">
        <f t="shared" si="14"/>
        <v>2.9950633333333338E-4</v>
      </c>
      <c r="V73">
        <v>8.9851900000000005E-3</v>
      </c>
      <c r="W73">
        <f t="shared" si="15"/>
        <v>30.008985190000001</v>
      </c>
      <c r="X73">
        <v>30</v>
      </c>
      <c r="AL73">
        <v>0.63943572998046871</v>
      </c>
      <c r="AM73">
        <f t="shared" si="16"/>
        <v>2.5299566666666669E-4</v>
      </c>
      <c r="AN73">
        <v>7.5898700000000003E-3</v>
      </c>
      <c r="AO73">
        <f t="shared" si="17"/>
        <v>30.00758987</v>
      </c>
      <c r="AP73">
        <v>30</v>
      </c>
      <c r="DF73">
        <v>0.55112127685546874</v>
      </c>
      <c r="DG73">
        <f t="shared" si="18"/>
        <v>2.7650499999999997E-4</v>
      </c>
      <c r="DH73">
        <v>8.2951499999999994E-3</v>
      </c>
      <c r="DI73">
        <f t="shared" si="19"/>
        <v>30.008295149999999</v>
      </c>
      <c r="DJ73">
        <v>30</v>
      </c>
      <c r="DX73">
        <v>0.42350860595703127</v>
      </c>
      <c r="DY73">
        <f t="shared" si="20"/>
        <v>1.5624933333333334E-4</v>
      </c>
      <c r="DZ73">
        <v>4.6874799999999999E-3</v>
      </c>
      <c r="EA73">
        <f t="shared" si="21"/>
        <v>30.004687480000001</v>
      </c>
      <c r="EB73">
        <v>30</v>
      </c>
      <c r="EP73">
        <v>0.53573321533203122</v>
      </c>
      <c r="EQ73">
        <f t="shared" si="22"/>
        <v>2.4049766666666667E-4</v>
      </c>
      <c r="ER73">
        <v>7.2149299999999996E-3</v>
      </c>
      <c r="ES73">
        <f t="shared" si="23"/>
        <v>30.00721493</v>
      </c>
      <c r="ET73">
        <v>30</v>
      </c>
    </row>
    <row r="74" spans="2:150" x14ac:dyDescent="0.35">
      <c r="B74">
        <v>0.72595538330078124</v>
      </c>
      <c r="C74">
        <f t="shared" si="12"/>
        <v>3.1274700000000005E-4</v>
      </c>
      <c r="D74">
        <v>9.3824100000000007E-3</v>
      </c>
      <c r="E74">
        <f t="shared" si="13"/>
        <v>30.009382410000001</v>
      </c>
      <c r="F74">
        <v>30</v>
      </c>
      <c r="T74">
        <v>0.68253710937500001</v>
      </c>
      <c r="U74">
        <f t="shared" si="14"/>
        <v>2.9984600000000004E-4</v>
      </c>
      <c r="V74">
        <v>8.9953800000000007E-3</v>
      </c>
      <c r="W74">
        <f t="shared" si="15"/>
        <v>30.008995380000002</v>
      </c>
      <c r="X74">
        <v>30</v>
      </c>
      <c r="AL74">
        <v>0.6510821533203125</v>
      </c>
      <c r="AM74">
        <f t="shared" si="16"/>
        <v>2.5240333333333332E-4</v>
      </c>
      <c r="AN74">
        <v>7.5721E-3</v>
      </c>
      <c r="AO74">
        <f t="shared" si="17"/>
        <v>30.007572100000001</v>
      </c>
      <c r="AP74">
        <v>30</v>
      </c>
      <c r="DF74">
        <v>0.55985815429687502</v>
      </c>
      <c r="DG74">
        <f t="shared" si="18"/>
        <v>2.8146600000000002E-4</v>
      </c>
      <c r="DH74">
        <v>8.4439800000000002E-3</v>
      </c>
      <c r="DI74">
        <f t="shared" si="19"/>
        <v>30.008443979999999</v>
      </c>
      <c r="DJ74">
        <v>30</v>
      </c>
      <c r="DX74">
        <v>0.43099688720703128</v>
      </c>
      <c r="DY74">
        <f t="shared" si="20"/>
        <v>1.4732466666666667E-4</v>
      </c>
      <c r="DZ74">
        <v>4.4197400000000001E-3</v>
      </c>
      <c r="EA74">
        <f t="shared" si="21"/>
        <v>30.004419739999999</v>
      </c>
      <c r="EB74">
        <v>30</v>
      </c>
      <c r="EP74">
        <v>0.54399102783203124</v>
      </c>
      <c r="EQ74">
        <f t="shared" si="22"/>
        <v>2.444453333333333E-4</v>
      </c>
      <c r="ER74">
        <v>7.3333599999999997E-3</v>
      </c>
      <c r="ES74">
        <f t="shared" si="23"/>
        <v>30.007333360000001</v>
      </c>
      <c r="ET74">
        <v>30</v>
      </c>
    </row>
    <row r="75" spans="2:150" x14ac:dyDescent="0.35">
      <c r="B75">
        <v>0.73890252685546876</v>
      </c>
      <c r="C75">
        <f t="shared" si="12"/>
        <v>3.2727199999999998E-4</v>
      </c>
      <c r="D75">
        <v>9.8181599999999994E-3</v>
      </c>
      <c r="E75">
        <f t="shared" si="13"/>
        <v>30.009818159999998</v>
      </c>
      <c r="F75">
        <v>30</v>
      </c>
      <c r="T75">
        <v>0.69475067138671875</v>
      </c>
      <c r="U75">
        <f t="shared" si="14"/>
        <v>2.9791866666666668E-4</v>
      </c>
      <c r="V75">
        <v>8.9375600000000006E-3</v>
      </c>
      <c r="W75">
        <f t="shared" si="15"/>
        <v>30.00893756</v>
      </c>
      <c r="X75">
        <v>30</v>
      </c>
      <c r="AL75">
        <v>0.66272344970703123</v>
      </c>
      <c r="AM75">
        <f t="shared" si="16"/>
        <v>2.6356000000000003E-4</v>
      </c>
      <c r="AN75">
        <v>7.9068000000000003E-3</v>
      </c>
      <c r="AO75">
        <f t="shared" si="17"/>
        <v>30.007906800000001</v>
      </c>
      <c r="AP75">
        <v>30</v>
      </c>
      <c r="DF75">
        <v>0.56835870361328122</v>
      </c>
      <c r="DG75">
        <f t="shared" si="18"/>
        <v>2.8896799999999996E-4</v>
      </c>
      <c r="DH75">
        <v>8.6690399999999994E-3</v>
      </c>
      <c r="DI75">
        <f t="shared" si="19"/>
        <v>30.008669040000001</v>
      </c>
      <c r="DJ75">
        <v>30</v>
      </c>
      <c r="DX75">
        <v>0.43859408569335939</v>
      </c>
      <c r="DY75">
        <f t="shared" si="20"/>
        <v>1.6301400000000001E-4</v>
      </c>
      <c r="DZ75">
        <v>4.8904200000000004E-3</v>
      </c>
      <c r="EA75">
        <f t="shared" si="21"/>
        <v>30.004890419999999</v>
      </c>
      <c r="EB75">
        <v>30</v>
      </c>
      <c r="EP75">
        <v>0.55229840087890625</v>
      </c>
      <c r="EQ75">
        <f t="shared" si="22"/>
        <v>2.5672999999999999E-4</v>
      </c>
      <c r="ER75">
        <v>7.7019000000000002E-3</v>
      </c>
      <c r="ES75">
        <f t="shared" si="23"/>
        <v>30.007701900000001</v>
      </c>
      <c r="ET75">
        <v>30</v>
      </c>
    </row>
    <row r="76" spans="2:150" x14ac:dyDescent="0.35">
      <c r="B76">
        <v>0.75195886230468756</v>
      </c>
      <c r="C76">
        <f t="shared" si="12"/>
        <v>3.3767333333333335E-4</v>
      </c>
      <c r="D76">
        <v>1.0130200000000001E-2</v>
      </c>
      <c r="E76">
        <f t="shared" si="13"/>
        <v>30.010130199999999</v>
      </c>
      <c r="F76">
        <v>30</v>
      </c>
      <c r="T76">
        <v>0.70663244628906252</v>
      </c>
      <c r="U76">
        <f t="shared" si="14"/>
        <v>3.0016533333333329E-4</v>
      </c>
      <c r="V76">
        <v>9.0049599999999994E-3</v>
      </c>
      <c r="W76">
        <f t="shared" si="15"/>
        <v>30.009004959999999</v>
      </c>
      <c r="X76">
        <v>30</v>
      </c>
      <c r="AL76">
        <v>0.67460388183593756</v>
      </c>
      <c r="AM76">
        <f t="shared" si="16"/>
        <v>2.5901466666666665E-4</v>
      </c>
      <c r="AN76">
        <v>7.77044E-3</v>
      </c>
      <c r="AO76">
        <f t="shared" si="17"/>
        <v>30.007770440000002</v>
      </c>
      <c r="AP76">
        <v>30</v>
      </c>
      <c r="DF76">
        <v>0.57729443359374999</v>
      </c>
      <c r="DG76">
        <f t="shared" si="18"/>
        <v>2.9029233333333331E-4</v>
      </c>
      <c r="DH76">
        <v>8.7087699999999994E-3</v>
      </c>
      <c r="DI76">
        <f t="shared" si="19"/>
        <v>30.008708769999998</v>
      </c>
      <c r="DJ76">
        <v>30</v>
      </c>
      <c r="DX76">
        <v>0.44606817626953127</v>
      </c>
      <c r="DY76">
        <f t="shared" si="20"/>
        <v>1.7488566666666667E-4</v>
      </c>
      <c r="DZ76">
        <v>5.2465699999999999E-3</v>
      </c>
      <c r="EA76">
        <f t="shared" si="21"/>
        <v>30.005246570000001</v>
      </c>
      <c r="EB76">
        <v>30</v>
      </c>
      <c r="EP76">
        <v>0.56083807373046879</v>
      </c>
      <c r="EQ76">
        <f t="shared" si="22"/>
        <v>2.6664000000000001E-4</v>
      </c>
      <c r="ER76">
        <v>7.9991999999999997E-3</v>
      </c>
      <c r="ES76">
        <f t="shared" si="23"/>
        <v>30.0079992</v>
      </c>
      <c r="ET76">
        <v>30</v>
      </c>
    </row>
    <row r="77" spans="2:150" x14ac:dyDescent="0.35">
      <c r="B77">
        <v>0.76560900878906246</v>
      </c>
      <c r="C77">
        <f t="shared" si="12"/>
        <v>3.3858666666666663E-4</v>
      </c>
      <c r="D77">
        <v>1.0157599999999999E-2</v>
      </c>
      <c r="E77">
        <f t="shared" si="13"/>
        <v>30.010157599999999</v>
      </c>
      <c r="F77">
        <v>30</v>
      </c>
      <c r="T77">
        <v>0.71916259765625001</v>
      </c>
      <c r="U77">
        <f t="shared" si="14"/>
        <v>3.0239299999999998E-4</v>
      </c>
      <c r="V77">
        <v>9.0717899999999997E-3</v>
      </c>
      <c r="W77">
        <f t="shared" si="15"/>
        <v>30.00907179</v>
      </c>
      <c r="X77">
        <v>30</v>
      </c>
      <c r="AL77">
        <v>0.6865089721679688</v>
      </c>
      <c r="AM77">
        <f t="shared" si="16"/>
        <v>2.7116966666666662E-4</v>
      </c>
      <c r="AN77">
        <v>8.1350899999999993E-3</v>
      </c>
      <c r="AO77">
        <f t="shared" si="17"/>
        <v>30.00813509</v>
      </c>
      <c r="AP77">
        <v>30</v>
      </c>
      <c r="DF77">
        <v>0.58612530517578121</v>
      </c>
      <c r="DG77">
        <f t="shared" si="18"/>
        <v>3.0001966666666664E-4</v>
      </c>
      <c r="DH77">
        <v>9.0005899999999993E-3</v>
      </c>
      <c r="DI77">
        <f t="shared" si="19"/>
        <v>30.009000589999999</v>
      </c>
      <c r="DJ77">
        <v>30</v>
      </c>
      <c r="DX77">
        <v>0.45361322021484374</v>
      </c>
      <c r="DY77">
        <f t="shared" si="20"/>
        <v>1.7690100000000001E-4</v>
      </c>
      <c r="DZ77">
        <v>5.3070299999999999E-3</v>
      </c>
      <c r="EA77">
        <f t="shared" si="21"/>
        <v>30.005307030000001</v>
      </c>
      <c r="EB77">
        <v>30</v>
      </c>
      <c r="EP77">
        <v>0.56931207275390627</v>
      </c>
      <c r="EQ77">
        <f t="shared" si="22"/>
        <v>2.5951000000000001E-4</v>
      </c>
      <c r="ER77">
        <v>7.7853000000000002E-3</v>
      </c>
      <c r="ES77">
        <f t="shared" si="23"/>
        <v>30.007785299999998</v>
      </c>
      <c r="ET77">
        <v>30</v>
      </c>
    </row>
    <row r="78" spans="2:150" x14ac:dyDescent="0.35">
      <c r="B78">
        <v>0.77871258544921873</v>
      </c>
      <c r="C78">
        <f t="shared" si="12"/>
        <v>3.3971333333333333E-4</v>
      </c>
      <c r="D78">
        <v>1.01914E-2</v>
      </c>
      <c r="E78">
        <f t="shared" si="13"/>
        <v>30.0101914</v>
      </c>
      <c r="F78">
        <v>30</v>
      </c>
      <c r="T78">
        <v>0.73140588378906246</v>
      </c>
      <c r="U78">
        <f t="shared" si="14"/>
        <v>3.235713333333333E-4</v>
      </c>
      <c r="V78">
        <v>9.7071399999999995E-3</v>
      </c>
      <c r="W78">
        <f t="shared" si="15"/>
        <v>30.00970714</v>
      </c>
      <c r="X78">
        <v>30</v>
      </c>
      <c r="AL78">
        <v>0.69844927978515625</v>
      </c>
      <c r="AM78">
        <f t="shared" si="16"/>
        <v>2.9664633333333334E-4</v>
      </c>
      <c r="AN78">
        <v>8.8993900000000001E-3</v>
      </c>
      <c r="AO78">
        <f t="shared" si="17"/>
        <v>30.00889939</v>
      </c>
      <c r="AP78">
        <v>30</v>
      </c>
      <c r="DF78">
        <v>0.59497833251953125</v>
      </c>
      <c r="DG78">
        <f t="shared" si="18"/>
        <v>3.0178533333333337E-4</v>
      </c>
      <c r="DH78">
        <v>9.0535600000000004E-3</v>
      </c>
      <c r="DI78">
        <f t="shared" si="19"/>
        <v>30.009053560000002</v>
      </c>
      <c r="DJ78">
        <v>30</v>
      </c>
      <c r="DX78">
        <v>0.46131176757812503</v>
      </c>
      <c r="DY78">
        <f t="shared" si="20"/>
        <v>1.5462533333333332E-4</v>
      </c>
      <c r="DZ78">
        <v>4.6387599999999996E-3</v>
      </c>
      <c r="EA78">
        <f t="shared" si="21"/>
        <v>30.004638759999999</v>
      </c>
      <c r="EB78">
        <v>30</v>
      </c>
      <c r="EP78">
        <v>0.57807739257812496</v>
      </c>
      <c r="EQ78">
        <f t="shared" si="22"/>
        <v>2.8100100000000002E-4</v>
      </c>
      <c r="ER78">
        <v>8.4300299999999998E-3</v>
      </c>
      <c r="ES78">
        <f t="shared" si="23"/>
        <v>30.00843003</v>
      </c>
      <c r="ET78">
        <v>30</v>
      </c>
    </row>
    <row r="79" spans="2:150" x14ac:dyDescent="0.35">
      <c r="B79">
        <v>0.79247174072265625</v>
      </c>
      <c r="C79">
        <f t="shared" si="12"/>
        <v>3.5228666666666664E-4</v>
      </c>
      <c r="D79">
        <v>1.0568599999999999E-2</v>
      </c>
      <c r="E79">
        <f t="shared" si="13"/>
        <v>30.010568599999999</v>
      </c>
      <c r="F79">
        <v>30</v>
      </c>
      <c r="T79">
        <v>0.74387316894531252</v>
      </c>
      <c r="U79">
        <f t="shared" si="14"/>
        <v>3.3563666666666664E-4</v>
      </c>
      <c r="V79">
        <v>1.0069099999999999E-2</v>
      </c>
      <c r="W79">
        <f t="shared" si="15"/>
        <v>30.010069099999999</v>
      </c>
      <c r="X79">
        <v>30</v>
      </c>
      <c r="AL79">
        <v>0.71032995605468752</v>
      </c>
      <c r="AM79">
        <f t="shared" si="16"/>
        <v>2.8811500000000003E-4</v>
      </c>
      <c r="AN79">
        <v>8.6434500000000004E-3</v>
      </c>
      <c r="AO79">
        <f t="shared" si="17"/>
        <v>30.008643450000001</v>
      </c>
      <c r="AP79">
        <v>30</v>
      </c>
      <c r="DF79">
        <v>0.60392724609375004</v>
      </c>
      <c r="DG79">
        <f t="shared" si="18"/>
        <v>3.1812300000000002E-4</v>
      </c>
      <c r="DH79">
        <v>9.5436900000000005E-3</v>
      </c>
      <c r="DI79">
        <f t="shared" si="19"/>
        <v>30.009543690000001</v>
      </c>
      <c r="DJ79">
        <v>30</v>
      </c>
      <c r="DX79">
        <v>0.46888156127929687</v>
      </c>
      <c r="DY79">
        <f t="shared" si="20"/>
        <v>1.7833166666666667E-4</v>
      </c>
      <c r="DZ79">
        <v>5.34995E-3</v>
      </c>
      <c r="EA79">
        <f t="shared" si="21"/>
        <v>30.005349949999999</v>
      </c>
      <c r="EB79">
        <v>30</v>
      </c>
      <c r="EP79">
        <v>0.58686810302734371</v>
      </c>
      <c r="EQ79">
        <f t="shared" si="22"/>
        <v>2.784823333333333E-4</v>
      </c>
      <c r="ER79">
        <v>8.3544699999999993E-3</v>
      </c>
      <c r="ES79">
        <f t="shared" si="23"/>
        <v>30.00835447</v>
      </c>
      <c r="ET79">
        <v>30</v>
      </c>
    </row>
    <row r="80" spans="2:150" x14ac:dyDescent="0.35">
      <c r="B80">
        <v>0.80598480224609381</v>
      </c>
      <c r="C80">
        <f t="shared" si="12"/>
        <v>3.5835333333333338E-4</v>
      </c>
      <c r="D80">
        <v>1.0750600000000001E-2</v>
      </c>
      <c r="E80">
        <f t="shared" si="13"/>
        <v>30.010750600000001</v>
      </c>
      <c r="F80">
        <v>30</v>
      </c>
      <c r="T80">
        <v>0.75616583251953129</v>
      </c>
      <c r="U80">
        <f t="shared" si="14"/>
        <v>3.4354999999999998E-4</v>
      </c>
      <c r="V80">
        <v>1.03065E-2</v>
      </c>
      <c r="W80">
        <f t="shared" si="15"/>
        <v>30.010306499999999</v>
      </c>
      <c r="X80">
        <v>30</v>
      </c>
      <c r="AL80">
        <v>0.72243701171874997</v>
      </c>
      <c r="AM80">
        <f t="shared" si="16"/>
        <v>2.9067766666666668E-4</v>
      </c>
      <c r="AN80">
        <v>8.7203300000000001E-3</v>
      </c>
      <c r="AO80">
        <f t="shared" si="17"/>
        <v>30.008720329999999</v>
      </c>
      <c r="AP80">
        <v>30</v>
      </c>
      <c r="DF80">
        <v>0.61297534179687496</v>
      </c>
      <c r="DG80">
        <f t="shared" si="18"/>
        <v>3.3459666666666669E-4</v>
      </c>
      <c r="DH80">
        <v>1.0037900000000001E-2</v>
      </c>
      <c r="DI80">
        <f t="shared" si="19"/>
        <v>30.0100379</v>
      </c>
      <c r="DJ80">
        <v>30</v>
      </c>
      <c r="DX80">
        <v>0.47681335449218754</v>
      </c>
      <c r="DY80">
        <f t="shared" si="20"/>
        <v>1.85632E-4</v>
      </c>
      <c r="DZ80">
        <v>5.5689600000000004E-3</v>
      </c>
      <c r="EA80">
        <f t="shared" si="21"/>
        <v>30.005568960000002</v>
      </c>
      <c r="EB80">
        <v>30</v>
      </c>
      <c r="EP80">
        <v>0.59570751953125001</v>
      </c>
      <c r="EQ80">
        <f t="shared" si="22"/>
        <v>2.7825033333333333E-4</v>
      </c>
      <c r="ER80">
        <v>8.3475100000000007E-3</v>
      </c>
      <c r="ES80">
        <f t="shared" si="23"/>
        <v>30.00834751</v>
      </c>
      <c r="ET80">
        <v>30</v>
      </c>
    </row>
    <row r="81" spans="2:150" x14ac:dyDescent="0.35">
      <c r="B81">
        <v>0.81970532226562498</v>
      </c>
      <c r="C81">
        <f t="shared" si="12"/>
        <v>3.6319E-4</v>
      </c>
      <c r="D81">
        <v>1.0895699999999999E-2</v>
      </c>
      <c r="E81">
        <f t="shared" si="13"/>
        <v>30.010895699999999</v>
      </c>
      <c r="F81">
        <v>30</v>
      </c>
      <c r="T81">
        <v>0.76916748046875005</v>
      </c>
      <c r="U81">
        <f t="shared" si="14"/>
        <v>3.2126733333333335E-4</v>
      </c>
      <c r="V81">
        <v>9.6380200000000006E-3</v>
      </c>
      <c r="W81">
        <f t="shared" si="15"/>
        <v>30.009638020000001</v>
      </c>
      <c r="X81">
        <v>30</v>
      </c>
      <c r="AL81">
        <v>0.73499090576171877</v>
      </c>
      <c r="AM81">
        <f t="shared" si="16"/>
        <v>3.06657E-4</v>
      </c>
      <c r="AN81">
        <v>9.1997099999999998E-3</v>
      </c>
      <c r="AO81">
        <f t="shared" si="17"/>
        <v>30.009199710000001</v>
      </c>
      <c r="AP81">
        <v>30</v>
      </c>
      <c r="DF81">
        <v>0.62211077880859378</v>
      </c>
      <c r="DG81">
        <f t="shared" si="18"/>
        <v>3.132423333333333E-4</v>
      </c>
      <c r="DH81">
        <v>9.3972699999999992E-3</v>
      </c>
      <c r="DI81">
        <f t="shared" si="19"/>
        <v>30.009397270000001</v>
      </c>
      <c r="DJ81">
        <v>30</v>
      </c>
      <c r="DX81">
        <v>0.4847467956542969</v>
      </c>
      <c r="DY81">
        <f t="shared" si="20"/>
        <v>1.9393866666666667E-4</v>
      </c>
      <c r="DZ81">
        <v>5.8181600000000002E-3</v>
      </c>
      <c r="EA81">
        <f t="shared" si="21"/>
        <v>30.00581816</v>
      </c>
      <c r="EB81">
        <v>30</v>
      </c>
      <c r="EP81">
        <v>0.60475256347656248</v>
      </c>
      <c r="EQ81">
        <f t="shared" si="22"/>
        <v>2.9187400000000002E-4</v>
      </c>
      <c r="ER81">
        <v>8.7562200000000003E-3</v>
      </c>
      <c r="ES81">
        <f t="shared" si="23"/>
        <v>30.008756219999999</v>
      </c>
      <c r="ET81">
        <v>30</v>
      </c>
    </row>
    <row r="82" spans="2:150" x14ac:dyDescent="0.35">
      <c r="B82">
        <v>0.8336412963867188</v>
      </c>
      <c r="C82">
        <f t="shared" si="12"/>
        <v>3.6832E-4</v>
      </c>
      <c r="D82">
        <v>1.10496E-2</v>
      </c>
      <c r="E82">
        <f t="shared" si="13"/>
        <v>30.0110496</v>
      </c>
      <c r="F82">
        <v>30</v>
      </c>
      <c r="T82">
        <v>0.78172625732421874</v>
      </c>
      <c r="U82">
        <f t="shared" si="14"/>
        <v>3.4047E-4</v>
      </c>
      <c r="V82">
        <v>1.02141E-2</v>
      </c>
      <c r="W82">
        <f t="shared" si="15"/>
        <v>30.010214099999999</v>
      </c>
      <c r="X82">
        <v>30</v>
      </c>
      <c r="AL82">
        <v>0.74727734374999999</v>
      </c>
      <c r="AM82">
        <f t="shared" si="16"/>
        <v>2.8972900000000002E-4</v>
      </c>
      <c r="AN82">
        <v>8.6918700000000008E-3</v>
      </c>
      <c r="AO82">
        <f t="shared" si="17"/>
        <v>30.00869187</v>
      </c>
      <c r="AP82">
        <v>30</v>
      </c>
      <c r="DF82">
        <v>0.63101477050781252</v>
      </c>
      <c r="DG82">
        <f t="shared" si="18"/>
        <v>3.2347000000000002E-4</v>
      </c>
      <c r="DH82">
        <v>9.7041000000000002E-3</v>
      </c>
      <c r="DI82">
        <f t="shared" si="19"/>
        <v>30.0097041</v>
      </c>
      <c r="DJ82">
        <v>30</v>
      </c>
      <c r="DX82">
        <v>0.49266180419921873</v>
      </c>
      <c r="DY82">
        <f t="shared" si="20"/>
        <v>2.2333866666666668E-4</v>
      </c>
      <c r="DZ82">
        <v>6.7001600000000001E-3</v>
      </c>
      <c r="EA82">
        <f t="shared" si="21"/>
        <v>30.006700160000001</v>
      </c>
      <c r="EB82">
        <v>30</v>
      </c>
      <c r="EP82">
        <v>0.61346868896484374</v>
      </c>
      <c r="EQ82">
        <f t="shared" si="22"/>
        <v>3.0322299999999998E-4</v>
      </c>
      <c r="ER82">
        <v>9.0966899999999993E-3</v>
      </c>
      <c r="ES82">
        <f t="shared" si="23"/>
        <v>30.00909669</v>
      </c>
      <c r="ET82">
        <v>30</v>
      </c>
    </row>
    <row r="83" spans="2:150" x14ac:dyDescent="0.35">
      <c r="B83">
        <v>0.84735864257812499</v>
      </c>
      <c r="C83">
        <f t="shared" si="12"/>
        <v>3.6902000000000001E-4</v>
      </c>
      <c r="D83">
        <v>1.10706E-2</v>
      </c>
      <c r="E83">
        <f t="shared" si="13"/>
        <v>30.0110706</v>
      </c>
      <c r="F83">
        <v>30</v>
      </c>
      <c r="T83">
        <v>0.79461810302734381</v>
      </c>
      <c r="U83">
        <f t="shared" si="14"/>
        <v>3.5565333333333331E-4</v>
      </c>
      <c r="V83">
        <v>1.06696E-2</v>
      </c>
      <c r="W83">
        <f t="shared" si="15"/>
        <v>30.0106696</v>
      </c>
      <c r="X83">
        <v>30</v>
      </c>
      <c r="AL83">
        <v>0.76003417968749998</v>
      </c>
      <c r="AM83">
        <f t="shared" si="16"/>
        <v>3.1220799999999996E-4</v>
      </c>
      <c r="AN83">
        <v>9.3662399999999996E-3</v>
      </c>
      <c r="AO83">
        <f t="shared" si="17"/>
        <v>30.009366239999999</v>
      </c>
      <c r="AP83">
        <v>30</v>
      </c>
      <c r="DF83">
        <v>0.64017681884765631</v>
      </c>
      <c r="DG83">
        <f t="shared" si="18"/>
        <v>3.3763333333333337E-4</v>
      </c>
      <c r="DH83">
        <v>1.0129000000000001E-2</v>
      </c>
      <c r="DI83">
        <f t="shared" si="19"/>
        <v>30.010128999999999</v>
      </c>
      <c r="DJ83">
        <v>30</v>
      </c>
      <c r="DX83">
        <v>0.50074719238281251</v>
      </c>
      <c r="DY83">
        <f t="shared" si="20"/>
        <v>2.0212133333333333E-4</v>
      </c>
      <c r="DZ83">
        <v>6.0636400000000003E-3</v>
      </c>
      <c r="EA83">
        <f t="shared" si="21"/>
        <v>30.006063640000001</v>
      </c>
      <c r="EB83">
        <v>30</v>
      </c>
      <c r="EP83">
        <v>0.62231646728515622</v>
      </c>
      <c r="EQ83">
        <f t="shared" si="22"/>
        <v>3.0741599999999997E-4</v>
      </c>
      <c r="ER83">
        <v>9.2224799999999999E-3</v>
      </c>
      <c r="ES83">
        <f t="shared" si="23"/>
        <v>30.009222479999998</v>
      </c>
      <c r="ET83">
        <v>30</v>
      </c>
    </row>
    <row r="84" spans="2:150" x14ac:dyDescent="0.35">
      <c r="B84">
        <v>0.86116827392578121</v>
      </c>
      <c r="C84">
        <f t="shared" si="12"/>
        <v>3.8629000000000002E-4</v>
      </c>
      <c r="D84">
        <v>1.15887E-2</v>
      </c>
      <c r="E84">
        <f t="shared" si="13"/>
        <v>30.011588700000001</v>
      </c>
      <c r="F84">
        <v>30</v>
      </c>
      <c r="T84">
        <v>0.80792504882812499</v>
      </c>
      <c r="U84">
        <f t="shared" si="14"/>
        <v>3.667733333333333E-4</v>
      </c>
      <c r="V84">
        <v>1.1003199999999999E-2</v>
      </c>
      <c r="W84">
        <f t="shared" si="15"/>
        <v>30.011003200000001</v>
      </c>
      <c r="X84">
        <v>30</v>
      </c>
      <c r="AL84">
        <v>0.77240850830078123</v>
      </c>
      <c r="AM84">
        <f t="shared" si="16"/>
        <v>3.262293333333333E-4</v>
      </c>
      <c r="AN84">
        <v>9.7868799999999995E-3</v>
      </c>
      <c r="AO84">
        <f t="shared" si="17"/>
        <v>30.00978688</v>
      </c>
      <c r="AP84">
        <v>30</v>
      </c>
      <c r="DF84">
        <v>0.64939068603515626</v>
      </c>
      <c r="DG84">
        <f t="shared" si="18"/>
        <v>3.604933333333333E-4</v>
      </c>
      <c r="DH84">
        <v>1.0814799999999999E-2</v>
      </c>
      <c r="DI84">
        <f t="shared" si="19"/>
        <v>30.010814799999999</v>
      </c>
      <c r="DJ84">
        <v>30</v>
      </c>
      <c r="DX84">
        <v>0.50889276123046878</v>
      </c>
      <c r="DY84">
        <f t="shared" si="20"/>
        <v>2.2755533333333335E-4</v>
      </c>
      <c r="DZ84">
        <v>6.82666E-3</v>
      </c>
      <c r="EA84">
        <f t="shared" si="21"/>
        <v>30.006826660000002</v>
      </c>
      <c r="EB84">
        <v>30</v>
      </c>
      <c r="EP84">
        <v>0.63114196777343756</v>
      </c>
      <c r="EQ84">
        <f t="shared" si="22"/>
        <v>3.0945399999999997E-4</v>
      </c>
      <c r="ER84">
        <v>9.2836199999999994E-3</v>
      </c>
      <c r="ES84">
        <f t="shared" si="23"/>
        <v>30.009283620000001</v>
      </c>
      <c r="ET84">
        <v>30</v>
      </c>
    </row>
    <row r="85" spans="2:150" x14ac:dyDescent="0.35">
      <c r="B85">
        <v>0.87508496093749999</v>
      </c>
      <c r="C85">
        <f t="shared" si="12"/>
        <v>3.8765333333333333E-4</v>
      </c>
      <c r="D85">
        <v>1.16296E-2</v>
      </c>
      <c r="E85">
        <f t="shared" si="13"/>
        <v>30.011629599999999</v>
      </c>
      <c r="F85">
        <v>30</v>
      </c>
      <c r="T85">
        <v>0.82117565917968749</v>
      </c>
      <c r="U85">
        <f t="shared" si="14"/>
        <v>3.5883333333333335E-4</v>
      </c>
      <c r="V85">
        <v>1.0765E-2</v>
      </c>
      <c r="W85">
        <f t="shared" si="15"/>
        <v>30.010764999999999</v>
      </c>
      <c r="X85">
        <v>30</v>
      </c>
      <c r="AL85">
        <v>0.78523590087890627</v>
      </c>
      <c r="AM85">
        <f t="shared" si="16"/>
        <v>3.3267599999999996E-4</v>
      </c>
      <c r="AN85">
        <v>9.9802799999999994E-3</v>
      </c>
      <c r="AO85">
        <f t="shared" si="17"/>
        <v>30.009980280000001</v>
      </c>
      <c r="AP85">
        <v>30</v>
      </c>
      <c r="DF85">
        <v>0.65862207031249997</v>
      </c>
      <c r="DG85">
        <f t="shared" si="18"/>
        <v>3.4685666666666668E-4</v>
      </c>
      <c r="DH85">
        <v>1.04057E-2</v>
      </c>
      <c r="DI85">
        <f t="shared" si="19"/>
        <v>30.0104057</v>
      </c>
      <c r="DJ85">
        <v>30</v>
      </c>
      <c r="DX85">
        <v>0.51715698242187502</v>
      </c>
      <c r="DY85">
        <f t="shared" si="20"/>
        <v>2.0606133333333333E-4</v>
      </c>
      <c r="DZ85">
        <v>6.1818400000000001E-3</v>
      </c>
      <c r="EA85">
        <f t="shared" si="21"/>
        <v>30.00618184</v>
      </c>
      <c r="EB85">
        <v>30</v>
      </c>
      <c r="EP85">
        <v>0.63987896728515625</v>
      </c>
      <c r="EQ85">
        <f t="shared" si="22"/>
        <v>3.20663E-4</v>
      </c>
      <c r="ER85">
        <v>9.6198900000000007E-3</v>
      </c>
      <c r="ES85">
        <f t="shared" si="23"/>
        <v>30.00961989</v>
      </c>
      <c r="ET85">
        <v>30</v>
      </c>
    </row>
    <row r="86" spans="2:150" x14ac:dyDescent="0.35">
      <c r="B86">
        <v>0.88899206542968756</v>
      </c>
      <c r="C86">
        <f t="shared" si="12"/>
        <v>3.5260666666666663E-4</v>
      </c>
      <c r="D86">
        <v>1.0578199999999999E-2</v>
      </c>
      <c r="E86">
        <f t="shared" si="13"/>
        <v>30.010578200000001</v>
      </c>
      <c r="F86">
        <v>30</v>
      </c>
      <c r="T86">
        <v>0.83454425048828129</v>
      </c>
      <c r="U86">
        <f t="shared" si="14"/>
        <v>3.7052333333333331E-4</v>
      </c>
      <c r="V86">
        <v>1.1115699999999999E-2</v>
      </c>
      <c r="W86">
        <f t="shared" si="15"/>
        <v>30.011115700000001</v>
      </c>
      <c r="X86">
        <v>30</v>
      </c>
      <c r="AL86">
        <v>0.79765277099609377</v>
      </c>
      <c r="AM86">
        <f t="shared" si="16"/>
        <v>3.1472033333333332E-4</v>
      </c>
      <c r="AN86">
        <v>9.4416099999999996E-3</v>
      </c>
      <c r="AO86">
        <f t="shared" si="17"/>
        <v>30.00944161</v>
      </c>
      <c r="AP86">
        <v>30</v>
      </c>
      <c r="DF86">
        <v>0.66791351318359371</v>
      </c>
      <c r="DG86">
        <f t="shared" si="18"/>
        <v>3.5816666666666663E-4</v>
      </c>
      <c r="DH86">
        <v>1.0744999999999999E-2</v>
      </c>
      <c r="DI86">
        <f t="shared" si="19"/>
        <v>30.010745</v>
      </c>
      <c r="DJ86">
        <v>30</v>
      </c>
      <c r="DX86">
        <v>0.52556439208984373</v>
      </c>
      <c r="DY86">
        <f t="shared" si="20"/>
        <v>2.1002066666666667E-4</v>
      </c>
      <c r="DZ86">
        <v>6.3006199999999998E-3</v>
      </c>
      <c r="EA86">
        <f t="shared" si="21"/>
        <v>30.006300620000001</v>
      </c>
      <c r="EB86">
        <v>30</v>
      </c>
      <c r="EP86">
        <v>0.64899285888671876</v>
      </c>
      <c r="EQ86">
        <f t="shared" si="22"/>
        <v>3.3031466666666665E-4</v>
      </c>
      <c r="ER86">
        <v>9.9094400000000003E-3</v>
      </c>
      <c r="ES86">
        <f t="shared" si="23"/>
        <v>30.009909440000001</v>
      </c>
      <c r="ET86">
        <v>30</v>
      </c>
    </row>
    <row r="87" spans="2:150" x14ac:dyDescent="0.35">
      <c r="B87">
        <v>0.90285937500000002</v>
      </c>
      <c r="C87">
        <f t="shared" si="12"/>
        <v>4.0513000000000002E-4</v>
      </c>
      <c r="D87">
        <v>1.21539E-2</v>
      </c>
      <c r="E87">
        <f t="shared" si="13"/>
        <v>30.012153900000001</v>
      </c>
      <c r="F87">
        <v>30</v>
      </c>
      <c r="T87">
        <v>0.84800006103515624</v>
      </c>
      <c r="U87">
        <f t="shared" si="14"/>
        <v>3.7806333333333336E-4</v>
      </c>
      <c r="V87">
        <v>1.13419E-2</v>
      </c>
      <c r="W87">
        <f t="shared" si="15"/>
        <v>30.011341900000001</v>
      </c>
      <c r="X87">
        <v>30</v>
      </c>
      <c r="AL87">
        <v>0.81064001464843749</v>
      </c>
      <c r="AM87">
        <f t="shared" si="16"/>
        <v>3.2295566666666668E-4</v>
      </c>
      <c r="AN87">
        <v>9.6886699999999999E-3</v>
      </c>
      <c r="AO87">
        <f t="shared" si="17"/>
        <v>30.009688669999999</v>
      </c>
      <c r="AP87">
        <v>30</v>
      </c>
      <c r="DF87">
        <v>0.67739642333984373</v>
      </c>
      <c r="DG87">
        <f t="shared" si="18"/>
        <v>3.6310666666666667E-4</v>
      </c>
      <c r="DH87">
        <v>1.08932E-2</v>
      </c>
      <c r="DI87">
        <f t="shared" si="19"/>
        <v>30.010893200000002</v>
      </c>
      <c r="DJ87">
        <v>30</v>
      </c>
      <c r="DX87">
        <v>0.53414410400390622</v>
      </c>
      <c r="DY87">
        <f t="shared" si="20"/>
        <v>2.1455500000000001E-4</v>
      </c>
      <c r="DZ87">
        <v>6.4366500000000004E-3</v>
      </c>
      <c r="EA87">
        <f t="shared" si="21"/>
        <v>30.006436650000001</v>
      </c>
      <c r="EB87">
        <v>30</v>
      </c>
      <c r="EP87">
        <v>0.6581815795898438</v>
      </c>
      <c r="EQ87">
        <f t="shared" si="22"/>
        <v>3.3140400000000004E-4</v>
      </c>
      <c r="ER87">
        <v>9.9421200000000005E-3</v>
      </c>
      <c r="ES87">
        <f t="shared" si="23"/>
        <v>30.009942120000002</v>
      </c>
      <c r="ET87">
        <v>30</v>
      </c>
    </row>
    <row r="88" spans="2:150" x14ac:dyDescent="0.35">
      <c r="B88">
        <v>0.91702972412109374</v>
      </c>
      <c r="C88">
        <f t="shared" si="12"/>
        <v>4.1542E-4</v>
      </c>
      <c r="D88">
        <v>1.2462600000000001E-2</v>
      </c>
      <c r="E88">
        <f t="shared" si="13"/>
        <v>30.012462599999999</v>
      </c>
      <c r="F88">
        <v>30</v>
      </c>
      <c r="T88">
        <v>0.86140979003906248</v>
      </c>
      <c r="U88">
        <f t="shared" si="14"/>
        <v>3.7735333333333335E-4</v>
      </c>
      <c r="V88">
        <v>1.13206E-2</v>
      </c>
      <c r="W88">
        <f t="shared" si="15"/>
        <v>30.011320600000001</v>
      </c>
      <c r="X88">
        <v>30</v>
      </c>
      <c r="AL88">
        <v>0.82340386962890622</v>
      </c>
      <c r="AM88">
        <f t="shared" si="16"/>
        <v>3.4512999999999997E-4</v>
      </c>
      <c r="AN88">
        <v>1.0353899999999999E-2</v>
      </c>
      <c r="AO88">
        <f t="shared" si="17"/>
        <v>30.010353899999998</v>
      </c>
      <c r="AP88">
        <v>30</v>
      </c>
      <c r="DF88">
        <v>0.68673278808593752</v>
      </c>
      <c r="DG88">
        <f t="shared" si="18"/>
        <v>3.7153333333333333E-4</v>
      </c>
      <c r="DH88">
        <v>1.1146E-2</v>
      </c>
      <c r="DI88">
        <f t="shared" si="19"/>
        <v>30.011146</v>
      </c>
      <c r="DJ88">
        <v>30</v>
      </c>
      <c r="DX88">
        <v>0.54234484863281252</v>
      </c>
      <c r="DY88">
        <f t="shared" si="20"/>
        <v>2.18388E-4</v>
      </c>
      <c r="DZ88">
        <v>6.5516400000000001E-3</v>
      </c>
      <c r="EA88">
        <f t="shared" si="21"/>
        <v>30.006551640000001</v>
      </c>
      <c r="EB88">
        <v>30</v>
      </c>
      <c r="EP88">
        <v>0.66710217285156248</v>
      </c>
      <c r="EQ88">
        <f t="shared" si="22"/>
        <v>3.3666000000000002E-4</v>
      </c>
      <c r="ER88">
        <v>1.0099800000000001E-2</v>
      </c>
      <c r="ES88">
        <f t="shared" si="23"/>
        <v>30.010099799999999</v>
      </c>
      <c r="ET88">
        <v>30</v>
      </c>
    </row>
    <row r="89" spans="2:150" x14ac:dyDescent="0.35">
      <c r="B89">
        <v>0.93105804443359375</v>
      </c>
      <c r="C89">
        <f t="shared" si="12"/>
        <v>4.3451333333333335E-4</v>
      </c>
      <c r="D89">
        <v>1.3035400000000001E-2</v>
      </c>
      <c r="E89">
        <f t="shared" si="13"/>
        <v>30.0130354</v>
      </c>
      <c r="F89">
        <v>30</v>
      </c>
      <c r="T89">
        <v>0.87441143798828125</v>
      </c>
      <c r="U89">
        <f t="shared" si="14"/>
        <v>3.856133333333333E-4</v>
      </c>
      <c r="V89">
        <v>1.15684E-2</v>
      </c>
      <c r="W89">
        <f t="shared" si="15"/>
        <v>30.011568400000002</v>
      </c>
      <c r="X89">
        <v>30</v>
      </c>
      <c r="AL89">
        <v>0.83623162841796872</v>
      </c>
      <c r="AM89">
        <f t="shared" si="16"/>
        <v>3.5505999999999998E-4</v>
      </c>
      <c r="AN89">
        <v>1.0651799999999999E-2</v>
      </c>
      <c r="AO89">
        <f t="shared" si="17"/>
        <v>30.010651800000002</v>
      </c>
      <c r="AP89">
        <v>30</v>
      </c>
      <c r="DF89">
        <v>0.69612774658203125</v>
      </c>
      <c r="DG89">
        <f t="shared" si="18"/>
        <v>3.6943333333333339E-4</v>
      </c>
      <c r="DH89">
        <v>1.1083000000000001E-2</v>
      </c>
      <c r="DI89">
        <f t="shared" si="19"/>
        <v>30.011082999999999</v>
      </c>
      <c r="DJ89">
        <v>30</v>
      </c>
      <c r="DX89">
        <v>0.55069799804687503</v>
      </c>
      <c r="DY89">
        <f t="shared" si="20"/>
        <v>2.3120133333333335E-4</v>
      </c>
      <c r="DZ89">
        <v>6.9360400000000001E-3</v>
      </c>
      <c r="EA89">
        <f t="shared" si="21"/>
        <v>30.006936039999999</v>
      </c>
      <c r="EB89">
        <v>30</v>
      </c>
      <c r="EP89">
        <v>0.67661456298828127</v>
      </c>
      <c r="EQ89">
        <f t="shared" si="22"/>
        <v>3.398066666666667E-4</v>
      </c>
      <c r="ER89">
        <v>1.01942E-2</v>
      </c>
      <c r="ES89">
        <f t="shared" si="23"/>
        <v>30.010194200000001</v>
      </c>
      <c r="ET89">
        <v>30</v>
      </c>
    </row>
    <row r="90" spans="2:150" x14ac:dyDescent="0.35">
      <c r="B90">
        <v>0.94524798583984382</v>
      </c>
      <c r="C90">
        <f t="shared" si="12"/>
        <v>4.4699666666666671E-4</v>
      </c>
      <c r="D90">
        <v>1.3409900000000001E-2</v>
      </c>
      <c r="E90">
        <f t="shared" si="13"/>
        <v>30.013409899999999</v>
      </c>
      <c r="F90">
        <v>30</v>
      </c>
      <c r="T90">
        <v>0.88804504394531247</v>
      </c>
      <c r="U90">
        <f t="shared" si="14"/>
        <v>3.9395666666666663E-4</v>
      </c>
      <c r="V90">
        <v>1.18187E-2</v>
      </c>
      <c r="W90">
        <f t="shared" si="15"/>
        <v>30.011818699999999</v>
      </c>
      <c r="X90">
        <v>30</v>
      </c>
      <c r="AL90">
        <v>0.84920318603515632</v>
      </c>
      <c r="AM90">
        <f t="shared" si="16"/>
        <v>3.6062666666666665E-4</v>
      </c>
      <c r="AN90">
        <v>1.08188E-2</v>
      </c>
      <c r="AO90">
        <f t="shared" si="17"/>
        <v>30.010818799999999</v>
      </c>
      <c r="AP90">
        <v>30</v>
      </c>
      <c r="DF90">
        <v>0.70567730712890631</v>
      </c>
      <c r="DG90">
        <f t="shared" si="18"/>
        <v>3.8959333333333336E-4</v>
      </c>
      <c r="DH90">
        <v>1.16878E-2</v>
      </c>
      <c r="DI90">
        <f t="shared" si="19"/>
        <v>30.011687800000001</v>
      </c>
      <c r="DJ90">
        <v>30</v>
      </c>
      <c r="DX90">
        <v>0.55921929931640624</v>
      </c>
      <c r="DY90">
        <f t="shared" si="20"/>
        <v>2.3879500000000001E-4</v>
      </c>
      <c r="DZ90">
        <v>7.1638500000000003E-3</v>
      </c>
      <c r="EA90">
        <f t="shared" si="21"/>
        <v>30.007163850000001</v>
      </c>
      <c r="EB90">
        <v>30</v>
      </c>
      <c r="EP90">
        <v>0.68579443359375003</v>
      </c>
      <c r="EQ90">
        <f t="shared" si="22"/>
        <v>3.4560666666666662E-4</v>
      </c>
      <c r="ER90">
        <v>1.0368199999999999E-2</v>
      </c>
      <c r="ES90">
        <f t="shared" si="23"/>
        <v>30.010368199999998</v>
      </c>
      <c r="ET90">
        <v>30</v>
      </c>
    </row>
    <row r="91" spans="2:150" x14ac:dyDescent="0.35">
      <c r="B91">
        <v>0.95956134033203122</v>
      </c>
      <c r="C91">
        <f t="shared" si="12"/>
        <v>4.1876666666666664E-4</v>
      </c>
      <c r="D91">
        <v>1.2563E-2</v>
      </c>
      <c r="E91">
        <f t="shared" si="13"/>
        <v>30.012563</v>
      </c>
      <c r="F91">
        <v>30</v>
      </c>
      <c r="T91">
        <v>0.90141479492187504</v>
      </c>
      <c r="U91">
        <f t="shared" si="14"/>
        <v>4.0114666666666671E-4</v>
      </c>
      <c r="V91">
        <v>1.2034400000000001E-2</v>
      </c>
      <c r="W91">
        <f t="shared" si="15"/>
        <v>30.012034400000001</v>
      </c>
      <c r="X91">
        <v>30</v>
      </c>
      <c r="AL91">
        <v>0.86241735839843747</v>
      </c>
      <c r="AM91">
        <f t="shared" si="16"/>
        <v>3.5073666666666662E-4</v>
      </c>
      <c r="AN91">
        <v>1.05221E-2</v>
      </c>
      <c r="AO91">
        <f t="shared" si="17"/>
        <v>30.010522099999999</v>
      </c>
      <c r="AP91">
        <v>30</v>
      </c>
      <c r="DF91">
        <v>0.71521490478515626</v>
      </c>
      <c r="DG91">
        <f t="shared" si="18"/>
        <v>3.9911333333333336E-4</v>
      </c>
      <c r="DH91">
        <v>1.19734E-2</v>
      </c>
      <c r="DI91">
        <f t="shared" si="19"/>
        <v>30.011973399999999</v>
      </c>
      <c r="DJ91">
        <v>30</v>
      </c>
      <c r="DX91">
        <v>0.56785131835937497</v>
      </c>
      <c r="DY91">
        <f t="shared" si="20"/>
        <v>2.4524200000000001E-4</v>
      </c>
      <c r="DZ91">
        <v>7.35726E-3</v>
      </c>
      <c r="EA91">
        <f t="shared" si="21"/>
        <v>30.007357259999999</v>
      </c>
      <c r="EB91">
        <v>30</v>
      </c>
      <c r="EP91">
        <v>0.69540026855468751</v>
      </c>
      <c r="EQ91">
        <f t="shared" si="22"/>
        <v>3.5456333333333333E-4</v>
      </c>
      <c r="ER91">
        <v>1.0636899999999999E-2</v>
      </c>
      <c r="ES91">
        <f t="shared" si="23"/>
        <v>30.010636900000002</v>
      </c>
      <c r="ET91">
        <v>30</v>
      </c>
    </row>
    <row r="92" spans="2:150" x14ac:dyDescent="0.35">
      <c r="B92">
        <v>0.97377966308593755</v>
      </c>
      <c r="C92">
        <f t="shared" si="12"/>
        <v>4.2642E-4</v>
      </c>
      <c r="D92">
        <v>1.2792599999999999E-2</v>
      </c>
      <c r="E92">
        <f t="shared" si="13"/>
        <v>30.012792600000001</v>
      </c>
      <c r="F92">
        <v>30</v>
      </c>
      <c r="T92">
        <v>0.91517895507812497</v>
      </c>
      <c r="U92">
        <f t="shared" si="14"/>
        <v>4.1530666666666669E-4</v>
      </c>
      <c r="V92">
        <v>1.24592E-2</v>
      </c>
      <c r="W92">
        <f t="shared" si="15"/>
        <v>30.012459199999999</v>
      </c>
      <c r="X92">
        <v>30</v>
      </c>
      <c r="AL92">
        <v>0.87553509521484374</v>
      </c>
      <c r="AM92">
        <f t="shared" si="16"/>
        <v>3.7837666666666668E-4</v>
      </c>
      <c r="AN92">
        <v>1.13513E-2</v>
      </c>
      <c r="AO92">
        <f t="shared" si="17"/>
        <v>30.011351300000001</v>
      </c>
      <c r="AP92">
        <v>30</v>
      </c>
      <c r="DF92">
        <v>0.72518676757812506</v>
      </c>
      <c r="DG92">
        <f t="shared" si="18"/>
        <v>3.8149000000000001E-4</v>
      </c>
      <c r="DH92">
        <v>1.14447E-2</v>
      </c>
      <c r="DI92">
        <f t="shared" si="19"/>
        <v>30.011444699999998</v>
      </c>
      <c r="DJ92">
        <v>30</v>
      </c>
      <c r="DX92">
        <v>0.57655328369140624</v>
      </c>
      <c r="DY92">
        <f t="shared" si="20"/>
        <v>2.4535233333333333E-4</v>
      </c>
      <c r="DZ92">
        <v>7.3605700000000003E-3</v>
      </c>
      <c r="EA92">
        <f t="shared" si="21"/>
        <v>30.007360569999999</v>
      </c>
      <c r="EB92">
        <v>30</v>
      </c>
      <c r="EP92">
        <v>0.70458312988281246</v>
      </c>
      <c r="EQ92">
        <f t="shared" si="22"/>
        <v>3.6336000000000002E-4</v>
      </c>
      <c r="ER92">
        <v>1.09008E-2</v>
      </c>
      <c r="ES92">
        <f t="shared" si="23"/>
        <v>30.010900800000002</v>
      </c>
      <c r="ET92">
        <v>30</v>
      </c>
    </row>
    <row r="93" spans="2:150" x14ac:dyDescent="0.35">
      <c r="B93">
        <v>0.98815612792968754</v>
      </c>
      <c r="C93">
        <f t="shared" si="12"/>
        <v>4.4341999999999998E-4</v>
      </c>
      <c r="D93">
        <v>1.3302599999999999E-2</v>
      </c>
      <c r="E93">
        <f t="shared" si="13"/>
        <v>30.013302599999999</v>
      </c>
      <c r="F93">
        <v>30</v>
      </c>
      <c r="T93">
        <v>0.92887500000000001</v>
      </c>
      <c r="U93">
        <f t="shared" si="14"/>
        <v>4.1251333333333331E-4</v>
      </c>
      <c r="V93">
        <v>1.23754E-2</v>
      </c>
      <c r="W93">
        <f t="shared" si="15"/>
        <v>30.0123754</v>
      </c>
      <c r="X93">
        <v>30</v>
      </c>
      <c r="AL93">
        <v>0.88878631591796875</v>
      </c>
      <c r="AM93">
        <f t="shared" si="16"/>
        <v>3.7755666666666667E-4</v>
      </c>
      <c r="AN93">
        <v>1.13267E-2</v>
      </c>
      <c r="AO93">
        <f t="shared" si="17"/>
        <v>30.011326700000001</v>
      </c>
      <c r="AP93">
        <v>30</v>
      </c>
      <c r="DF93">
        <v>0.73492059326171877</v>
      </c>
      <c r="DG93">
        <f t="shared" si="18"/>
        <v>3.7999666666666665E-4</v>
      </c>
      <c r="DH93">
        <v>1.1399899999999999E-2</v>
      </c>
      <c r="DI93">
        <f t="shared" si="19"/>
        <v>30.011399900000001</v>
      </c>
      <c r="DJ93">
        <v>30</v>
      </c>
      <c r="DX93">
        <v>0.5852609252929688</v>
      </c>
      <c r="DY93">
        <f t="shared" si="20"/>
        <v>2.5571566666666664E-4</v>
      </c>
      <c r="DZ93">
        <v>7.6714699999999997E-3</v>
      </c>
      <c r="EA93">
        <f t="shared" si="21"/>
        <v>30.007671469999998</v>
      </c>
      <c r="EB93">
        <v>30</v>
      </c>
      <c r="EP93">
        <v>0.71402410888671874</v>
      </c>
      <c r="EQ93">
        <f t="shared" si="22"/>
        <v>3.6641666666666669E-4</v>
      </c>
      <c r="ER93">
        <v>1.0992500000000001E-2</v>
      </c>
      <c r="ES93">
        <f t="shared" si="23"/>
        <v>30.0109925</v>
      </c>
      <c r="ET93">
        <v>30</v>
      </c>
    </row>
    <row r="94" spans="2:150" x14ac:dyDescent="0.35">
      <c r="B94">
        <v>1.0024276123046876</v>
      </c>
      <c r="C94">
        <f t="shared" si="12"/>
        <v>4.6039666666666666E-4</v>
      </c>
      <c r="D94">
        <v>1.38119E-2</v>
      </c>
      <c r="E94">
        <f t="shared" si="13"/>
        <v>30.0138119</v>
      </c>
      <c r="F94">
        <v>30</v>
      </c>
      <c r="T94">
        <v>0.94275128173828127</v>
      </c>
      <c r="U94">
        <f t="shared" si="14"/>
        <v>4.2149333333333332E-4</v>
      </c>
      <c r="V94">
        <v>1.2644799999999999E-2</v>
      </c>
      <c r="W94">
        <f t="shared" si="15"/>
        <v>30.0126448</v>
      </c>
      <c r="X94">
        <v>30</v>
      </c>
      <c r="AL94">
        <v>0.90238891601562499</v>
      </c>
      <c r="AM94">
        <f t="shared" si="16"/>
        <v>3.6491000000000003E-4</v>
      </c>
      <c r="AN94">
        <v>1.09473E-2</v>
      </c>
      <c r="AO94">
        <f t="shared" si="17"/>
        <v>30.010947300000002</v>
      </c>
      <c r="AP94">
        <v>30</v>
      </c>
      <c r="DF94">
        <v>0.74457891845703128</v>
      </c>
      <c r="DG94">
        <f t="shared" si="18"/>
        <v>4.0811666666666662E-4</v>
      </c>
      <c r="DH94">
        <v>1.2243499999999999E-2</v>
      </c>
      <c r="DI94">
        <f t="shared" si="19"/>
        <v>30.0122435</v>
      </c>
      <c r="DJ94">
        <v>30</v>
      </c>
      <c r="DX94">
        <v>0.59401446533203128</v>
      </c>
      <c r="DY94">
        <f t="shared" si="20"/>
        <v>2.5540833333333331E-4</v>
      </c>
      <c r="DZ94">
        <v>7.6622499999999998E-3</v>
      </c>
      <c r="EA94">
        <f t="shared" si="21"/>
        <v>30.007662249999999</v>
      </c>
      <c r="EB94">
        <v>30</v>
      </c>
      <c r="EP94">
        <v>0.72334564208984375</v>
      </c>
      <c r="EQ94">
        <f t="shared" si="22"/>
        <v>3.7635333333333333E-4</v>
      </c>
      <c r="ER94">
        <v>1.12906E-2</v>
      </c>
      <c r="ES94">
        <f t="shared" si="23"/>
        <v>30.011290599999999</v>
      </c>
      <c r="ET94">
        <v>30</v>
      </c>
    </row>
    <row r="95" spans="2:150" x14ac:dyDescent="0.35">
      <c r="B95">
        <v>1.0171604003906249</v>
      </c>
      <c r="C95">
        <f t="shared" si="12"/>
        <v>4.5616666666666662E-4</v>
      </c>
      <c r="D95">
        <v>1.3684999999999999E-2</v>
      </c>
      <c r="E95">
        <f t="shared" si="13"/>
        <v>30.013684999999999</v>
      </c>
      <c r="F95">
        <v>30</v>
      </c>
      <c r="T95">
        <v>0.95668878173828131</v>
      </c>
      <c r="U95">
        <f t="shared" si="14"/>
        <v>4.3344999999999999E-4</v>
      </c>
      <c r="V95">
        <v>1.3003499999999999E-2</v>
      </c>
      <c r="W95">
        <f t="shared" si="15"/>
        <v>30.0130035</v>
      </c>
      <c r="X95">
        <v>30</v>
      </c>
      <c r="AL95">
        <v>0.91598956298828127</v>
      </c>
      <c r="AM95">
        <f t="shared" si="16"/>
        <v>4.0131666666666667E-4</v>
      </c>
      <c r="AN95">
        <v>1.20395E-2</v>
      </c>
      <c r="AO95">
        <f t="shared" si="17"/>
        <v>30.0120395</v>
      </c>
      <c r="AP95">
        <v>30</v>
      </c>
      <c r="DF95">
        <v>0.75416760253906256</v>
      </c>
      <c r="DG95">
        <f t="shared" si="18"/>
        <v>4.3040333333333331E-4</v>
      </c>
      <c r="DH95">
        <v>1.2912099999999999E-2</v>
      </c>
      <c r="DI95">
        <f t="shared" si="19"/>
        <v>30.012912100000001</v>
      </c>
      <c r="DJ95">
        <v>30</v>
      </c>
      <c r="DX95">
        <v>0.60276733398437499</v>
      </c>
      <c r="DY95">
        <f t="shared" si="20"/>
        <v>2.6797300000000002E-4</v>
      </c>
      <c r="DZ95">
        <v>8.0391899999999999E-3</v>
      </c>
      <c r="EA95">
        <f t="shared" si="21"/>
        <v>30.008039190000002</v>
      </c>
      <c r="EB95">
        <v>30</v>
      </c>
      <c r="EP95">
        <v>0.73276568603515624</v>
      </c>
      <c r="EQ95">
        <f t="shared" si="22"/>
        <v>3.8122666666666667E-4</v>
      </c>
      <c r="ER95">
        <v>1.14368E-2</v>
      </c>
      <c r="ES95">
        <f t="shared" si="23"/>
        <v>30.011436799999998</v>
      </c>
      <c r="ET95">
        <v>30</v>
      </c>
    </row>
    <row r="96" spans="2:150" x14ac:dyDescent="0.35">
      <c r="B96">
        <v>1.0313165283203125</v>
      </c>
      <c r="C96">
        <f t="shared" si="12"/>
        <v>4.7092666666666662E-4</v>
      </c>
      <c r="D96">
        <v>1.4127799999999999E-2</v>
      </c>
      <c r="E96">
        <f t="shared" si="13"/>
        <v>30.014127800000001</v>
      </c>
      <c r="F96">
        <v>30</v>
      </c>
      <c r="T96">
        <v>0.9705960083007813</v>
      </c>
      <c r="U96">
        <f t="shared" si="14"/>
        <v>4.4318E-4</v>
      </c>
      <c r="V96">
        <v>1.3295400000000001E-2</v>
      </c>
      <c r="W96">
        <f t="shared" si="15"/>
        <v>30.013295400000001</v>
      </c>
      <c r="X96">
        <v>30</v>
      </c>
      <c r="AL96">
        <v>0.9297951049804688</v>
      </c>
      <c r="AM96">
        <f t="shared" si="16"/>
        <v>4.1293999999999999E-4</v>
      </c>
      <c r="AN96">
        <v>1.23882E-2</v>
      </c>
      <c r="AO96">
        <f t="shared" si="17"/>
        <v>30.0123882</v>
      </c>
      <c r="AP96">
        <v>30</v>
      </c>
      <c r="DF96">
        <v>0.76398919677734378</v>
      </c>
      <c r="DG96">
        <f t="shared" si="18"/>
        <v>4.2557000000000001E-4</v>
      </c>
      <c r="DH96">
        <v>1.27671E-2</v>
      </c>
      <c r="DI96">
        <f t="shared" si="19"/>
        <v>30.012767100000001</v>
      </c>
      <c r="DJ96">
        <v>30</v>
      </c>
      <c r="DX96">
        <v>0.61165649414062495</v>
      </c>
      <c r="DY96">
        <f t="shared" si="20"/>
        <v>2.7092333333333333E-4</v>
      </c>
      <c r="DZ96">
        <v>8.1276999999999999E-3</v>
      </c>
      <c r="EA96">
        <f t="shared" si="21"/>
        <v>30.008127699999999</v>
      </c>
      <c r="EB96">
        <v>30</v>
      </c>
      <c r="EP96">
        <v>0.7422716674804688</v>
      </c>
      <c r="EQ96">
        <f t="shared" si="22"/>
        <v>3.8698333333333335E-4</v>
      </c>
      <c r="ER96">
        <v>1.16095E-2</v>
      </c>
      <c r="ES96">
        <f t="shared" si="23"/>
        <v>30.011609499999999</v>
      </c>
      <c r="ET96">
        <v>30</v>
      </c>
    </row>
    <row r="97" spans="2:150" x14ac:dyDescent="0.35">
      <c r="B97">
        <v>1.0464676513671876</v>
      </c>
      <c r="C97">
        <f t="shared" si="12"/>
        <v>4.7869000000000004E-4</v>
      </c>
      <c r="D97">
        <v>1.4360700000000001E-2</v>
      </c>
      <c r="E97">
        <f t="shared" si="13"/>
        <v>30.014360700000001</v>
      </c>
      <c r="F97">
        <v>30</v>
      </c>
      <c r="T97">
        <v>0.98465478515625005</v>
      </c>
      <c r="U97">
        <f t="shared" si="14"/>
        <v>4.448166666666667E-4</v>
      </c>
      <c r="V97">
        <v>1.33445E-2</v>
      </c>
      <c r="W97">
        <f t="shared" si="15"/>
        <v>30.013344499999999</v>
      </c>
      <c r="X97">
        <v>30</v>
      </c>
      <c r="AL97">
        <v>0.94356249999999997</v>
      </c>
      <c r="AM97">
        <f t="shared" si="16"/>
        <v>4.2279666666666666E-4</v>
      </c>
      <c r="AN97">
        <v>1.26839E-2</v>
      </c>
      <c r="AO97">
        <f t="shared" si="17"/>
        <v>30.012683899999999</v>
      </c>
      <c r="AP97">
        <v>30</v>
      </c>
      <c r="DF97">
        <v>0.77365515136718754</v>
      </c>
      <c r="DG97">
        <f t="shared" si="18"/>
        <v>4.3447666666666669E-4</v>
      </c>
      <c r="DH97">
        <v>1.30343E-2</v>
      </c>
      <c r="DI97">
        <f t="shared" si="19"/>
        <v>30.013034300000001</v>
      </c>
      <c r="DJ97">
        <v>30</v>
      </c>
      <c r="DX97">
        <v>0.62049578857421872</v>
      </c>
      <c r="DY97">
        <f t="shared" si="20"/>
        <v>2.7872033333333336E-4</v>
      </c>
      <c r="DZ97">
        <v>8.3616100000000002E-3</v>
      </c>
      <c r="EA97">
        <f t="shared" si="21"/>
        <v>30.008361610000001</v>
      </c>
      <c r="EB97">
        <v>30</v>
      </c>
      <c r="EP97">
        <v>0.75179876708984372</v>
      </c>
      <c r="EQ97">
        <f t="shared" si="22"/>
        <v>3.8943333333333333E-4</v>
      </c>
      <c r="ER97">
        <v>1.1683000000000001E-2</v>
      </c>
      <c r="ES97">
        <f t="shared" si="23"/>
        <v>30.011683000000001</v>
      </c>
      <c r="ET97">
        <v>30</v>
      </c>
    </row>
    <row r="98" spans="2:150" x14ac:dyDescent="0.35">
      <c r="B98">
        <v>1.061287109375</v>
      </c>
      <c r="C98">
        <f t="shared" si="12"/>
        <v>4.7901666666666666E-4</v>
      </c>
      <c r="D98">
        <v>1.43705E-2</v>
      </c>
      <c r="E98">
        <f t="shared" si="13"/>
        <v>30.014370499999998</v>
      </c>
      <c r="F98">
        <v>30</v>
      </c>
      <c r="T98">
        <v>0.99864343261718747</v>
      </c>
      <c r="U98">
        <f t="shared" si="14"/>
        <v>4.5248333333333332E-4</v>
      </c>
      <c r="V98">
        <v>1.35745E-2</v>
      </c>
      <c r="W98">
        <f t="shared" si="15"/>
        <v>30.013574500000001</v>
      </c>
      <c r="X98">
        <v>30</v>
      </c>
      <c r="AL98">
        <v>0.95733624267578132</v>
      </c>
      <c r="AM98">
        <f t="shared" si="16"/>
        <v>4.089733333333333E-4</v>
      </c>
      <c r="AN98">
        <v>1.2269199999999999E-2</v>
      </c>
      <c r="AO98">
        <f t="shared" si="17"/>
        <v>30.012269199999999</v>
      </c>
      <c r="AP98">
        <v>30</v>
      </c>
      <c r="DF98">
        <v>0.78349890136718747</v>
      </c>
      <c r="DG98">
        <f t="shared" si="18"/>
        <v>4.262866666666667E-4</v>
      </c>
      <c r="DH98">
        <v>1.2788600000000001E-2</v>
      </c>
      <c r="DI98">
        <f t="shared" si="19"/>
        <v>30.0127886</v>
      </c>
      <c r="DJ98">
        <v>30</v>
      </c>
      <c r="DX98">
        <v>0.62935253906249999</v>
      </c>
      <c r="DY98">
        <f t="shared" si="20"/>
        <v>2.7260633333333332E-4</v>
      </c>
      <c r="DZ98">
        <v>8.1781900000000001E-3</v>
      </c>
      <c r="EA98">
        <f t="shared" si="21"/>
        <v>30.008178189999999</v>
      </c>
      <c r="EB98">
        <v>30</v>
      </c>
      <c r="EP98">
        <v>0.7614686279296875</v>
      </c>
      <c r="EQ98">
        <f t="shared" si="22"/>
        <v>4.0627000000000003E-4</v>
      </c>
      <c r="ER98">
        <v>1.21881E-2</v>
      </c>
      <c r="ES98">
        <f t="shared" si="23"/>
        <v>30.012188099999999</v>
      </c>
      <c r="ET98">
        <v>30</v>
      </c>
    </row>
    <row r="99" spans="2:150" x14ac:dyDescent="0.35">
      <c r="B99">
        <v>1.076080322265625</v>
      </c>
      <c r="C99">
        <f t="shared" si="12"/>
        <v>4.8924999999999999E-4</v>
      </c>
      <c r="D99">
        <v>1.46775E-2</v>
      </c>
      <c r="E99">
        <f t="shared" si="13"/>
        <v>30.014677500000001</v>
      </c>
      <c r="F99">
        <v>30</v>
      </c>
      <c r="T99">
        <v>1.0130008544921876</v>
      </c>
      <c r="U99">
        <f t="shared" si="14"/>
        <v>4.5803E-4</v>
      </c>
      <c r="V99">
        <v>1.37409E-2</v>
      </c>
      <c r="W99">
        <f t="shared" si="15"/>
        <v>30.013740899999998</v>
      </c>
      <c r="X99">
        <v>30</v>
      </c>
      <c r="AL99">
        <v>0.97107403564453132</v>
      </c>
      <c r="AM99">
        <f t="shared" si="16"/>
        <v>4.1093333333333337E-4</v>
      </c>
      <c r="AN99">
        <v>1.2328E-2</v>
      </c>
      <c r="AO99">
        <f t="shared" si="17"/>
        <v>30.012328</v>
      </c>
      <c r="AP99">
        <v>30</v>
      </c>
      <c r="DF99">
        <v>0.79364556884765625</v>
      </c>
      <c r="DG99">
        <f t="shared" si="18"/>
        <v>4.3148999999999998E-4</v>
      </c>
      <c r="DH99">
        <v>1.29447E-2</v>
      </c>
      <c r="DI99">
        <f t="shared" si="19"/>
        <v>30.012944699999998</v>
      </c>
      <c r="DJ99">
        <v>30</v>
      </c>
      <c r="DX99">
        <v>0.63833514404296876</v>
      </c>
      <c r="DY99">
        <f t="shared" si="20"/>
        <v>2.7442666666666667E-4</v>
      </c>
      <c r="DZ99">
        <v>8.2328000000000002E-3</v>
      </c>
      <c r="EA99">
        <f t="shared" si="21"/>
        <v>30.008232799999998</v>
      </c>
      <c r="EB99">
        <v>30</v>
      </c>
      <c r="EP99">
        <v>0.77133782958984376</v>
      </c>
      <c r="EQ99">
        <f t="shared" si="22"/>
        <v>4.1022666666666667E-4</v>
      </c>
      <c r="ER99">
        <v>1.23068E-2</v>
      </c>
      <c r="ES99">
        <f t="shared" si="23"/>
        <v>30.012306800000001</v>
      </c>
      <c r="ET99">
        <v>30</v>
      </c>
    </row>
    <row r="100" spans="2:150" x14ac:dyDescent="0.35">
      <c r="B100">
        <v>1.09134033203125</v>
      </c>
      <c r="C100">
        <f t="shared" si="12"/>
        <v>4.962166666666667E-4</v>
      </c>
      <c r="D100">
        <v>1.48865E-2</v>
      </c>
      <c r="E100">
        <f t="shared" si="13"/>
        <v>30.014886499999999</v>
      </c>
      <c r="F100">
        <v>30</v>
      </c>
      <c r="T100">
        <v>1.0276441650390624</v>
      </c>
      <c r="U100">
        <f t="shared" si="14"/>
        <v>4.7358666666666671E-4</v>
      </c>
      <c r="V100">
        <v>1.4207600000000001E-2</v>
      </c>
      <c r="W100">
        <f t="shared" si="15"/>
        <v>30.014207599999999</v>
      </c>
      <c r="X100">
        <v>30</v>
      </c>
      <c r="AL100">
        <v>0.98519677734375</v>
      </c>
      <c r="AM100">
        <f t="shared" si="16"/>
        <v>4.2143000000000004E-4</v>
      </c>
      <c r="AN100">
        <v>1.26429E-2</v>
      </c>
      <c r="AO100">
        <f t="shared" si="17"/>
        <v>30.012642899999999</v>
      </c>
      <c r="AP100">
        <v>30</v>
      </c>
      <c r="DF100">
        <v>0.80373431396484374</v>
      </c>
      <c r="DG100">
        <f t="shared" si="18"/>
        <v>4.5083666666666667E-4</v>
      </c>
      <c r="DH100">
        <v>1.35251E-2</v>
      </c>
      <c r="DI100">
        <f t="shared" si="19"/>
        <v>30.013525099999999</v>
      </c>
      <c r="DJ100">
        <v>30</v>
      </c>
      <c r="DX100">
        <v>0.6472377319335938</v>
      </c>
      <c r="DY100">
        <f t="shared" si="20"/>
        <v>2.9201266666666666E-4</v>
      </c>
      <c r="DZ100">
        <v>8.7603799999999999E-3</v>
      </c>
      <c r="EA100">
        <f t="shared" si="21"/>
        <v>30.008760379999998</v>
      </c>
      <c r="EB100">
        <v>30</v>
      </c>
      <c r="EP100">
        <v>0.7810442504882813</v>
      </c>
      <c r="EQ100">
        <f t="shared" si="22"/>
        <v>4.2751333333333335E-4</v>
      </c>
      <c r="ER100">
        <v>1.2825400000000001E-2</v>
      </c>
      <c r="ES100">
        <f t="shared" si="23"/>
        <v>30.012825400000001</v>
      </c>
      <c r="ET100">
        <v>30</v>
      </c>
    </row>
    <row r="101" spans="2:150" x14ac:dyDescent="0.35">
      <c r="B101">
        <v>1.1064423828125001</v>
      </c>
      <c r="C101">
        <f t="shared" si="12"/>
        <v>5.091066666666667E-4</v>
      </c>
      <c r="D101">
        <v>1.5273200000000001E-2</v>
      </c>
      <c r="E101">
        <f t="shared" si="13"/>
        <v>30.015273199999999</v>
      </c>
      <c r="F101">
        <v>30</v>
      </c>
      <c r="T101">
        <v>1.0421246337890626</v>
      </c>
      <c r="U101">
        <f t="shared" si="14"/>
        <v>4.7879666666666667E-4</v>
      </c>
      <c r="V101">
        <v>1.4363900000000001E-2</v>
      </c>
      <c r="W101">
        <f t="shared" si="15"/>
        <v>30.014363899999999</v>
      </c>
      <c r="X101">
        <v>30</v>
      </c>
      <c r="AL101">
        <v>0.99939227294921873</v>
      </c>
      <c r="AM101">
        <f t="shared" si="16"/>
        <v>4.3407999999999999E-4</v>
      </c>
      <c r="AN101">
        <v>1.30224E-2</v>
      </c>
      <c r="AO101">
        <f t="shared" si="17"/>
        <v>30.013022400000001</v>
      </c>
      <c r="AP101">
        <v>30</v>
      </c>
      <c r="DF101">
        <v>0.81389904785156253</v>
      </c>
      <c r="DG101">
        <f t="shared" si="18"/>
        <v>4.4744000000000001E-4</v>
      </c>
      <c r="DH101">
        <v>1.34232E-2</v>
      </c>
      <c r="DI101">
        <f t="shared" si="19"/>
        <v>30.013423199999998</v>
      </c>
      <c r="DJ101">
        <v>30</v>
      </c>
      <c r="DX101">
        <v>0.65633843994140628</v>
      </c>
      <c r="DY101">
        <f t="shared" si="20"/>
        <v>2.9749000000000003E-4</v>
      </c>
      <c r="DZ101">
        <v>8.9247000000000007E-3</v>
      </c>
      <c r="EA101">
        <f t="shared" si="21"/>
        <v>30.008924700000001</v>
      </c>
      <c r="EB101">
        <v>30</v>
      </c>
      <c r="EP101">
        <v>0.79062103271484374</v>
      </c>
      <c r="EQ101">
        <f t="shared" si="22"/>
        <v>4.3846999999999999E-4</v>
      </c>
      <c r="ER101">
        <v>1.31541E-2</v>
      </c>
      <c r="ES101">
        <f t="shared" si="23"/>
        <v>30.013154100000001</v>
      </c>
      <c r="ET101">
        <v>30</v>
      </c>
    </row>
    <row r="102" spans="2:150" x14ac:dyDescent="0.35">
      <c r="B102">
        <v>1.12171044921875</v>
      </c>
      <c r="C102">
        <f t="shared" si="12"/>
        <v>5.1982000000000005E-4</v>
      </c>
      <c r="D102">
        <v>1.55946E-2</v>
      </c>
      <c r="E102">
        <f t="shared" si="13"/>
        <v>30.0155946</v>
      </c>
      <c r="F102">
        <v>30</v>
      </c>
      <c r="T102">
        <v>1.0565867919921874</v>
      </c>
      <c r="U102">
        <f t="shared" si="14"/>
        <v>4.7852333333333333E-4</v>
      </c>
      <c r="V102">
        <v>1.4355700000000001E-2</v>
      </c>
      <c r="W102">
        <f t="shared" si="15"/>
        <v>30.014355699999999</v>
      </c>
      <c r="X102">
        <v>30</v>
      </c>
      <c r="AL102">
        <v>1.0137368774414062</v>
      </c>
      <c r="AM102">
        <f t="shared" si="16"/>
        <v>4.3113666666666668E-4</v>
      </c>
      <c r="AN102">
        <v>1.29341E-2</v>
      </c>
      <c r="AO102">
        <f t="shared" si="17"/>
        <v>30.012934099999999</v>
      </c>
      <c r="AP102">
        <v>30</v>
      </c>
      <c r="DF102">
        <v>0.82393048095703125</v>
      </c>
      <c r="DG102">
        <f t="shared" si="18"/>
        <v>4.5825999999999999E-4</v>
      </c>
      <c r="DH102">
        <v>1.3747799999999999E-2</v>
      </c>
      <c r="DI102">
        <f t="shared" si="19"/>
        <v>30.013747800000001</v>
      </c>
      <c r="DJ102">
        <v>30</v>
      </c>
      <c r="DX102">
        <v>0.66579943847656253</v>
      </c>
      <c r="DY102">
        <f t="shared" si="20"/>
        <v>2.9873733333333336E-4</v>
      </c>
      <c r="DZ102">
        <v>8.9621200000000005E-3</v>
      </c>
      <c r="EA102">
        <f t="shared" si="21"/>
        <v>30.00896212</v>
      </c>
      <c r="EB102">
        <v>30</v>
      </c>
      <c r="EP102">
        <v>0.80044311523437506</v>
      </c>
      <c r="EQ102">
        <f t="shared" si="22"/>
        <v>4.4808666666666669E-4</v>
      </c>
      <c r="ER102">
        <v>1.3442600000000001E-2</v>
      </c>
      <c r="ES102">
        <f t="shared" si="23"/>
        <v>30.013442600000001</v>
      </c>
      <c r="ET102">
        <v>30</v>
      </c>
    </row>
    <row r="103" spans="2:150" x14ac:dyDescent="0.35">
      <c r="B103">
        <v>1.1366473388671876</v>
      </c>
      <c r="C103">
        <f t="shared" si="12"/>
        <v>5.2793666666666665E-4</v>
      </c>
      <c r="D103">
        <v>1.5838100000000001E-2</v>
      </c>
      <c r="E103">
        <f t="shared" si="13"/>
        <v>30.0158381</v>
      </c>
      <c r="F103">
        <v>30</v>
      </c>
      <c r="T103">
        <v>1.0711760253906251</v>
      </c>
      <c r="U103">
        <f t="shared" si="14"/>
        <v>4.8152666666666667E-4</v>
      </c>
      <c r="V103">
        <v>1.44458E-2</v>
      </c>
      <c r="W103">
        <f t="shared" si="15"/>
        <v>30.014445800000001</v>
      </c>
      <c r="X103">
        <v>30</v>
      </c>
      <c r="AL103">
        <v>1.0281312255859376</v>
      </c>
      <c r="AM103">
        <f t="shared" si="16"/>
        <v>4.4311333333333335E-4</v>
      </c>
      <c r="AN103">
        <v>1.32934E-2</v>
      </c>
      <c r="AO103">
        <f t="shared" si="17"/>
        <v>30.013293399999998</v>
      </c>
      <c r="AP103">
        <v>30</v>
      </c>
      <c r="DF103">
        <v>0.83456774902343756</v>
      </c>
      <c r="DG103">
        <f t="shared" si="18"/>
        <v>4.6420666666666663E-4</v>
      </c>
      <c r="DH103">
        <v>1.39262E-2</v>
      </c>
      <c r="DI103">
        <f t="shared" si="19"/>
        <v>30.0139262</v>
      </c>
      <c r="DJ103">
        <v>30</v>
      </c>
      <c r="DX103">
        <v>0.67498828124999999</v>
      </c>
      <c r="DY103">
        <f t="shared" si="20"/>
        <v>3.0493366666666666E-4</v>
      </c>
      <c r="DZ103">
        <v>9.1480099999999998E-3</v>
      </c>
      <c r="EA103">
        <f t="shared" si="21"/>
        <v>30.009148010000001</v>
      </c>
      <c r="EB103">
        <v>30</v>
      </c>
      <c r="EP103">
        <v>0.81009973144531255</v>
      </c>
      <c r="EQ103">
        <f t="shared" si="22"/>
        <v>4.4743000000000002E-4</v>
      </c>
      <c r="ER103">
        <v>1.34229E-2</v>
      </c>
      <c r="ES103">
        <f t="shared" si="23"/>
        <v>30.013422899999998</v>
      </c>
      <c r="ET103">
        <v>30</v>
      </c>
    </row>
    <row r="104" spans="2:150" x14ac:dyDescent="0.35">
      <c r="B104">
        <v>1.1520490722656249</v>
      </c>
      <c r="C104">
        <f t="shared" si="12"/>
        <v>5.2020666666666669E-4</v>
      </c>
      <c r="D104">
        <v>1.5606200000000001E-2</v>
      </c>
      <c r="E104">
        <f t="shared" si="13"/>
        <v>30.015606200000001</v>
      </c>
      <c r="F104">
        <v>30</v>
      </c>
      <c r="T104">
        <v>1.0853437500000001</v>
      </c>
      <c r="U104">
        <f t="shared" si="14"/>
        <v>5.0093999999999996E-4</v>
      </c>
      <c r="V104">
        <v>1.50282E-2</v>
      </c>
      <c r="W104">
        <f t="shared" si="15"/>
        <v>30.0150282</v>
      </c>
      <c r="X104">
        <v>30</v>
      </c>
      <c r="AL104">
        <v>1.04247509765625</v>
      </c>
      <c r="AM104">
        <f t="shared" si="16"/>
        <v>4.5038666666666669E-4</v>
      </c>
      <c r="AN104">
        <v>1.35116E-2</v>
      </c>
      <c r="AO104">
        <f t="shared" si="17"/>
        <v>30.013511600000001</v>
      </c>
      <c r="AP104">
        <v>30</v>
      </c>
      <c r="DF104">
        <v>0.84474389648437498</v>
      </c>
      <c r="DG104">
        <f t="shared" si="18"/>
        <v>4.7130333333333333E-4</v>
      </c>
      <c r="DH104">
        <v>1.41391E-2</v>
      </c>
      <c r="DI104">
        <f t="shared" si="19"/>
        <v>30.014139100000001</v>
      </c>
      <c r="DJ104">
        <v>30</v>
      </c>
      <c r="DX104">
        <v>0.68431866455078127</v>
      </c>
      <c r="DY104">
        <f t="shared" si="20"/>
        <v>3.1307433333333331E-4</v>
      </c>
      <c r="DZ104">
        <v>9.3922299999999997E-3</v>
      </c>
      <c r="EA104">
        <f t="shared" si="21"/>
        <v>30.00939223</v>
      </c>
      <c r="EB104">
        <v>30</v>
      </c>
      <c r="EP104">
        <v>0.81981945800781253</v>
      </c>
      <c r="EQ104">
        <f t="shared" si="22"/>
        <v>4.5100666666666664E-4</v>
      </c>
      <c r="ER104">
        <v>1.3530199999999999E-2</v>
      </c>
      <c r="ES104">
        <f t="shared" si="23"/>
        <v>30.013530200000002</v>
      </c>
      <c r="ET104">
        <v>30</v>
      </c>
    </row>
    <row r="105" spans="2:150" x14ac:dyDescent="0.35">
      <c r="B105">
        <v>1.1672032470703124</v>
      </c>
      <c r="C105">
        <f t="shared" si="12"/>
        <v>5.4051999999999995E-4</v>
      </c>
      <c r="D105">
        <v>1.62156E-2</v>
      </c>
      <c r="E105">
        <f t="shared" si="13"/>
        <v>30.016215599999999</v>
      </c>
      <c r="F105">
        <v>30</v>
      </c>
      <c r="T105">
        <v>1.1001553955078125</v>
      </c>
      <c r="U105">
        <f t="shared" si="14"/>
        <v>4.9351666666666669E-4</v>
      </c>
      <c r="V105">
        <v>1.4805499999999999E-2</v>
      </c>
      <c r="W105">
        <f t="shared" si="15"/>
        <v>30.014805500000001</v>
      </c>
      <c r="X105">
        <v>30</v>
      </c>
      <c r="AL105">
        <v>1.057211669921875</v>
      </c>
      <c r="AM105">
        <f t="shared" si="16"/>
        <v>4.6526666666666668E-4</v>
      </c>
      <c r="AN105">
        <v>1.3958E-2</v>
      </c>
      <c r="AO105">
        <f t="shared" si="17"/>
        <v>30.013957999999999</v>
      </c>
      <c r="AP105">
        <v>30</v>
      </c>
      <c r="DF105">
        <v>0.85494299316406253</v>
      </c>
      <c r="DG105">
        <f t="shared" si="18"/>
        <v>4.8149E-4</v>
      </c>
      <c r="DH105">
        <v>1.44447E-2</v>
      </c>
      <c r="DI105">
        <f t="shared" si="19"/>
        <v>30.014444699999999</v>
      </c>
      <c r="DJ105">
        <v>30</v>
      </c>
      <c r="DX105">
        <v>0.69395080566406253</v>
      </c>
      <c r="DY105">
        <f t="shared" si="20"/>
        <v>3.144146666666667E-4</v>
      </c>
      <c r="DZ105">
        <v>9.4324400000000003E-3</v>
      </c>
      <c r="EA105">
        <f t="shared" si="21"/>
        <v>30.009432440000001</v>
      </c>
      <c r="EB105">
        <v>30</v>
      </c>
      <c r="EP105">
        <v>0.82983380126953121</v>
      </c>
      <c r="EQ105">
        <f t="shared" si="22"/>
        <v>4.4851E-4</v>
      </c>
      <c r="ER105">
        <v>1.34553E-2</v>
      </c>
      <c r="ES105">
        <f t="shared" si="23"/>
        <v>30.0134553</v>
      </c>
      <c r="ET105">
        <v>30</v>
      </c>
    </row>
    <row r="106" spans="2:150" x14ac:dyDescent="0.35">
      <c r="B106">
        <v>1.1825576171875001</v>
      </c>
      <c r="C106">
        <f t="shared" si="12"/>
        <v>5.4003000000000005E-4</v>
      </c>
      <c r="D106">
        <v>1.6200900000000001E-2</v>
      </c>
      <c r="E106">
        <f t="shared" si="13"/>
        <v>30.016200900000001</v>
      </c>
      <c r="F106">
        <v>30</v>
      </c>
      <c r="T106">
        <v>1.1145712890624999</v>
      </c>
      <c r="U106">
        <f t="shared" si="14"/>
        <v>5.1230000000000004E-4</v>
      </c>
      <c r="V106">
        <v>1.5369000000000001E-2</v>
      </c>
      <c r="W106">
        <f t="shared" si="15"/>
        <v>30.015369</v>
      </c>
      <c r="X106">
        <v>30</v>
      </c>
      <c r="AL106">
        <v>1.072023681640625</v>
      </c>
      <c r="AM106">
        <f t="shared" si="16"/>
        <v>4.7341999999999995E-4</v>
      </c>
      <c r="AN106">
        <v>1.4202599999999999E-2</v>
      </c>
      <c r="AO106">
        <f t="shared" si="17"/>
        <v>30.014202600000001</v>
      </c>
      <c r="AP106">
        <v>30</v>
      </c>
      <c r="DF106">
        <v>0.86515771484375004</v>
      </c>
      <c r="DG106">
        <f t="shared" si="18"/>
        <v>4.8808666666666668E-4</v>
      </c>
      <c r="DH106">
        <v>1.46426E-2</v>
      </c>
      <c r="DI106">
        <f t="shared" si="19"/>
        <v>30.014642599999998</v>
      </c>
      <c r="DJ106">
        <v>30</v>
      </c>
      <c r="DX106">
        <v>0.7032857666015625</v>
      </c>
      <c r="DY106">
        <f t="shared" si="20"/>
        <v>3.4065333333333333E-4</v>
      </c>
      <c r="DZ106">
        <v>1.0219600000000001E-2</v>
      </c>
      <c r="EA106">
        <f t="shared" si="21"/>
        <v>30.010219599999999</v>
      </c>
      <c r="EB106">
        <v>30</v>
      </c>
      <c r="EP106">
        <v>0.83967224121093753</v>
      </c>
      <c r="EQ106">
        <f t="shared" si="22"/>
        <v>4.6156999999999996E-4</v>
      </c>
      <c r="ER106">
        <v>1.3847099999999999E-2</v>
      </c>
      <c r="ES106">
        <f t="shared" si="23"/>
        <v>30.0138471</v>
      </c>
      <c r="ET106">
        <v>30</v>
      </c>
    </row>
    <row r="107" spans="2:150" x14ac:dyDescent="0.35">
      <c r="B107">
        <v>1.1979302978515625</v>
      </c>
      <c r="C107">
        <f t="shared" si="12"/>
        <v>5.6961999999999996E-4</v>
      </c>
      <c r="D107">
        <v>1.7088599999999999E-2</v>
      </c>
      <c r="E107">
        <f t="shared" si="13"/>
        <v>30.017088600000001</v>
      </c>
      <c r="F107">
        <v>30</v>
      </c>
      <c r="T107">
        <v>1.1292943115234375</v>
      </c>
      <c r="U107">
        <f t="shared" si="14"/>
        <v>5.213133333333334E-4</v>
      </c>
      <c r="V107">
        <v>1.5639400000000001E-2</v>
      </c>
      <c r="W107">
        <f t="shared" si="15"/>
        <v>30.015639400000001</v>
      </c>
      <c r="X107">
        <v>30</v>
      </c>
      <c r="AL107">
        <v>1.0869056396484376</v>
      </c>
      <c r="AM107">
        <f t="shared" si="16"/>
        <v>4.8356333333333333E-4</v>
      </c>
      <c r="AN107">
        <v>1.45069E-2</v>
      </c>
      <c r="AO107">
        <f t="shared" si="17"/>
        <v>30.014506900000001</v>
      </c>
      <c r="AP107">
        <v>30</v>
      </c>
      <c r="DF107">
        <v>0.87554919433593748</v>
      </c>
      <c r="DG107">
        <f t="shared" si="18"/>
        <v>5.0073666666666664E-4</v>
      </c>
      <c r="DH107">
        <v>1.50221E-2</v>
      </c>
      <c r="DI107">
        <f t="shared" si="19"/>
        <v>30.015022099999999</v>
      </c>
      <c r="DJ107">
        <v>30</v>
      </c>
      <c r="DX107">
        <v>0.71265087890625001</v>
      </c>
      <c r="DY107">
        <f t="shared" si="20"/>
        <v>3.2973666666666666E-4</v>
      </c>
      <c r="DZ107">
        <v>9.8920999999999992E-3</v>
      </c>
      <c r="EA107">
        <f t="shared" si="21"/>
        <v>30.009892099999998</v>
      </c>
      <c r="EB107">
        <v>30</v>
      </c>
      <c r="EP107">
        <v>0.84945703125000005</v>
      </c>
      <c r="EQ107">
        <f t="shared" si="22"/>
        <v>4.7227333333333337E-4</v>
      </c>
      <c r="ER107">
        <v>1.4168200000000001E-2</v>
      </c>
      <c r="ES107">
        <f t="shared" si="23"/>
        <v>30.0141682</v>
      </c>
      <c r="ET107">
        <v>30</v>
      </c>
    </row>
    <row r="108" spans="2:150" x14ac:dyDescent="0.35">
      <c r="B108">
        <v>1.2133835449218751</v>
      </c>
      <c r="C108">
        <f t="shared" si="12"/>
        <v>5.7404666666666668E-4</v>
      </c>
      <c r="D108">
        <v>1.7221400000000001E-2</v>
      </c>
      <c r="E108">
        <f t="shared" si="13"/>
        <v>30.0172214</v>
      </c>
      <c r="F108">
        <v>30</v>
      </c>
      <c r="T108">
        <v>1.1442850341796875</v>
      </c>
      <c r="U108">
        <f t="shared" si="14"/>
        <v>5.2261666666666669E-4</v>
      </c>
      <c r="V108">
        <v>1.5678500000000001E-2</v>
      </c>
      <c r="W108">
        <f t="shared" si="15"/>
        <v>30.0156785</v>
      </c>
      <c r="X108">
        <v>30</v>
      </c>
      <c r="AL108">
        <v>1.101707275390625</v>
      </c>
      <c r="AM108">
        <f t="shared" si="16"/>
        <v>4.6697999999999998E-4</v>
      </c>
      <c r="AN108">
        <v>1.40094E-2</v>
      </c>
      <c r="AO108">
        <f t="shared" si="17"/>
        <v>30.014009399999999</v>
      </c>
      <c r="AP108">
        <v>30</v>
      </c>
      <c r="DF108">
        <v>0.88595623779296873</v>
      </c>
      <c r="DG108">
        <f t="shared" si="18"/>
        <v>5.0495333333333331E-4</v>
      </c>
      <c r="DH108">
        <v>1.51486E-2</v>
      </c>
      <c r="DI108">
        <f t="shared" si="19"/>
        <v>30.0151486</v>
      </c>
      <c r="DJ108">
        <v>30</v>
      </c>
      <c r="DX108">
        <v>0.72220196533203129</v>
      </c>
      <c r="DY108">
        <f t="shared" si="20"/>
        <v>3.1027633333333333E-4</v>
      </c>
      <c r="DZ108">
        <v>9.3082900000000003E-3</v>
      </c>
      <c r="EA108">
        <f t="shared" si="21"/>
        <v>30.00930829</v>
      </c>
      <c r="EB108">
        <v>30</v>
      </c>
      <c r="EP108">
        <v>0.85940209960937497</v>
      </c>
      <c r="EQ108">
        <f t="shared" si="22"/>
        <v>4.720933333333333E-4</v>
      </c>
      <c r="ER108">
        <v>1.41628E-2</v>
      </c>
      <c r="ES108">
        <f t="shared" si="23"/>
        <v>30.014162800000001</v>
      </c>
      <c r="ET108">
        <v>30</v>
      </c>
    </row>
    <row r="109" spans="2:150" x14ac:dyDescent="0.35">
      <c r="B109">
        <v>1.2287058105468751</v>
      </c>
      <c r="C109">
        <f t="shared" si="12"/>
        <v>5.7613E-4</v>
      </c>
      <c r="D109">
        <v>1.7283900000000001E-2</v>
      </c>
      <c r="E109">
        <f t="shared" si="13"/>
        <v>30.017283899999999</v>
      </c>
      <c r="F109">
        <v>30</v>
      </c>
      <c r="T109">
        <v>1.15919189453125</v>
      </c>
      <c r="U109">
        <f t="shared" si="14"/>
        <v>5.3520999999999994E-4</v>
      </c>
      <c r="V109">
        <v>1.6056299999999999E-2</v>
      </c>
      <c r="W109">
        <f t="shared" si="15"/>
        <v>30.016056299999999</v>
      </c>
      <c r="X109">
        <v>30</v>
      </c>
      <c r="AL109">
        <v>1.116713623046875</v>
      </c>
      <c r="AM109">
        <f t="shared" si="16"/>
        <v>5.0410666666666668E-4</v>
      </c>
      <c r="AN109">
        <v>1.51232E-2</v>
      </c>
      <c r="AO109">
        <f t="shared" si="17"/>
        <v>30.015123200000001</v>
      </c>
      <c r="AP109">
        <v>30</v>
      </c>
      <c r="DF109">
        <v>0.8964293212890625</v>
      </c>
      <c r="DG109">
        <f t="shared" si="18"/>
        <v>5.1387333333333335E-4</v>
      </c>
      <c r="DH109">
        <v>1.54162E-2</v>
      </c>
      <c r="DI109">
        <f t="shared" si="19"/>
        <v>30.015416200000001</v>
      </c>
      <c r="DJ109">
        <v>30</v>
      </c>
      <c r="DX109">
        <v>0.73183801269531257</v>
      </c>
      <c r="DY109">
        <f t="shared" si="20"/>
        <v>3.5189999999999999E-4</v>
      </c>
      <c r="DZ109">
        <v>1.0557E-2</v>
      </c>
      <c r="EA109">
        <f t="shared" si="21"/>
        <v>30.010556999999999</v>
      </c>
      <c r="EB109">
        <v>30</v>
      </c>
      <c r="EP109">
        <v>0.86934625244140629</v>
      </c>
      <c r="EQ109">
        <f t="shared" si="22"/>
        <v>4.7956333333333334E-4</v>
      </c>
      <c r="ER109">
        <v>1.4386899999999999E-2</v>
      </c>
      <c r="ES109">
        <f t="shared" si="23"/>
        <v>30.014386900000002</v>
      </c>
      <c r="ET109">
        <v>30</v>
      </c>
    </row>
    <row r="110" spans="2:150" x14ac:dyDescent="0.35">
      <c r="B110">
        <v>1.24439794921875</v>
      </c>
      <c r="C110">
        <f t="shared" si="12"/>
        <v>5.7132333333333337E-4</v>
      </c>
      <c r="D110">
        <v>1.7139700000000001E-2</v>
      </c>
      <c r="E110">
        <f t="shared" si="13"/>
        <v>30.017139700000001</v>
      </c>
      <c r="F110">
        <v>30</v>
      </c>
      <c r="T110">
        <v>1.1741734619140625</v>
      </c>
      <c r="U110">
        <f t="shared" si="14"/>
        <v>5.4242333333333337E-4</v>
      </c>
      <c r="V110">
        <v>1.6272700000000001E-2</v>
      </c>
      <c r="W110">
        <f t="shared" si="15"/>
        <v>30.016272699999998</v>
      </c>
      <c r="X110">
        <v>30</v>
      </c>
      <c r="AL110">
        <v>1.1316778564453125</v>
      </c>
      <c r="AM110">
        <f t="shared" si="16"/>
        <v>5.0209333333333327E-4</v>
      </c>
      <c r="AN110">
        <v>1.5062799999999999E-2</v>
      </c>
      <c r="AO110">
        <f t="shared" si="17"/>
        <v>30.015062799999999</v>
      </c>
      <c r="AP110">
        <v>30</v>
      </c>
      <c r="DF110">
        <v>0.90699633789062506</v>
      </c>
      <c r="DG110">
        <f t="shared" si="18"/>
        <v>5.195E-4</v>
      </c>
      <c r="DH110">
        <v>1.5585E-2</v>
      </c>
      <c r="DI110">
        <f t="shared" si="19"/>
        <v>30.015585000000002</v>
      </c>
      <c r="DJ110">
        <v>30</v>
      </c>
      <c r="DX110">
        <v>0.74152423095703124</v>
      </c>
      <c r="DY110">
        <f t="shared" si="20"/>
        <v>3.5812000000000002E-4</v>
      </c>
      <c r="DZ110">
        <v>1.0743600000000001E-2</v>
      </c>
      <c r="EA110">
        <f t="shared" si="21"/>
        <v>30.010743600000001</v>
      </c>
      <c r="EB110">
        <v>30</v>
      </c>
      <c r="EP110">
        <v>0.87933142089843752</v>
      </c>
      <c r="EQ110">
        <f t="shared" si="22"/>
        <v>4.977633333333334E-4</v>
      </c>
      <c r="ER110">
        <v>1.4932900000000001E-2</v>
      </c>
      <c r="ES110">
        <f t="shared" si="23"/>
        <v>30.014932900000002</v>
      </c>
      <c r="ET110">
        <v>30</v>
      </c>
    </row>
    <row r="111" spans="2:150" x14ac:dyDescent="0.35">
      <c r="B111">
        <v>1.2599044189453126</v>
      </c>
      <c r="C111">
        <f t="shared" si="12"/>
        <v>5.9803333333333325E-4</v>
      </c>
      <c r="D111">
        <v>1.7940999999999999E-2</v>
      </c>
      <c r="E111">
        <f t="shared" si="13"/>
        <v>30.017941</v>
      </c>
      <c r="F111">
        <v>30</v>
      </c>
      <c r="T111">
        <v>1.189260009765625</v>
      </c>
      <c r="U111">
        <f t="shared" si="14"/>
        <v>5.5238333333333331E-4</v>
      </c>
      <c r="V111">
        <v>1.6571499999999999E-2</v>
      </c>
      <c r="W111">
        <f t="shared" si="15"/>
        <v>30.016571500000001</v>
      </c>
      <c r="X111">
        <v>30</v>
      </c>
      <c r="AL111">
        <v>1.1464501953124999</v>
      </c>
      <c r="AM111">
        <f t="shared" si="16"/>
        <v>5.0330333333333335E-4</v>
      </c>
      <c r="AN111">
        <v>1.5099100000000001E-2</v>
      </c>
      <c r="AO111">
        <f t="shared" si="17"/>
        <v>30.0150991</v>
      </c>
      <c r="AP111">
        <v>30</v>
      </c>
      <c r="DF111">
        <v>0.91752569580078125</v>
      </c>
      <c r="DG111">
        <f t="shared" si="18"/>
        <v>5.2881E-4</v>
      </c>
      <c r="DH111">
        <v>1.5864300000000001E-2</v>
      </c>
      <c r="DI111">
        <f t="shared" si="19"/>
        <v>30.0158643</v>
      </c>
      <c r="DJ111">
        <v>30</v>
      </c>
      <c r="DX111">
        <v>0.75159246826171877</v>
      </c>
      <c r="DY111">
        <f t="shared" si="20"/>
        <v>3.6476000000000005E-4</v>
      </c>
      <c r="DZ111">
        <v>1.0942800000000001E-2</v>
      </c>
      <c r="EA111">
        <f t="shared" si="21"/>
        <v>30.010942799999999</v>
      </c>
      <c r="EB111">
        <v>30</v>
      </c>
      <c r="EP111">
        <v>0.88944805908203128</v>
      </c>
      <c r="EQ111">
        <f t="shared" si="22"/>
        <v>4.9414999999999995E-4</v>
      </c>
      <c r="ER111">
        <v>1.4824499999999999E-2</v>
      </c>
      <c r="ES111">
        <f t="shared" si="23"/>
        <v>30.0148245</v>
      </c>
      <c r="ET111">
        <v>30</v>
      </c>
    </row>
    <row r="112" spans="2:150" x14ac:dyDescent="0.35">
      <c r="B112">
        <v>1.2752994384765626</v>
      </c>
      <c r="C112">
        <f t="shared" si="12"/>
        <v>6.028633333333333E-4</v>
      </c>
      <c r="D112">
        <v>1.8085899999999999E-2</v>
      </c>
      <c r="E112">
        <f t="shared" si="13"/>
        <v>30.018085899999999</v>
      </c>
      <c r="F112">
        <v>30</v>
      </c>
      <c r="T112">
        <v>1.2043863525390626</v>
      </c>
      <c r="U112">
        <f t="shared" si="14"/>
        <v>5.524033333333333E-4</v>
      </c>
      <c r="V112">
        <v>1.6572099999999999E-2</v>
      </c>
      <c r="W112">
        <f t="shared" si="15"/>
        <v>30.016572100000001</v>
      </c>
      <c r="X112">
        <v>30</v>
      </c>
      <c r="AL112">
        <v>1.161409423828125</v>
      </c>
      <c r="AM112">
        <f t="shared" si="16"/>
        <v>5.3500666666666673E-4</v>
      </c>
      <c r="AN112">
        <v>1.6050200000000001E-2</v>
      </c>
      <c r="AO112">
        <f t="shared" si="17"/>
        <v>30.016050199999999</v>
      </c>
      <c r="AP112">
        <v>30</v>
      </c>
      <c r="DF112">
        <v>0.92828350830078132</v>
      </c>
      <c r="DG112">
        <f t="shared" si="18"/>
        <v>5.3565666666666666E-4</v>
      </c>
      <c r="DH112">
        <v>1.6069699999999999E-2</v>
      </c>
      <c r="DI112">
        <f t="shared" si="19"/>
        <v>30.016069699999999</v>
      </c>
      <c r="DJ112">
        <v>30</v>
      </c>
      <c r="DX112">
        <v>0.76196618652343751</v>
      </c>
      <c r="DY112">
        <f t="shared" si="20"/>
        <v>3.6654666666666668E-4</v>
      </c>
      <c r="DZ112">
        <v>1.09964E-2</v>
      </c>
      <c r="EA112">
        <f t="shared" si="21"/>
        <v>30.0109964</v>
      </c>
      <c r="EB112">
        <v>30</v>
      </c>
      <c r="EP112">
        <v>0.89971630859375007</v>
      </c>
      <c r="EQ112">
        <f t="shared" si="22"/>
        <v>5.1061666666666673E-4</v>
      </c>
      <c r="ER112">
        <v>1.5318500000000001E-2</v>
      </c>
      <c r="ES112">
        <f t="shared" si="23"/>
        <v>30.015318499999999</v>
      </c>
      <c r="ET112">
        <v>30</v>
      </c>
    </row>
    <row r="113" spans="2:150" x14ac:dyDescent="0.35">
      <c r="B113">
        <v>1.291443115234375</v>
      </c>
      <c r="C113">
        <f t="shared" si="12"/>
        <v>6.451633333333334E-4</v>
      </c>
      <c r="D113">
        <v>1.9354900000000001E-2</v>
      </c>
      <c r="E113">
        <f t="shared" si="13"/>
        <v>30.0193549</v>
      </c>
      <c r="F113">
        <v>30</v>
      </c>
      <c r="T113">
        <v>1.2194376220703125</v>
      </c>
      <c r="U113">
        <f t="shared" si="14"/>
        <v>5.6690666666666669E-4</v>
      </c>
      <c r="V113">
        <v>1.70072E-2</v>
      </c>
      <c r="W113">
        <f t="shared" si="15"/>
        <v>30.017007199999998</v>
      </c>
      <c r="X113">
        <v>30</v>
      </c>
      <c r="AL113">
        <v>1.17613134765625</v>
      </c>
      <c r="AM113">
        <f t="shared" si="16"/>
        <v>5.107433333333334E-4</v>
      </c>
      <c r="AN113">
        <v>1.5322300000000001E-2</v>
      </c>
      <c r="AO113">
        <f t="shared" si="17"/>
        <v>30.015322300000001</v>
      </c>
      <c r="AP113">
        <v>30</v>
      </c>
      <c r="DF113">
        <v>0.93885839843750007</v>
      </c>
      <c r="DG113">
        <f t="shared" si="18"/>
        <v>5.4071999999999996E-4</v>
      </c>
      <c r="DH113">
        <v>1.6221599999999999E-2</v>
      </c>
      <c r="DI113">
        <f t="shared" si="19"/>
        <v>30.016221600000002</v>
      </c>
      <c r="DJ113">
        <v>30</v>
      </c>
      <c r="DX113">
        <v>0.77230114746093748</v>
      </c>
      <c r="DY113">
        <f t="shared" si="20"/>
        <v>3.7339333333333334E-4</v>
      </c>
      <c r="DZ113">
        <v>1.12018E-2</v>
      </c>
      <c r="EA113">
        <f t="shared" si="21"/>
        <v>30.011201799999998</v>
      </c>
      <c r="EB113">
        <v>30</v>
      </c>
      <c r="EP113">
        <v>0.90982824707031251</v>
      </c>
      <c r="EQ113">
        <f t="shared" si="22"/>
        <v>5.1902666666666666E-4</v>
      </c>
      <c r="ER113">
        <v>1.5570799999999999E-2</v>
      </c>
      <c r="ES113">
        <f t="shared" si="23"/>
        <v>30.015570799999999</v>
      </c>
      <c r="ET113">
        <v>30</v>
      </c>
    </row>
    <row r="114" spans="2:150" x14ac:dyDescent="0.35">
      <c r="B114">
        <v>1.3070686035156249</v>
      </c>
      <c r="C114">
        <f t="shared" si="12"/>
        <v>5.827633333333333E-4</v>
      </c>
      <c r="D114">
        <v>1.7482899999999999E-2</v>
      </c>
      <c r="E114">
        <f t="shared" si="13"/>
        <v>30.017482900000001</v>
      </c>
      <c r="F114">
        <v>30</v>
      </c>
      <c r="T114">
        <v>1.2345535888671875</v>
      </c>
      <c r="U114">
        <f t="shared" si="14"/>
        <v>5.8008333333333338E-4</v>
      </c>
      <c r="V114">
        <v>1.7402500000000001E-2</v>
      </c>
      <c r="W114">
        <f t="shared" si="15"/>
        <v>30.017402499999999</v>
      </c>
      <c r="X114">
        <v>30</v>
      </c>
      <c r="AL114">
        <v>1.1908289794921876</v>
      </c>
      <c r="AM114">
        <f t="shared" si="16"/>
        <v>5.3516000000000002E-4</v>
      </c>
      <c r="AN114">
        <v>1.6054800000000001E-2</v>
      </c>
      <c r="AO114">
        <f t="shared" si="17"/>
        <v>30.016054799999999</v>
      </c>
      <c r="AP114">
        <v>30</v>
      </c>
      <c r="DF114">
        <v>0.94976336669921879</v>
      </c>
      <c r="DG114">
        <f t="shared" si="18"/>
        <v>5.4816666666666675E-4</v>
      </c>
      <c r="DH114">
        <v>1.6445000000000001E-2</v>
      </c>
      <c r="DI114">
        <f t="shared" si="19"/>
        <v>30.016445000000001</v>
      </c>
      <c r="DJ114">
        <v>30</v>
      </c>
      <c r="DX114">
        <v>0.78252984619140631</v>
      </c>
      <c r="DY114">
        <f t="shared" si="20"/>
        <v>3.7908333333333338E-4</v>
      </c>
      <c r="DZ114">
        <v>1.1372500000000001E-2</v>
      </c>
      <c r="EA114">
        <f t="shared" si="21"/>
        <v>30.0113725</v>
      </c>
      <c r="EB114">
        <v>30</v>
      </c>
      <c r="EP114">
        <v>0.92036523437500006</v>
      </c>
      <c r="EQ114">
        <f t="shared" si="22"/>
        <v>5.2124333333333328E-4</v>
      </c>
      <c r="ER114">
        <v>1.56373E-2</v>
      </c>
      <c r="ES114">
        <f t="shared" si="23"/>
        <v>30.015637300000002</v>
      </c>
      <c r="ET114">
        <v>30</v>
      </c>
    </row>
    <row r="115" spans="2:150" x14ac:dyDescent="0.35">
      <c r="B115">
        <v>1.3224759521484375</v>
      </c>
      <c r="C115">
        <f t="shared" si="12"/>
        <v>6.5380333333333327E-4</v>
      </c>
      <c r="D115">
        <v>1.9614099999999999E-2</v>
      </c>
      <c r="E115">
        <f t="shared" si="13"/>
        <v>30.019614099999998</v>
      </c>
      <c r="F115">
        <v>30</v>
      </c>
      <c r="T115">
        <v>1.2502320556640625</v>
      </c>
      <c r="U115">
        <f t="shared" si="14"/>
        <v>5.8297999999999998E-4</v>
      </c>
      <c r="V115">
        <v>1.7489399999999999E-2</v>
      </c>
      <c r="W115">
        <f t="shared" si="15"/>
        <v>30.017489399999999</v>
      </c>
      <c r="X115">
        <v>30</v>
      </c>
      <c r="AL115">
        <v>1.20584326171875</v>
      </c>
      <c r="AM115">
        <f t="shared" si="16"/>
        <v>5.5371333333333332E-4</v>
      </c>
      <c r="AN115">
        <v>1.6611399999999998E-2</v>
      </c>
      <c r="AO115">
        <f t="shared" si="17"/>
        <v>30.016611399999999</v>
      </c>
      <c r="AP115">
        <v>30</v>
      </c>
      <c r="DF115">
        <v>0.96059356689453124</v>
      </c>
      <c r="DG115">
        <f t="shared" si="18"/>
        <v>5.5051999999999998E-4</v>
      </c>
      <c r="DH115">
        <v>1.6515599999999998E-2</v>
      </c>
      <c r="DI115">
        <f t="shared" si="19"/>
        <v>30.016515600000002</v>
      </c>
      <c r="DJ115">
        <v>30</v>
      </c>
      <c r="DX115">
        <v>0.79274224853515629</v>
      </c>
      <c r="DY115">
        <f t="shared" si="20"/>
        <v>3.8316333333333338E-4</v>
      </c>
      <c r="DZ115">
        <v>1.1494900000000001E-2</v>
      </c>
      <c r="EA115">
        <f t="shared" si="21"/>
        <v>30.011494899999999</v>
      </c>
      <c r="EB115">
        <v>30</v>
      </c>
      <c r="EP115">
        <v>0.93076843261718756</v>
      </c>
      <c r="EQ115">
        <f t="shared" si="22"/>
        <v>5.3726000000000002E-4</v>
      </c>
      <c r="ER115">
        <v>1.6117800000000002E-2</v>
      </c>
      <c r="ES115">
        <f t="shared" si="23"/>
        <v>30.0161178</v>
      </c>
      <c r="ET115">
        <v>30</v>
      </c>
    </row>
    <row r="116" spans="2:150" x14ac:dyDescent="0.35">
      <c r="B116">
        <v>1.3379359130859376</v>
      </c>
      <c r="C116">
        <f t="shared" si="12"/>
        <v>6.4971333333333327E-4</v>
      </c>
      <c r="D116">
        <v>1.9491399999999999E-2</v>
      </c>
      <c r="E116">
        <f t="shared" si="13"/>
        <v>30.0194914</v>
      </c>
      <c r="F116">
        <v>30</v>
      </c>
      <c r="T116">
        <v>1.265529296875</v>
      </c>
      <c r="U116">
        <f t="shared" si="14"/>
        <v>5.9361666666666668E-4</v>
      </c>
      <c r="V116">
        <v>1.7808500000000001E-2</v>
      </c>
      <c r="W116">
        <f t="shared" si="15"/>
        <v>30.017808500000001</v>
      </c>
      <c r="X116">
        <v>30</v>
      </c>
      <c r="AL116">
        <v>1.2211204833984375</v>
      </c>
      <c r="AM116">
        <f t="shared" si="16"/>
        <v>5.3520666666666663E-4</v>
      </c>
      <c r="AN116">
        <v>1.60562E-2</v>
      </c>
      <c r="AO116">
        <f t="shared" si="17"/>
        <v>30.016056200000001</v>
      </c>
      <c r="AP116">
        <v>30</v>
      </c>
      <c r="DF116">
        <v>0.9713355102539063</v>
      </c>
      <c r="DG116">
        <f t="shared" si="18"/>
        <v>5.6081666666666665E-4</v>
      </c>
      <c r="DH116">
        <v>1.6824499999999999E-2</v>
      </c>
      <c r="DI116">
        <f t="shared" si="19"/>
        <v>30.016824499999998</v>
      </c>
      <c r="DJ116">
        <v>30</v>
      </c>
      <c r="DX116">
        <v>0.8029863891601563</v>
      </c>
      <c r="DY116">
        <f t="shared" si="20"/>
        <v>3.8842666666666668E-4</v>
      </c>
      <c r="DZ116">
        <v>1.16528E-2</v>
      </c>
      <c r="EA116">
        <f t="shared" si="21"/>
        <v>30.0116528</v>
      </c>
      <c r="EB116">
        <v>30</v>
      </c>
      <c r="EP116">
        <v>0.94098205566406257</v>
      </c>
      <c r="EQ116">
        <f t="shared" si="22"/>
        <v>5.3978999999999995E-4</v>
      </c>
      <c r="ER116">
        <v>1.6193699999999998E-2</v>
      </c>
      <c r="ES116">
        <f t="shared" si="23"/>
        <v>30.016193699999999</v>
      </c>
      <c r="ET116">
        <v>30</v>
      </c>
    </row>
    <row r="117" spans="2:150" x14ac:dyDescent="0.35">
      <c r="B117">
        <v>1.353611572265625</v>
      </c>
      <c r="C117">
        <f t="shared" si="12"/>
        <v>6.2542999999999995E-4</v>
      </c>
      <c r="D117">
        <v>1.8762899999999999E-2</v>
      </c>
      <c r="E117">
        <f t="shared" si="13"/>
        <v>30.018762899999999</v>
      </c>
      <c r="F117">
        <v>30</v>
      </c>
      <c r="T117">
        <v>1.2808668212890626</v>
      </c>
      <c r="U117">
        <f t="shared" si="14"/>
        <v>5.9093333333333335E-4</v>
      </c>
      <c r="V117">
        <v>1.7728000000000001E-2</v>
      </c>
      <c r="W117">
        <f t="shared" si="15"/>
        <v>30.017728000000002</v>
      </c>
      <c r="X117">
        <v>30</v>
      </c>
      <c r="AL117">
        <v>1.2360246582031251</v>
      </c>
      <c r="AM117">
        <f t="shared" si="16"/>
        <v>5.666E-4</v>
      </c>
      <c r="AN117">
        <v>1.6997999999999999E-2</v>
      </c>
      <c r="AO117">
        <f t="shared" si="17"/>
        <v>30.016998000000001</v>
      </c>
      <c r="AP117">
        <v>30</v>
      </c>
      <c r="DF117">
        <v>0.98215570068359381</v>
      </c>
      <c r="DG117">
        <f t="shared" si="18"/>
        <v>5.6471333333333327E-4</v>
      </c>
      <c r="DH117">
        <v>1.6941399999999999E-2</v>
      </c>
      <c r="DI117">
        <f t="shared" si="19"/>
        <v>30.0169414</v>
      </c>
      <c r="DJ117">
        <v>30</v>
      </c>
      <c r="DX117">
        <v>0.81341424560546882</v>
      </c>
      <c r="DY117">
        <f t="shared" si="20"/>
        <v>3.9998333333333334E-4</v>
      </c>
      <c r="DZ117">
        <v>1.19995E-2</v>
      </c>
      <c r="EA117">
        <f t="shared" si="21"/>
        <v>30.011999500000002</v>
      </c>
      <c r="EB117">
        <v>30</v>
      </c>
      <c r="EP117">
        <v>0.9513829956054688</v>
      </c>
      <c r="EQ117">
        <f t="shared" si="22"/>
        <v>5.5126999999999997E-4</v>
      </c>
      <c r="ER117">
        <v>1.65381E-2</v>
      </c>
      <c r="ES117">
        <f t="shared" si="23"/>
        <v>30.016538099999998</v>
      </c>
      <c r="ET117">
        <v>30</v>
      </c>
    </row>
    <row r="118" spans="2:150" x14ac:dyDescent="0.35">
      <c r="B118">
        <v>1.3686604003906251</v>
      </c>
      <c r="C118">
        <f t="shared" si="12"/>
        <v>6.3529333333333337E-4</v>
      </c>
      <c r="D118">
        <v>1.9058800000000001E-2</v>
      </c>
      <c r="E118">
        <f t="shared" si="13"/>
        <v>30.0190588</v>
      </c>
      <c r="F118">
        <v>30</v>
      </c>
      <c r="T118">
        <v>1.2962484130859375</v>
      </c>
      <c r="U118">
        <f t="shared" si="14"/>
        <v>6.1200999999999996E-4</v>
      </c>
      <c r="V118">
        <v>1.83603E-2</v>
      </c>
      <c r="W118">
        <f t="shared" si="15"/>
        <v>30.018360300000001</v>
      </c>
      <c r="X118">
        <v>30</v>
      </c>
      <c r="AL118">
        <v>1.2515122070312501</v>
      </c>
      <c r="AM118">
        <f t="shared" si="16"/>
        <v>5.4964333333333332E-4</v>
      </c>
      <c r="AN118">
        <v>1.6489299999999998E-2</v>
      </c>
      <c r="AO118">
        <f t="shared" si="17"/>
        <v>30.0164893</v>
      </c>
      <c r="AP118">
        <v>30</v>
      </c>
      <c r="DF118">
        <v>0.99308502197265625</v>
      </c>
      <c r="DG118">
        <f t="shared" si="18"/>
        <v>5.8345999999999995E-4</v>
      </c>
      <c r="DH118">
        <v>1.75038E-2</v>
      </c>
      <c r="DI118">
        <f t="shared" si="19"/>
        <v>30.0175038</v>
      </c>
      <c r="DJ118">
        <v>30</v>
      </c>
      <c r="DX118">
        <v>0.82410083007812507</v>
      </c>
      <c r="DY118">
        <f t="shared" si="20"/>
        <v>4.0838000000000002E-4</v>
      </c>
      <c r="DZ118">
        <v>1.2251400000000001E-2</v>
      </c>
      <c r="EA118">
        <f t="shared" si="21"/>
        <v>30.0122514</v>
      </c>
      <c r="EB118">
        <v>30</v>
      </c>
      <c r="EP118">
        <v>0.9617246704101563</v>
      </c>
      <c r="EQ118">
        <f t="shared" si="22"/>
        <v>5.5889666666666666E-4</v>
      </c>
      <c r="ER118">
        <v>1.6766900000000001E-2</v>
      </c>
      <c r="ES118">
        <f t="shared" si="23"/>
        <v>30.0167669</v>
      </c>
      <c r="ET118">
        <v>30</v>
      </c>
    </row>
    <row r="119" spans="2:150" x14ac:dyDescent="0.35">
      <c r="B119">
        <v>1.3839172363281251</v>
      </c>
      <c r="C119">
        <f t="shared" si="12"/>
        <v>6.5794999999999992E-4</v>
      </c>
      <c r="D119">
        <v>1.9738499999999999E-2</v>
      </c>
      <c r="E119">
        <f t="shared" si="13"/>
        <v>30.019738499999999</v>
      </c>
      <c r="F119">
        <v>30</v>
      </c>
      <c r="T119">
        <v>1.3117928466796875</v>
      </c>
      <c r="U119">
        <f t="shared" si="14"/>
        <v>6.3934333333333338E-4</v>
      </c>
      <c r="V119">
        <v>1.9180300000000001E-2</v>
      </c>
      <c r="W119">
        <f t="shared" si="15"/>
        <v>30.019180299999999</v>
      </c>
      <c r="X119">
        <v>30</v>
      </c>
      <c r="AL119">
        <v>1.2665805664062499</v>
      </c>
      <c r="AM119">
        <f t="shared" si="16"/>
        <v>5.7143999999999999E-4</v>
      </c>
      <c r="AN119">
        <v>1.7143200000000001E-2</v>
      </c>
      <c r="AO119">
        <f t="shared" si="17"/>
        <v>30.0171432</v>
      </c>
      <c r="AP119">
        <v>30</v>
      </c>
      <c r="DF119">
        <v>1.0043043212890626</v>
      </c>
      <c r="DG119">
        <f t="shared" si="18"/>
        <v>5.9886999999999994E-4</v>
      </c>
      <c r="DH119">
        <v>1.7966099999999999E-2</v>
      </c>
      <c r="DI119">
        <f t="shared" si="19"/>
        <v>30.017966099999999</v>
      </c>
      <c r="DJ119">
        <v>30</v>
      </c>
      <c r="DX119">
        <v>0.8347551879882813</v>
      </c>
      <c r="DY119">
        <f t="shared" si="20"/>
        <v>4.1414333333333333E-4</v>
      </c>
      <c r="DZ119">
        <v>1.2424299999999999E-2</v>
      </c>
      <c r="EA119">
        <f t="shared" si="21"/>
        <v>30.012424299999999</v>
      </c>
      <c r="EB119">
        <v>30</v>
      </c>
      <c r="EP119">
        <v>0.97218908691406247</v>
      </c>
      <c r="EQ119">
        <f t="shared" si="22"/>
        <v>5.7372E-4</v>
      </c>
      <c r="ER119">
        <v>1.7211600000000001E-2</v>
      </c>
      <c r="ES119">
        <f t="shared" si="23"/>
        <v>30.0172116</v>
      </c>
      <c r="ET119">
        <v>30</v>
      </c>
    </row>
    <row r="120" spans="2:150" x14ac:dyDescent="0.35">
      <c r="B120">
        <v>1.3993250732421876</v>
      </c>
      <c r="C120">
        <f t="shared" si="12"/>
        <v>6.6697999999999996E-4</v>
      </c>
      <c r="D120">
        <v>2.00094E-2</v>
      </c>
      <c r="E120">
        <f t="shared" si="13"/>
        <v>30.020009399999999</v>
      </c>
      <c r="F120">
        <v>30</v>
      </c>
      <c r="T120">
        <v>1.327322998046875</v>
      </c>
      <c r="U120">
        <f t="shared" si="14"/>
        <v>6.2764333333333337E-4</v>
      </c>
      <c r="V120">
        <v>1.88293E-2</v>
      </c>
      <c r="W120">
        <f t="shared" si="15"/>
        <v>30.0188293</v>
      </c>
      <c r="X120">
        <v>30</v>
      </c>
      <c r="AL120">
        <v>1.2821625976562501</v>
      </c>
      <c r="AM120">
        <f t="shared" si="16"/>
        <v>5.6353333333333333E-4</v>
      </c>
      <c r="AN120">
        <v>1.6906000000000001E-2</v>
      </c>
      <c r="AO120">
        <f t="shared" si="17"/>
        <v>30.016905999999999</v>
      </c>
      <c r="AP120">
        <v>30</v>
      </c>
      <c r="DF120">
        <v>1.0154844970703125</v>
      </c>
      <c r="DG120">
        <f t="shared" si="18"/>
        <v>6.0860666666666668E-4</v>
      </c>
      <c r="DH120">
        <v>1.8258199999999999E-2</v>
      </c>
      <c r="DI120">
        <f t="shared" si="19"/>
        <v>30.018258199999998</v>
      </c>
      <c r="DJ120">
        <v>30</v>
      </c>
      <c r="DX120">
        <v>0.84542065429687496</v>
      </c>
      <c r="DY120">
        <f t="shared" si="20"/>
        <v>4.3117333333333335E-4</v>
      </c>
      <c r="DZ120">
        <v>1.2935200000000001E-2</v>
      </c>
      <c r="EA120">
        <f t="shared" si="21"/>
        <v>30.012935200000001</v>
      </c>
      <c r="EB120">
        <v>30</v>
      </c>
      <c r="EP120">
        <v>0.98280279541015625</v>
      </c>
      <c r="EQ120">
        <f t="shared" si="22"/>
        <v>5.6689333333333333E-4</v>
      </c>
      <c r="ER120">
        <v>1.7006799999999999E-2</v>
      </c>
      <c r="ES120">
        <f t="shared" si="23"/>
        <v>30.017006800000001</v>
      </c>
      <c r="ET120">
        <v>30</v>
      </c>
    </row>
    <row r="121" spans="2:150" x14ac:dyDescent="0.35">
      <c r="B121">
        <v>1.414705322265625</v>
      </c>
      <c r="C121">
        <f t="shared" si="12"/>
        <v>6.8375333333333332E-4</v>
      </c>
      <c r="D121">
        <v>2.0512599999999999E-2</v>
      </c>
      <c r="E121">
        <f t="shared" si="13"/>
        <v>30.0205126</v>
      </c>
      <c r="F121">
        <v>30</v>
      </c>
      <c r="T121">
        <v>1.3430488281249999</v>
      </c>
      <c r="U121">
        <f t="shared" si="14"/>
        <v>6.5297333333333332E-4</v>
      </c>
      <c r="V121">
        <v>1.9589200000000001E-2</v>
      </c>
      <c r="W121">
        <f t="shared" si="15"/>
        <v>30.019589199999999</v>
      </c>
      <c r="X121">
        <v>30</v>
      </c>
      <c r="AL121">
        <v>1.2977965087890626</v>
      </c>
      <c r="AM121">
        <f t="shared" si="16"/>
        <v>5.7243000000000007E-4</v>
      </c>
      <c r="AN121">
        <v>1.7172900000000001E-2</v>
      </c>
      <c r="AO121">
        <f t="shared" si="17"/>
        <v>30.017172899999998</v>
      </c>
      <c r="AP121">
        <v>30</v>
      </c>
      <c r="DF121">
        <v>1.0265837402343749</v>
      </c>
      <c r="DG121">
        <f t="shared" si="18"/>
        <v>6.0281666666666669E-4</v>
      </c>
      <c r="DH121">
        <v>1.80845E-2</v>
      </c>
      <c r="DI121">
        <f t="shared" si="19"/>
        <v>30.018084500000001</v>
      </c>
      <c r="DJ121">
        <v>30</v>
      </c>
      <c r="DX121">
        <v>0.85622521972656251</v>
      </c>
      <c r="DY121">
        <f t="shared" si="20"/>
        <v>4.3082E-4</v>
      </c>
      <c r="DZ121">
        <v>1.29246E-2</v>
      </c>
      <c r="EA121">
        <f t="shared" si="21"/>
        <v>30.012924600000002</v>
      </c>
      <c r="EB121">
        <v>30</v>
      </c>
      <c r="EP121">
        <v>0.99333874511718756</v>
      </c>
      <c r="EQ121">
        <f t="shared" si="22"/>
        <v>5.8840666666666662E-4</v>
      </c>
      <c r="ER121">
        <v>1.76522E-2</v>
      </c>
      <c r="ES121">
        <f t="shared" si="23"/>
        <v>30.017652200000001</v>
      </c>
      <c r="ET121">
        <v>30</v>
      </c>
    </row>
    <row r="122" spans="2:150" x14ac:dyDescent="0.35">
      <c r="B122">
        <v>1.4301718750000001</v>
      </c>
      <c r="C122">
        <f t="shared" si="12"/>
        <v>6.8276666666666666E-4</v>
      </c>
      <c r="D122">
        <v>2.0483000000000001E-2</v>
      </c>
      <c r="E122">
        <f t="shared" si="13"/>
        <v>30.020482999999999</v>
      </c>
      <c r="F122">
        <v>30</v>
      </c>
      <c r="T122">
        <v>1.3588665771484376</v>
      </c>
      <c r="U122">
        <f t="shared" si="14"/>
        <v>6.4905333333333329E-4</v>
      </c>
      <c r="V122">
        <v>1.9471599999999999E-2</v>
      </c>
      <c r="W122">
        <f t="shared" si="15"/>
        <v>30.019471599999999</v>
      </c>
      <c r="X122">
        <v>30</v>
      </c>
      <c r="AL122">
        <v>1.3135786132812499</v>
      </c>
      <c r="AM122">
        <f t="shared" si="16"/>
        <v>5.8269333333333339E-4</v>
      </c>
      <c r="AN122">
        <v>1.7480800000000001E-2</v>
      </c>
      <c r="AO122">
        <f t="shared" si="17"/>
        <v>30.017480800000001</v>
      </c>
      <c r="AP122">
        <v>30</v>
      </c>
      <c r="DF122">
        <v>1.0376350097656251</v>
      </c>
      <c r="DG122">
        <f t="shared" si="18"/>
        <v>6.1207333333333325E-4</v>
      </c>
      <c r="DH122">
        <v>1.8362199999999999E-2</v>
      </c>
      <c r="DI122">
        <f t="shared" si="19"/>
        <v>30.018362199999999</v>
      </c>
      <c r="DJ122">
        <v>30</v>
      </c>
      <c r="DX122">
        <v>0.86682568359375001</v>
      </c>
      <c r="DY122">
        <f t="shared" si="20"/>
        <v>4.3071666666666668E-4</v>
      </c>
      <c r="DZ122">
        <v>1.2921500000000001E-2</v>
      </c>
      <c r="EA122">
        <f t="shared" si="21"/>
        <v>30.012921500000001</v>
      </c>
      <c r="EB122">
        <v>30</v>
      </c>
      <c r="EP122">
        <v>1.0040281372070312</v>
      </c>
      <c r="EQ122">
        <f t="shared" si="22"/>
        <v>5.9758666666666663E-4</v>
      </c>
      <c r="ER122">
        <v>1.7927599999999998E-2</v>
      </c>
      <c r="ES122">
        <f t="shared" si="23"/>
        <v>30.0179276</v>
      </c>
      <c r="ET122">
        <v>30</v>
      </c>
    </row>
    <row r="123" spans="2:150" x14ac:dyDescent="0.35">
      <c r="B123">
        <v>1.4455275878906251</v>
      </c>
      <c r="C123">
        <f t="shared" si="12"/>
        <v>6.988733333333334E-4</v>
      </c>
      <c r="D123">
        <v>2.0966200000000001E-2</v>
      </c>
      <c r="E123">
        <f t="shared" si="13"/>
        <v>30.0209662</v>
      </c>
      <c r="F123">
        <v>30</v>
      </c>
      <c r="T123">
        <v>1.3745582275390624</v>
      </c>
      <c r="U123">
        <f t="shared" si="14"/>
        <v>6.7036999999999999E-4</v>
      </c>
      <c r="V123">
        <v>2.01111E-2</v>
      </c>
      <c r="W123">
        <f t="shared" si="15"/>
        <v>30.020111100000001</v>
      </c>
      <c r="X123">
        <v>30</v>
      </c>
      <c r="AL123">
        <v>1.3288972167968751</v>
      </c>
      <c r="AM123">
        <f t="shared" si="16"/>
        <v>6.1182000000000001E-4</v>
      </c>
      <c r="AN123">
        <v>1.8354599999999999E-2</v>
      </c>
      <c r="AO123">
        <f t="shared" si="17"/>
        <v>30.018354599999999</v>
      </c>
      <c r="AP123">
        <v>30</v>
      </c>
      <c r="DF123">
        <v>1.0490020751953124</v>
      </c>
      <c r="DG123">
        <f t="shared" si="18"/>
        <v>6.2985666666666668E-4</v>
      </c>
      <c r="DH123">
        <v>1.8895700000000001E-2</v>
      </c>
      <c r="DI123">
        <f t="shared" si="19"/>
        <v>30.018895700000002</v>
      </c>
      <c r="DJ123">
        <v>30</v>
      </c>
      <c r="DX123">
        <v>0.87779931640624997</v>
      </c>
      <c r="DY123">
        <f t="shared" si="20"/>
        <v>4.4324333333333333E-4</v>
      </c>
      <c r="DZ123">
        <v>1.32973E-2</v>
      </c>
      <c r="EA123">
        <f t="shared" si="21"/>
        <v>30.013297300000001</v>
      </c>
      <c r="EB123">
        <v>30</v>
      </c>
      <c r="EP123">
        <v>1.0147609863281251</v>
      </c>
      <c r="EQ123">
        <f t="shared" si="22"/>
        <v>6.0129333333333341E-4</v>
      </c>
      <c r="ER123">
        <v>1.8038800000000001E-2</v>
      </c>
      <c r="ES123">
        <f t="shared" si="23"/>
        <v>30.018038799999999</v>
      </c>
      <c r="ET123">
        <v>30</v>
      </c>
    </row>
    <row r="124" spans="2:150" x14ac:dyDescent="0.35">
      <c r="B124">
        <v>1.4609434814453126</v>
      </c>
      <c r="C124">
        <f t="shared" si="12"/>
        <v>6.857166666666667E-4</v>
      </c>
      <c r="D124">
        <v>2.05715E-2</v>
      </c>
      <c r="E124">
        <f t="shared" si="13"/>
        <v>30.020571499999999</v>
      </c>
      <c r="F124">
        <v>30</v>
      </c>
      <c r="T124">
        <v>1.390456298828125</v>
      </c>
      <c r="U124">
        <f t="shared" si="14"/>
        <v>6.6713333333333336E-4</v>
      </c>
      <c r="V124">
        <v>2.0014000000000001E-2</v>
      </c>
      <c r="W124">
        <f t="shared" si="15"/>
        <v>30.020014</v>
      </c>
      <c r="X124">
        <v>30</v>
      </c>
      <c r="AL124">
        <v>1.3445876464843751</v>
      </c>
      <c r="AM124">
        <f t="shared" si="16"/>
        <v>6.087666666666667E-4</v>
      </c>
      <c r="AN124">
        <v>1.8263000000000001E-2</v>
      </c>
      <c r="AO124">
        <f t="shared" si="17"/>
        <v>30.018263000000001</v>
      </c>
      <c r="AP124">
        <v>30</v>
      </c>
      <c r="DF124">
        <v>1.0602237548828126</v>
      </c>
      <c r="DG124">
        <f t="shared" si="18"/>
        <v>6.3458333333333324E-4</v>
      </c>
      <c r="DH124">
        <v>1.9037499999999999E-2</v>
      </c>
      <c r="DI124">
        <f t="shared" si="19"/>
        <v>30.0190375</v>
      </c>
      <c r="DJ124">
        <v>30</v>
      </c>
      <c r="DX124">
        <v>0.88860009765625003</v>
      </c>
      <c r="DY124">
        <f t="shared" si="20"/>
        <v>4.5241000000000004E-4</v>
      </c>
      <c r="DZ124">
        <v>1.3572300000000001E-2</v>
      </c>
      <c r="EA124">
        <f t="shared" si="21"/>
        <v>30.0135723</v>
      </c>
      <c r="EB124">
        <v>30</v>
      </c>
      <c r="EP124">
        <v>1.0254020996093751</v>
      </c>
      <c r="EQ124">
        <f t="shared" si="22"/>
        <v>6.1284333333333333E-4</v>
      </c>
      <c r="ER124">
        <v>1.83853E-2</v>
      </c>
      <c r="ES124">
        <f t="shared" si="23"/>
        <v>30.018385299999998</v>
      </c>
      <c r="ET124">
        <v>30</v>
      </c>
    </row>
    <row r="125" spans="2:150" x14ac:dyDescent="0.35">
      <c r="B125">
        <v>1.4766058349609374</v>
      </c>
      <c r="C125">
        <f t="shared" si="12"/>
        <v>7.3019999999999997E-4</v>
      </c>
      <c r="D125">
        <v>2.1905999999999998E-2</v>
      </c>
      <c r="E125">
        <f t="shared" si="13"/>
        <v>30.021906000000001</v>
      </c>
      <c r="F125">
        <v>30</v>
      </c>
      <c r="T125">
        <v>1.4059007568359376</v>
      </c>
      <c r="U125">
        <f t="shared" si="14"/>
        <v>6.7609000000000007E-4</v>
      </c>
      <c r="V125">
        <v>2.0282700000000001E-2</v>
      </c>
      <c r="W125">
        <f t="shared" si="15"/>
        <v>30.020282699999999</v>
      </c>
      <c r="X125">
        <v>30</v>
      </c>
      <c r="AL125">
        <v>1.3603648681640625</v>
      </c>
      <c r="AM125">
        <f t="shared" si="16"/>
        <v>6.305466666666667E-4</v>
      </c>
      <c r="AN125">
        <v>1.89164E-2</v>
      </c>
      <c r="AO125">
        <f t="shared" si="17"/>
        <v>30.018916399999998</v>
      </c>
      <c r="AP125">
        <v>30</v>
      </c>
      <c r="DF125">
        <v>1.0716065673828126</v>
      </c>
      <c r="DG125">
        <f t="shared" si="18"/>
        <v>6.4460666666666668E-4</v>
      </c>
      <c r="DH125">
        <v>1.93382E-2</v>
      </c>
      <c r="DI125">
        <f t="shared" si="19"/>
        <v>30.0193382</v>
      </c>
      <c r="DJ125">
        <v>30</v>
      </c>
      <c r="DX125">
        <v>0.89955297851562499</v>
      </c>
      <c r="DY125">
        <f t="shared" si="20"/>
        <v>4.6029333333333334E-4</v>
      </c>
      <c r="DZ125">
        <v>1.38088E-2</v>
      </c>
      <c r="EA125">
        <f t="shared" si="21"/>
        <v>30.0138088</v>
      </c>
      <c r="EB125">
        <v>30</v>
      </c>
      <c r="EP125">
        <v>1.03593359375</v>
      </c>
      <c r="EQ125">
        <f t="shared" si="22"/>
        <v>6.235833333333333E-4</v>
      </c>
      <c r="ER125">
        <v>1.8707499999999998E-2</v>
      </c>
      <c r="ES125">
        <f t="shared" si="23"/>
        <v>30.018707500000001</v>
      </c>
      <c r="ET125">
        <v>30</v>
      </c>
    </row>
    <row r="126" spans="2:150" x14ac:dyDescent="0.35">
      <c r="B126">
        <v>1.4920343017578126</v>
      </c>
      <c r="C126">
        <f t="shared" si="12"/>
        <v>7.1716333333333331E-4</v>
      </c>
      <c r="D126">
        <v>2.15149E-2</v>
      </c>
      <c r="E126">
        <f t="shared" si="13"/>
        <v>30.0215149</v>
      </c>
      <c r="F126">
        <v>30</v>
      </c>
      <c r="T126">
        <v>1.4213242187499999</v>
      </c>
      <c r="U126">
        <f t="shared" si="14"/>
        <v>6.877500000000001E-4</v>
      </c>
      <c r="V126">
        <v>2.0632500000000002E-2</v>
      </c>
      <c r="W126">
        <f t="shared" si="15"/>
        <v>30.020632500000001</v>
      </c>
      <c r="X126">
        <v>30</v>
      </c>
      <c r="AL126">
        <v>1.3759091796875</v>
      </c>
      <c r="AM126">
        <f t="shared" si="16"/>
        <v>6.3814333333333335E-4</v>
      </c>
      <c r="AN126">
        <v>1.91443E-2</v>
      </c>
      <c r="AO126">
        <f t="shared" si="17"/>
        <v>30.019144300000001</v>
      </c>
      <c r="AP126">
        <v>30</v>
      </c>
      <c r="DF126">
        <v>1.0830595703125001</v>
      </c>
      <c r="DG126">
        <f t="shared" si="18"/>
        <v>6.6244666666666666E-4</v>
      </c>
      <c r="DH126">
        <v>1.9873399999999999E-2</v>
      </c>
      <c r="DI126">
        <f t="shared" si="19"/>
        <v>30.019873400000002</v>
      </c>
      <c r="DJ126">
        <v>30</v>
      </c>
      <c r="DX126">
        <v>0.91059765625</v>
      </c>
      <c r="DY126">
        <f t="shared" si="20"/>
        <v>4.6978666666666667E-4</v>
      </c>
      <c r="DZ126">
        <v>1.40936E-2</v>
      </c>
      <c r="EA126">
        <f t="shared" si="21"/>
        <v>30.014093599999999</v>
      </c>
      <c r="EB126">
        <v>30</v>
      </c>
      <c r="EP126">
        <v>1.0469091796875001</v>
      </c>
      <c r="EQ126">
        <f t="shared" si="22"/>
        <v>6.2557333333333341E-4</v>
      </c>
      <c r="ER126">
        <v>1.8767200000000001E-2</v>
      </c>
      <c r="ES126">
        <f t="shared" si="23"/>
        <v>30.018767199999999</v>
      </c>
      <c r="ET126">
        <v>30</v>
      </c>
    </row>
    <row r="127" spans="2:150" x14ac:dyDescent="0.35">
      <c r="B127">
        <v>1.507650146484375</v>
      </c>
      <c r="C127">
        <f t="shared" si="12"/>
        <v>7.4140666666666665E-4</v>
      </c>
      <c r="D127">
        <v>2.22422E-2</v>
      </c>
      <c r="E127">
        <f t="shared" si="13"/>
        <v>30.022242200000001</v>
      </c>
      <c r="F127">
        <v>30</v>
      </c>
      <c r="T127">
        <v>1.436736083984375</v>
      </c>
      <c r="U127">
        <f t="shared" si="14"/>
        <v>7.0390999999999997E-4</v>
      </c>
      <c r="V127">
        <v>2.1117299999999999E-2</v>
      </c>
      <c r="W127">
        <f t="shared" si="15"/>
        <v>30.0211173</v>
      </c>
      <c r="X127">
        <v>30</v>
      </c>
      <c r="AL127">
        <v>1.3914136962890624</v>
      </c>
      <c r="AM127">
        <f t="shared" si="16"/>
        <v>6.6037333333333339E-4</v>
      </c>
      <c r="AN127">
        <v>1.9811200000000001E-2</v>
      </c>
      <c r="AO127">
        <f t="shared" si="17"/>
        <v>30.019811199999999</v>
      </c>
      <c r="AP127">
        <v>30</v>
      </c>
      <c r="DF127">
        <v>1.0946361083984375</v>
      </c>
      <c r="DG127">
        <f t="shared" si="18"/>
        <v>6.8590999999999997E-4</v>
      </c>
      <c r="DH127">
        <v>2.05773E-2</v>
      </c>
      <c r="DI127">
        <f t="shared" si="19"/>
        <v>30.020577299999999</v>
      </c>
      <c r="DJ127">
        <v>30</v>
      </c>
      <c r="DX127">
        <v>0.92165039062499998</v>
      </c>
      <c r="DY127">
        <f t="shared" si="20"/>
        <v>4.5962999999999999E-4</v>
      </c>
      <c r="DZ127">
        <v>1.37889E-2</v>
      </c>
      <c r="EA127">
        <f t="shared" si="21"/>
        <v>30.013788900000002</v>
      </c>
      <c r="EB127">
        <v>30</v>
      </c>
      <c r="EP127">
        <v>1.0574975585937501</v>
      </c>
      <c r="EQ127">
        <f t="shared" si="22"/>
        <v>6.3842E-4</v>
      </c>
      <c r="ER127">
        <v>1.9152599999999999E-2</v>
      </c>
      <c r="ES127">
        <f t="shared" si="23"/>
        <v>30.019152600000002</v>
      </c>
      <c r="ET127">
        <v>30</v>
      </c>
    </row>
    <row r="128" spans="2:150" x14ac:dyDescent="0.35">
      <c r="B128">
        <v>1.5232048339843751</v>
      </c>
      <c r="C128">
        <f t="shared" si="12"/>
        <v>7.399133333333333E-4</v>
      </c>
      <c r="D128">
        <v>2.2197399999999999E-2</v>
      </c>
      <c r="E128">
        <f t="shared" si="13"/>
        <v>30.0221974</v>
      </c>
      <c r="F128">
        <v>30</v>
      </c>
      <c r="T128">
        <v>1.45199365234375</v>
      </c>
      <c r="U128">
        <f t="shared" si="14"/>
        <v>7.0759666666666665E-4</v>
      </c>
      <c r="V128">
        <v>2.1227900000000001E-2</v>
      </c>
      <c r="W128">
        <f t="shared" si="15"/>
        <v>30.0212279</v>
      </c>
      <c r="X128">
        <v>30</v>
      </c>
      <c r="AL128">
        <v>1.4070952148437501</v>
      </c>
      <c r="AM128">
        <f t="shared" si="16"/>
        <v>6.5880666666666659E-4</v>
      </c>
      <c r="AN128">
        <v>1.9764199999999999E-2</v>
      </c>
      <c r="AO128">
        <f t="shared" si="17"/>
        <v>30.019764200000001</v>
      </c>
      <c r="AP128">
        <v>30</v>
      </c>
      <c r="DF128">
        <v>1.1062086181640625</v>
      </c>
      <c r="DG128">
        <f t="shared" si="18"/>
        <v>6.7731666666666671E-4</v>
      </c>
      <c r="DH128">
        <v>2.0319500000000001E-2</v>
      </c>
      <c r="DI128">
        <f t="shared" si="19"/>
        <v>30.020319499999999</v>
      </c>
      <c r="DJ128">
        <v>30</v>
      </c>
      <c r="DX128">
        <v>0.93277612304687507</v>
      </c>
      <c r="DY128">
        <f t="shared" si="20"/>
        <v>4.8915999999999999E-4</v>
      </c>
      <c r="DZ128">
        <v>1.46748E-2</v>
      </c>
      <c r="EA128">
        <f t="shared" si="21"/>
        <v>30.014674800000002</v>
      </c>
      <c r="EB128">
        <v>30</v>
      </c>
      <c r="EP128">
        <v>1.0682969970703124</v>
      </c>
      <c r="EQ128">
        <f t="shared" si="22"/>
        <v>6.5120999999999994E-4</v>
      </c>
      <c r="ER128">
        <v>1.9536299999999999E-2</v>
      </c>
      <c r="ES128">
        <f t="shared" si="23"/>
        <v>30.019536299999999</v>
      </c>
      <c r="ET128">
        <v>30</v>
      </c>
    </row>
    <row r="129" spans="2:150" x14ac:dyDescent="0.35">
      <c r="B129">
        <v>1.5387779541015625</v>
      </c>
      <c r="C129">
        <f t="shared" si="12"/>
        <v>7.5254999999999994E-4</v>
      </c>
      <c r="D129">
        <v>2.2576499999999999E-2</v>
      </c>
      <c r="E129">
        <f t="shared" si="13"/>
        <v>30.0225765</v>
      </c>
      <c r="F129">
        <v>30</v>
      </c>
      <c r="T129">
        <v>1.4671082763671874</v>
      </c>
      <c r="U129">
        <f t="shared" si="14"/>
        <v>7.1838999999999996E-4</v>
      </c>
      <c r="V129">
        <v>2.15517E-2</v>
      </c>
      <c r="W129">
        <f t="shared" si="15"/>
        <v>30.0215517</v>
      </c>
      <c r="X129">
        <v>30</v>
      </c>
      <c r="AL129">
        <v>1.4223209228515625</v>
      </c>
      <c r="AM129">
        <f t="shared" si="16"/>
        <v>6.4174999999999996E-4</v>
      </c>
      <c r="AN129">
        <v>1.9252499999999999E-2</v>
      </c>
      <c r="AO129">
        <f t="shared" si="17"/>
        <v>30.0192525</v>
      </c>
      <c r="AP129">
        <v>30</v>
      </c>
      <c r="DF129">
        <v>1.117612548828125</v>
      </c>
      <c r="DG129">
        <f t="shared" si="18"/>
        <v>6.9188000000000008E-4</v>
      </c>
      <c r="DH129">
        <v>2.0756400000000001E-2</v>
      </c>
      <c r="DI129">
        <f t="shared" si="19"/>
        <v>30.0207564</v>
      </c>
      <c r="DJ129">
        <v>30</v>
      </c>
      <c r="DX129">
        <v>0.94384356689453131</v>
      </c>
      <c r="DY129">
        <f t="shared" si="20"/>
        <v>5.0083000000000007E-4</v>
      </c>
      <c r="DZ129">
        <v>1.5024900000000001E-2</v>
      </c>
      <c r="EA129">
        <f t="shared" si="21"/>
        <v>30.0150249</v>
      </c>
      <c r="EB129">
        <v>30</v>
      </c>
      <c r="EP129">
        <v>1.0790556640625</v>
      </c>
      <c r="EQ129">
        <f t="shared" si="22"/>
        <v>6.5514000000000002E-4</v>
      </c>
      <c r="ER129">
        <v>1.96542E-2</v>
      </c>
      <c r="ES129">
        <f t="shared" si="23"/>
        <v>30.019654200000002</v>
      </c>
      <c r="ET129">
        <v>30</v>
      </c>
    </row>
    <row r="130" spans="2:150" x14ac:dyDescent="0.35">
      <c r="B130">
        <v>1.5541240234375</v>
      </c>
      <c r="C130">
        <f t="shared" si="12"/>
        <v>7.597466666666667E-4</v>
      </c>
      <c r="D130">
        <v>2.2792400000000001E-2</v>
      </c>
      <c r="E130">
        <f t="shared" si="13"/>
        <v>30.0227924</v>
      </c>
      <c r="F130">
        <v>30</v>
      </c>
      <c r="T130">
        <v>1.4824333496093751</v>
      </c>
      <c r="U130">
        <f t="shared" si="14"/>
        <v>7.1402333333333331E-4</v>
      </c>
      <c r="V130">
        <v>2.1420700000000001E-2</v>
      </c>
      <c r="W130">
        <f t="shared" si="15"/>
        <v>30.0214207</v>
      </c>
      <c r="X130">
        <v>30</v>
      </c>
      <c r="AL130">
        <v>1.4376530761718751</v>
      </c>
      <c r="AM130">
        <f t="shared" si="16"/>
        <v>6.6006000000000007E-4</v>
      </c>
      <c r="AN130">
        <v>1.9801800000000001E-2</v>
      </c>
      <c r="AO130">
        <f t="shared" si="17"/>
        <v>30.0198018</v>
      </c>
      <c r="AP130">
        <v>30</v>
      </c>
      <c r="DF130">
        <v>1.1291834716796876</v>
      </c>
      <c r="DG130">
        <f t="shared" si="18"/>
        <v>7.0851000000000009E-4</v>
      </c>
      <c r="DH130">
        <v>2.1255300000000001E-2</v>
      </c>
      <c r="DI130">
        <f t="shared" si="19"/>
        <v>30.0212553</v>
      </c>
      <c r="DJ130">
        <v>30</v>
      </c>
      <c r="DX130">
        <v>0.9551484375</v>
      </c>
      <c r="DY130">
        <f t="shared" si="20"/>
        <v>5.139066666666667E-4</v>
      </c>
      <c r="DZ130">
        <v>1.5417200000000001E-2</v>
      </c>
      <c r="EA130">
        <f t="shared" si="21"/>
        <v>30.015417200000002</v>
      </c>
      <c r="EB130">
        <v>30</v>
      </c>
      <c r="EP130">
        <v>1.0899609374999999</v>
      </c>
      <c r="EQ130">
        <f t="shared" si="22"/>
        <v>6.701733333333333E-4</v>
      </c>
      <c r="ER130">
        <v>2.01052E-2</v>
      </c>
      <c r="ES130">
        <f t="shared" si="23"/>
        <v>30.0201052</v>
      </c>
      <c r="ET130">
        <v>30</v>
      </c>
    </row>
    <row r="131" spans="2:150" x14ac:dyDescent="0.35">
      <c r="B131">
        <v>1.5694613037109375</v>
      </c>
      <c r="C131">
        <f t="shared" si="12"/>
        <v>7.5934333333333337E-4</v>
      </c>
      <c r="D131">
        <v>2.27803E-2</v>
      </c>
      <c r="E131">
        <f t="shared" si="13"/>
        <v>30.022780300000001</v>
      </c>
      <c r="F131">
        <v>30</v>
      </c>
      <c r="T131">
        <v>1.4972445068359375</v>
      </c>
      <c r="U131">
        <f t="shared" si="14"/>
        <v>7.3382333333333336E-4</v>
      </c>
      <c r="V131">
        <v>2.2014700000000002E-2</v>
      </c>
      <c r="W131">
        <f t="shared" si="15"/>
        <v>30.0220147</v>
      </c>
      <c r="X131">
        <v>30</v>
      </c>
      <c r="AL131">
        <v>1.4527296142578126</v>
      </c>
      <c r="AM131">
        <f t="shared" si="16"/>
        <v>6.7628999999999996E-4</v>
      </c>
      <c r="AN131">
        <v>2.02887E-2</v>
      </c>
      <c r="AO131">
        <f t="shared" si="17"/>
        <v>30.020288699999998</v>
      </c>
      <c r="AP131">
        <v>30</v>
      </c>
      <c r="DF131">
        <v>1.1405079345703126</v>
      </c>
      <c r="DG131">
        <f t="shared" si="18"/>
        <v>7.0814666666666663E-4</v>
      </c>
      <c r="DH131">
        <v>2.12444E-2</v>
      </c>
      <c r="DI131">
        <f t="shared" si="19"/>
        <v>30.0212444</v>
      </c>
      <c r="DJ131">
        <v>30</v>
      </c>
      <c r="DX131">
        <v>0.96635723876953128</v>
      </c>
      <c r="DY131">
        <f t="shared" si="20"/>
        <v>5.0394333333333334E-4</v>
      </c>
      <c r="DZ131">
        <v>1.5118299999999999E-2</v>
      </c>
      <c r="EA131">
        <f t="shared" si="21"/>
        <v>30.015118300000001</v>
      </c>
      <c r="EB131">
        <v>30</v>
      </c>
      <c r="EP131">
        <v>1.1010211181640626</v>
      </c>
      <c r="EQ131">
        <f t="shared" si="22"/>
        <v>6.898966666666667E-4</v>
      </c>
      <c r="ER131">
        <v>2.0696900000000001E-2</v>
      </c>
      <c r="ES131">
        <f t="shared" si="23"/>
        <v>30.020696900000001</v>
      </c>
      <c r="ET131">
        <v>30</v>
      </c>
    </row>
    <row r="132" spans="2:150" x14ac:dyDescent="0.35">
      <c r="B132">
        <v>1.585156982421875</v>
      </c>
      <c r="C132">
        <f t="shared" si="12"/>
        <v>7.757566666666667E-4</v>
      </c>
      <c r="D132">
        <v>2.32727E-2</v>
      </c>
      <c r="E132">
        <f t="shared" si="13"/>
        <v>30.0232727</v>
      </c>
      <c r="F132">
        <v>30</v>
      </c>
      <c r="T132">
        <v>1.5122225341796875</v>
      </c>
      <c r="U132">
        <f t="shared" si="14"/>
        <v>7.4328666666666665E-4</v>
      </c>
      <c r="V132">
        <v>2.2298599999999998E-2</v>
      </c>
      <c r="W132">
        <f t="shared" si="15"/>
        <v>30.022298599999999</v>
      </c>
      <c r="X132">
        <v>30</v>
      </c>
      <c r="AL132">
        <v>1.467994873046875</v>
      </c>
      <c r="AM132">
        <f t="shared" si="16"/>
        <v>6.9005999999999994E-4</v>
      </c>
      <c r="AN132">
        <v>2.0701799999999999E-2</v>
      </c>
      <c r="AO132">
        <f t="shared" si="17"/>
        <v>30.020701800000001</v>
      </c>
      <c r="AP132">
        <v>30</v>
      </c>
      <c r="DF132">
        <v>1.1520777587890625</v>
      </c>
      <c r="DG132">
        <f t="shared" si="18"/>
        <v>7.2497999999999996E-4</v>
      </c>
      <c r="DH132">
        <v>2.1749399999999999E-2</v>
      </c>
      <c r="DI132">
        <f t="shared" si="19"/>
        <v>30.021749400000001</v>
      </c>
      <c r="DJ132">
        <v>30</v>
      </c>
      <c r="DX132">
        <v>0.97768273925781257</v>
      </c>
      <c r="DY132">
        <f t="shared" si="20"/>
        <v>5.1961666666666662E-4</v>
      </c>
      <c r="DZ132">
        <v>1.55885E-2</v>
      </c>
      <c r="EA132">
        <f t="shared" si="21"/>
        <v>30.0155885</v>
      </c>
      <c r="EB132">
        <v>30</v>
      </c>
      <c r="EP132">
        <v>1.1118146972656251</v>
      </c>
      <c r="EQ132">
        <f t="shared" si="22"/>
        <v>6.843666666666667E-4</v>
      </c>
      <c r="ER132">
        <v>2.0531000000000001E-2</v>
      </c>
      <c r="ES132">
        <f t="shared" si="23"/>
        <v>30.020530999999998</v>
      </c>
      <c r="ET132">
        <v>30</v>
      </c>
    </row>
    <row r="133" spans="2:150" x14ac:dyDescent="0.35">
      <c r="B133">
        <v>1.600800537109375</v>
      </c>
      <c r="C133">
        <f t="shared" si="12"/>
        <v>7.8535000000000009E-4</v>
      </c>
      <c r="D133">
        <v>2.3560500000000002E-2</v>
      </c>
      <c r="E133">
        <f t="shared" si="13"/>
        <v>30.023560499999999</v>
      </c>
      <c r="F133">
        <v>30</v>
      </c>
      <c r="T133">
        <v>1.5273408203125001</v>
      </c>
      <c r="U133">
        <f t="shared" si="14"/>
        <v>7.5748666666666667E-4</v>
      </c>
      <c r="V133">
        <v>2.2724600000000001E-2</v>
      </c>
      <c r="W133">
        <f t="shared" si="15"/>
        <v>30.0227246</v>
      </c>
      <c r="X133">
        <v>30</v>
      </c>
      <c r="AL133">
        <v>1.4833709716796875</v>
      </c>
      <c r="AM133">
        <f t="shared" si="16"/>
        <v>6.9506333333333337E-4</v>
      </c>
      <c r="AN133">
        <v>2.08519E-2</v>
      </c>
      <c r="AO133">
        <f t="shared" si="17"/>
        <v>30.0208519</v>
      </c>
      <c r="AP133">
        <v>30</v>
      </c>
      <c r="DF133">
        <v>1.1634337158203125</v>
      </c>
      <c r="DG133">
        <f t="shared" si="18"/>
        <v>7.2339666666666671E-4</v>
      </c>
      <c r="DH133">
        <v>2.17019E-2</v>
      </c>
      <c r="DI133">
        <f t="shared" si="19"/>
        <v>30.0217019</v>
      </c>
      <c r="DJ133">
        <v>30</v>
      </c>
      <c r="DX133">
        <v>0.98909613037109378</v>
      </c>
      <c r="DY133">
        <f t="shared" si="20"/>
        <v>5.4096999999999999E-4</v>
      </c>
      <c r="DZ133">
        <v>1.62291E-2</v>
      </c>
      <c r="EA133">
        <f t="shared" si="21"/>
        <v>30.0162291</v>
      </c>
      <c r="EB133">
        <v>30</v>
      </c>
      <c r="EP133">
        <v>1.1232049560546875</v>
      </c>
      <c r="EQ133">
        <f t="shared" si="22"/>
        <v>7.0070000000000006E-4</v>
      </c>
      <c r="ER133">
        <v>2.1021000000000001E-2</v>
      </c>
      <c r="ES133">
        <f t="shared" si="23"/>
        <v>30.021021000000001</v>
      </c>
      <c r="ET133">
        <v>30</v>
      </c>
    </row>
    <row r="134" spans="2:150" x14ac:dyDescent="0.35">
      <c r="B134">
        <v>1.6168243408203125</v>
      </c>
      <c r="C134">
        <f t="shared" ref="C134:C197" si="24">D134/F134</f>
        <v>7.9956999999999999E-4</v>
      </c>
      <c r="D134">
        <v>2.3987100000000001E-2</v>
      </c>
      <c r="E134">
        <f t="shared" ref="E134:E197" si="25">F134+D134</f>
        <v>30.023987099999999</v>
      </c>
      <c r="F134">
        <v>30</v>
      </c>
      <c r="T134">
        <v>1.5424450683593751</v>
      </c>
      <c r="U134">
        <f t="shared" ref="U134:U197" si="26">V134/X134</f>
        <v>7.6729666666666663E-4</v>
      </c>
      <c r="V134">
        <v>2.3018899999999998E-2</v>
      </c>
      <c r="W134">
        <f t="shared" ref="W134:W197" si="27">X134+V134</f>
        <v>30.0230189</v>
      </c>
      <c r="X134">
        <v>30</v>
      </c>
      <c r="AL134">
        <v>1.4987159423828125</v>
      </c>
      <c r="AM134">
        <f t="shared" ref="AM134:AM197" si="28">AN134/AP134</f>
        <v>6.973900000000001E-4</v>
      </c>
      <c r="AN134">
        <v>2.0921700000000001E-2</v>
      </c>
      <c r="AO134">
        <f t="shared" ref="AO134:AO197" si="29">AP134+AN134</f>
        <v>30.020921699999999</v>
      </c>
      <c r="AP134">
        <v>30</v>
      </c>
      <c r="DF134">
        <v>1.1751518554687501</v>
      </c>
      <c r="DG134">
        <f t="shared" ref="DG134:DG197" si="30">DH134/DJ134</f>
        <v>7.264466666666667E-4</v>
      </c>
      <c r="DH134">
        <v>2.1793400000000001E-2</v>
      </c>
      <c r="DI134">
        <f t="shared" ref="DI134:DI197" si="31">DJ134+DH134</f>
        <v>30.0217934</v>
      </c>
      <c r="DJ134">
        <v>30</v>
      </c>
      <c r="DX134">
        <v>1.0005106811523439</v>
      </c>
      <c r="DY134">
        <f t="shared" ref="DY134:DY197" si="32">DZ134/EB134</f>
        <v>5.3503333333333335E-4</v>
      </c>
      <c r="DZ134">
        <v>1.6050999999999999E-2</v>
      </c>
      <c r="EA134">
        <f t="shared" ref="EA134:EA197" si="33">EB134+DZ134</f>
        <v>30.016051000000001</v>
      </c>
      <c r="EB134">
        <v>30</v>
      </c>
      <c r="EP134">
        <v>1.1341589355468751</v>
      </c>
      <c r="EQ134">
        <f t="shared" ref="EQ134:EQ197" si="34">ER134/ET134</f>
        <v>7.0723666666666662E-4</v>
      </c>
      <c r="ER134">
        <v>2.1217099999999999E-2</v>
      </c>
      <c r="ES134">
        <f t="shared" ref="ES134:ES197" si="35">ET134+ER134</f>
        <v>30.021217100000001</v>
      </c>
      <c r="ET134">
        <v>30</v>
      </c>
    </row>
    <row r="135" spans="2:150" x14ac:dyDescent="0.35">
      <c r="B135">
        <v>1.632759033203125</v>
      </c>
      <c r="C135">
        <f t="shared" si="24"/>
        <v>8.0109000000000007E-4</v>
      </c>
      <c r="D135">
        <v>2.4032700000000001E-2</v>
      </c>
      <c r="E135">
        <f t="shared" si="25"/>
        <v>30.024032699999999</v>
      </c>
      <c r="F135">
        <v>30</v>
      </c>
      <c r="T135">
        <v>1.5575048828125</v>
      </c>
      <c r="U135">
        <f t="shared" si="26"/>
        <v>7.5924999999999994E-4</v>
      </c>
      <c r="V135">
        <v>2.2777499999999999E-2</v>
      </c>
      <c r="W135">
        <f t="shared" si="27"/>
        <v>30.0227775</v>
      </c>
      <c r="X135">
        <v>30</v>
      </c>
      <c r="AL135">
        <v>1.5139089355468751</v>
      </c>
      <c r="AM135">
        <f t="shared" si="28"/>
        <v>7.0077666666666671E-4</v>
      </c>
      <c r="AN135">
        <v>2.1023300000000002E-2</v>
      </c>
      <c r="AO135">
        <f t="shared" si="29"/>
        <v>30.0210233</v>
      </c>
      <c r="AP135">
        <v>30</v>
      </c>
      <c r="DF135">
        <v>1.186599853515625</v>
      </c>
      <c r="DG135">
        <f t="shared" si="30"/>
        <v>7.4496333333333334E-4</v>
      </c>
      <c r="DH135">
        <v>2.2348900000000001E-2</v>
      </c>
      <c r="DI135">
        <f t="shared" si="31"/>
        <v>30.022348900000001</v>
      </c>
      <c r="DJ135">
        <v>30</v>
      </c>
      <c r="DX135">
        <v>1.0116972656250001</v>
      </c>
      <c r="DY135">
        <f t="shared" si="32"/>
        <v>5.4541333333333328E-4</v>
      </c>
      <c r="DZ135">
        <v>1.6362399999999999E-2</v>
      </c>
      <c r="EA135">
        <f t="shared" si="33"/>
        <v>30.016362399999998</v>
      </c>
      <c r="EB135">
        <v>30</v>
      </c>
      <c r="EP135">
        <v>1.1453710937499999</v>
      </c>
      <c r="EQ135">
        <f t="shared" si="34"/>
        <v>7.285933333333333E-4</v>
      </c>
      <c r="ER135">
        <v>2.18578E-2</v>
      </c>
      <c r="ES135">
        <f t="shared" si="35"/>
        <v>30.021857799999999</v>
      </c>
      <c r="ET135">
        <v>30</v>
      </c>
    </row>
    <row r="136" spans="2:150" x14ac:dyDescent="0.35">
      <c r="B136">
        <v>1.6486009521484375</v>
      </c>
      <c r="C136">
        <f t="shared" si="24"/>
        <v>8.0851000000000002E-4</v>
      </c>
      <c r="D136">
        <v>2.42553E-2</v>
      </c>
      <c r="E136">
        <f t="shared" si="25"/>
        <v>30.0242553</v>
      </c>
      <c r="F136">
        <v>30</v>
      </c>
      <c r="T136">
        <v>1.5727672119140625</v>
      </c>
      <c r="U136">
        <f t="shared" si="26"/>
        <v>7.9242333333333337E-4</v>
      </c>
      <c r="V136">
        <v>2.3772700000000001E-2</v>
      </c>
      <c r="W136">
        <f t="shared" si="27"/>
        <v>30.023772699999999</v>
      </c>
      <c r="X136">
        <v>30</v>
      </c>
      <c r="AL136">
        <v>1.5295972900390626</v>
      </c>
      <c r="AM136">
        <f t="shared" si="28"/>
        <v>7.3005666666666662E-4</v>
      </c>
      <c r="AN136">
        <v>2.19017E-2</v>
      </c>
      <c r="AO136">
        <f t="shared" si="29"/>
        <v>30.021901700000001</v>
      </c>
      <c r="AP136">
        <v>30</v>
      </c>
      <c r="DF136">
        <v>1.1982640380859375</v>
      </c>
      <c r="DG136">
        <f t="shared" si="30"/>
        <v>7.5732333333333333E-4</v>
      </c>
      <c r="DH136">
        <v>2.2719699999999999E-2</v>
      </c>
      <c r="DI136">
        <f t="shared" si="31"/>
        <v>30.0227197</v>
      </c>
      <c r="DJ136">
        <v>30</v>
      </c>
      <c r="DX136">
        <v>1.0230820922851562</v>
      </c>
      <c r="DY136">
        <f t="shared" si="32"/>
        <v>5.5206666666666668E-4</v>
      </c>
      <c r="DZ136">
        <v>1.6562E-2</v>
      </c>
      <c r="EA136">
        <f t="shared" si="33"/>
        <v>30.016562</v>
      </c>
      <c r="EB136">
        <v>30</v>
      </c>
      <c r="EP136">
        <v>1.1567888183593751</v>
      </c>
      <c r="EQ136">
        <f t="shared" si="34"/>
        <v>7.2924000000000003E-4</v>
      </c>
      <c r="ER136">
        <v>2.1877199999999999E-2</v>
      </c>
      <c r="ES136">
        <f t="shared" si="35"/>
        <v>30.021877199999999</v>
      </c>
      <c r="ET136">
        <v>30</v>
      </c>
    </row>
    <row r="137" spans="2:150" x14ac:dyDescent="0.35">
      <c r="B137">
        <v>1.664299072265625</v>
      </c>
      <c r="C137">
        <f t="shared" si="24"/>
        <v>8.1136000000000001E-4</v>
      </c>
      <c r="D137">
        <v>2.4340799999999999E-2</v>
      </c>
      <c r="E137">
        <f t="shared" si="25"/>
        <v>30.024340800000001</v>
      </c>
      <c r="F137">
        <v>30</v>
      </c>
      <c r="T137">
        <v>1.5883413085937501</v>
      </c>
      <c r="U137">
        <f t="shared" si="26"/>
        <v>7.9444666666666673E-4</v>
      </c>
      <c r="V137">
        <v>2.3833400000000001E-2</v>
      </c>
      <c r="W137">
        <f t="shared" si="27"/>
        <v>30.023833400000001</v>
      </c>
      <c r="X137">
        <v>30</v>
      </c>
      <c r="AL137">
        <v>1.5449208984375</v>
      </c>
      <c r="AM137">
        <f t="shared" si="28"/>
        <v>7.2573333333333337E-4</v>
      </c>
      <c r="AN137">
        <v>2.1772E-2</v>
      </c>
      <c r="AO137">
        <f t="shared" si="29"/>
        <v>30.021771999999999</v>
      </c>
      <c r="AP137">
        <v>30</v>
      </c>
      <c r="DF137">
        <v>1.2100294189453125</v>
      </c>
      <c r="DG137">
        <f t="shared" si="30"/>
        <v>7.6333666666666663E-4</v>
      </c>
      <c r="DH137">
        <v>2.29001E-2</v>
      </c>
      <c r="DI137">
        <f t="shared" si="31"/>
        <v>30.022900100000001</v>
      </c>
      <c r="DJ137">
        <v>30</v>
      </c>
      <c r="DX137">
        <v>1.0344494628906251</v>
      </c>
      <c r="DY137">
        <f t="shared" si="32"/>
        <v>5.528000000000001E-4</v>
      </c>
      <c r="DZ137">
        <v>1.6584000000000002E-2</v>
      </c>
      <c r="EA137">
        <f t="shared" si="33"/>
        <v>30.016584000000002</v>
      </c>
      <c r="EB137">
        <v>30</v>
      </c>
      <c r="EP137">
        <v>1.1680831298828125</v>
      </c>
      <c r="EQ137">
        <f t="shared" si="34"/>
        <v>7.4387333333333341E-4</v>
      </c>
      <c r="ER137">
        <v>2.2316200000000001E-2</v>
      </c>
      <c r="ES137">
        <f t="shared" si="35"/>
        <v>30.022316199999999</v>
      </c>
      <c r="ET137">
        <v>30</v>
      </c>
    </row>
    <row r="138" spans="2:150" x14ac:dyDescent="0.35">
      <c r="B138">
        <v>1.6802222900390624</v>
      </c>
      <c r="C138">
        <f t="shared" si="24"/>
        <v>8.362333333333334E-4</v>
      </c>
      <c r="D138">
        <v>2.5087000000000002E-2</v>
      </c>
      <c r="E138">
        <f t="shared" si="25"/>
        <v>30.025086999999999</v>
      </c>
      <c r="F138">
        <v>30</v>
      </c>
      <c r="T138">
        <v>1.6036307373046876</v>
      </c>
      <c r="U138">
        <f t="shared" si="26"/>
        <v>7.8565999999999998E-4</v>
      </c>
      <c r="V138">
        <v>2.3569799999999998E-2</v>
      </c>
      <c r="W138">
        <f t="shared" si="27"/>
        <v>30.023569800000001</v>
      </c>
      <c r="X138">
        <v>30</v>
      </c>
      <c r="AL138">
        <v>1.56026025390625</v>
      </c>
      <c r="AM138">
        <f t="shared" si="28"/>
        <v>7.3864000000000004E-4</v>
      </c>
      <c r="AN138">
        <v>2.21592E-2</v>
      </c>
      <c r="AO138">
        <f t="shared" si="29"/>
        <v>30.022159200000001</v>
      </c>
      <c r="AP138">
        <v>30</v>
      </c>
      <c r="DF138">
        <v>1.2217503662109375</v>
      </c>
      <c r="DG138">
        <f t="shared" si="30"/>
        <v>7.6349000000000002E-4</v>
      </c>
      <c r="DH138">
        <v>2.29047E-2</v>
      </c>
      <c r="DI138">
        <f t="shared" si="31"/>
        <v>30.022904700000002</v>
      </c>
      <c r="DJ138">
        <v>30</v>
      </c>
      <c r="DX138">
        <v>1.045690185546875</v>
      </c>
      <c r="DY138">
        <f t="shared" si="32"/>
        <v>5.7798333333333339E-4</v>
      </c>
      <c r="DZ138">
        <v>1.7339500000000001E-2</v>
      </c>
      <c r="EA138">
        <f t="shared" si="33"/>
        <v>30.017339499999999</v>
      </c>
      <c r="EB138">
        <v>30</v>
      </c>
      <c r="EP138">
        <v>1.1792657470703125</v>
      </c>
      <c r="EQ138">
        <f t="shared" si="34"/>
        <v>7.4743666666666673E-4</v>
      </c>
      <c r="ER138">
        <v>2.2423100000000001E-2</v>
      </c>
      <c r="ES138">
        <f t="shared" si="35"/>
        <v>30.022423100000001</v>
      </c>
      <c r="ET138">
        <v>30</v>
      </c>
    </row>
    <row r="139" spans="2:150" x14ac:dyDescent="0.35">
      <c r="B139">
        <v>1.6958770751953125</v>
      </c>
      <c r="C139">
        <f t="shared" si="24"/>
        <v>8.4464000000000002E-4</v>
      </c>
      <c r="D139">
        <v>2.5339199999999999E-2</v>
      </c>
      <c r="E139">
        <f t="shared" si="25"/>
        <v>30.025339200000001</v>
      </c>
      <c r="F139">
        <v>30</v>
      </c>
      <c r="T139">
        <v>1.6192117919921876</v>
      </c>
      <c r="U139">
        <f t="shared" si="26"/>
        <v>8.2134333333333336E-4</v>
      </c>
      <c r="V139">
        <v>2.46403E-2</v>
      </c>
      <c r="W139">
        <f t="shared" si="27"/>
        <v>30.024640300000002</v>
      </c>
      <c r="X139">
        <v>30</v>
      </c>
      <c r="AL139">
        <v>1.57550927734375</v>
      </c>
      <c r="AM139">
        <f t="shared" si="28"/>
        <v>7.5529000000000004E-4</v>
      </c>
      <c r="AN139">
        <v>2.26587E-2</v>
      </c>
      <c r="AO139">
        <f t="shared" si="29"/>
        <v>30.022658700000001</v>
      </c>
      <c r="AP139">
        <v>30</v>
      </c>
      <c r="DF139">
        <v>1.2337359619140624</v>
      </c>
      <c r="DG139">
        <f t="shared" si="30"/>
        <v>7.8319999999999996E-4</v>
      </c>
      <c r="DH139">
        <v>2.3496E-2</v>
      </c>
      <c r="DI139">
        <f t="shared" si="31"/>
        <v>30.023496000000002</v>
      </c>
      <c r="DJ139">
        <v>30</v>
      </c>
      <c r="DX139">
        <v>1.0571883544921876</v>
      </c>
      <c r="DY139">
        <f t="shared" si="32"/>
        <v>5.8882666666666673E-4</v>
      </c>
      <c r="DZ139">
        <v>1.7664800000000001E-2</v>
      </c>
      <c r="EA139">
        <f t="shared" si="33"/>
        <v>30.017664799999999</v>
      </c>
      <c r="EB139">
        <v>30</v>
      </c>
      <c r="EP139">
        <v>1.1907901611328124</v>
      </c>
      <c r="EQ139">
        <f t="shared" si="34"/>
        <v>7.7030666666666665E-4</v>
      </c>
      <c r="ER139">
        <v>2.31092E-2</v>
      </c>
      <c r="ES139">
        <f t="shared" si="35"/>
        <v>30.0231092</v>
      </c>
      <c r="ET139">
        <v>30</v>
      </c>
    </row>
    <row r="140" spans="2:150" x14ac:dyDescent="0.35">
      <c r="B140">
        <v>1.7112437744140625</v>
      </c>
      <c r="C140">
        <f t="shared" si="24"/>
        <v>8.543E-4</v>
      </c>
      <c r="D140">
        <v>2.5628999999999999E-2</v>
      </c>
      <c r="E140">
        <f t="shared" si="25"/>
        <v>30.025628999999999</v>
      </c>
      <c r="F140">
        <v>30</v>
      </c>
      <c r="T140">
        <v>1.6345778808593749</v>
      </c>
      <c r="U140">
        <f t="shared" si="26"/>
        <v>8.3172666666666661E-4</v>
      </c>
      <c r="V140">
        <v>2.49518E-2</v>
      </c>
      <c r="W140">
        <f t="shared" si="27"/>
        <v>30.0249518</v>
      </c>
      <c r="X140">
        <v>30</v>
      </c>
      <c r="AL140">
        <v>1.591150390625</v>
      </c>
      <c r="AM140">
        <f t="shared" si="28"/>
        <v>7.4262333333333325E-4</v>
      </c>
      <c r="AN140">
        <v>2.2278699999999999E-2</v>
      </c>
      <c r="AO140">
        <f t="shared" si="29"/>
        <v>30.022278700000001</v>
      </c>
      <c r="AP140">
        <v>30</v>
      </c>
      <c r="DF140">
        <v>1.2455275878906251</v>
      </c>
      <c r="DG140">
        <f t="shared" si="30"/>
        <v>8.0470666666666673E-4</v>
      </c>
      <c r="DH140">
        <v>2.4141200000000002E-2</v>
      </c>
      <c r="DI140">
        <f t="shared" si="31"/>
        <v>30.024141199999999</v>
      </c>
      <c r="DJ140">
        <v>30</v>
      </c>
      <c r="DX140">
        <v>1.068765869140625</v>
      </c>
      <c r="DY140">
        <f t="shared" si="32"/>
        <v>5.895066666666667E-4</v>
      </c>
      <c r="DZ140">
        <v>1.7685200000000002E-2</v>
      </c>
      <c r="EA140">
        <f t="shared" si="33"/>
        <v>30.017685199999999</v>
      </c>
      <c r="EB140">
        <v>30</v>
      </c>
      <c r="EP140">
        <v>1.202317138671875</v>
      </c>
      <c r="EQ140">
        <f t="shared" si="34"/>
        <v>7.9495333333333342E-4</v>
      </c>
      <c r="ER140">
        <v>2.3848600000000001E-2</v>
      </c>
      <c r="ES140">
        <f t="shared" si="35"/>
        <v>30.023848600000001</v>
      </c>
      <c r="ET140">
        <v>30</v>
      </c>
    </row>
    <row r="141" spans="2:150" x14ac:dyDescent="0.35">
      <c r="B141">
        <v>1.7268454589843751</v>
      </c>
      <c r="C141">
        <f t="shared" si="24"/>
        <v>8.7020666666666664E-4</v>
      </c>
      <c r="D141">
        <v>2.61062E-2</v>
      </c>
      <c r="E141">
        <f t="shared" si="25"/>
        <v>30.026106200000001</v>
      </c>
      <c r="F141">
        <v>30</v>
      </c>
      <c r="T141">
        <v>1.6498515625000001</v>
      </c>
      <c r="U141">
        <f t="shared" si="26"/>
        <v>8.1741999999999991E-4</v>
      </c>
      <c r="V141">
        <v>2.4522599999999999E-2</v>
      </c>
      <c r="W141">
        <f t="shared" si="27"/>
        <v>30.024522600000001</v>
      </c>
      <c r="X141">
        <v>30</v>
      </c>
      <c r="AL141">
        <v>1.6066433105468749</v>
      </c>
      <c r="AM141">
        <f t="shared" si="28"/>
        <v>7.6338666666666665E-4</v>
      </c>
      <c r="AN141">
        <v>2.2901600000000001E-2</v>
      </c>
      <c r="AO141">
        <f t="shared" si="29"/>
        <v>30.022901600000001</v>
      </c>
      <c r="AP141">
        <v>30</v>
      </c>
      <c r="DF141">
        <v>1.2574487304687501</v>
      </c>
      <c r="DG141">
        <f t="shared" si="30"/>
        <v>7.9822666666666672E-4</v>
      </c>
      <c r="DH141">
        <v>2.3946800000000001E-2</v>
      </c>
      <c r="DI141">
        <f t="shared" si="31"/>
        <v>30.023946800000001</v>
      </c>
      <c r="DJ141">
        <v>30</v>
      </c>
      <c r="DX141">
        <v>1.0803437499999999</v>
      </c>
      <c r="DY141">
        <f t="shared" si="32"/>
        <v>6.0183999999999997E-4</v>
      </c>
      <c r="DZ141">
        <v>1.80552E-2</v>
      </c>
      <c r="EA141">
        <f t="shared" si="33"/>
        <v>30.018055199999999</v>
      </c>
      <c r="EB141">
        <v>30</v>
      </c>
      <c r="EP141">
        <v>1.2134072265625</v>
      </c>
      <c r="EQ141">
        <f t="shared" si="34"/>
        <v>7.9876666666666677E-4</v>
      </c>
      <c r="ER141">
        <v>2.3963000000000002E-2</v>
      </c>
      <c r="ES141">
        <f t="shared" si="35"/>
        <v>30.023962999999998</v>
      </c>
      <c r="ET141">
        <v>30</v>
      </c>
    </row>
    <row r="142" spans="2:150" x14ac:dyDescent="0.35">
      <c r="B142">
        <v>1.7422554931640626</v>
      </c>
      <c r="C142">
        <f t="shared" si="24"/>
        <v>8.6825666666666662E-4</v>
      </c>
      <c r="D142">
        <v>2.60477E-2</v>
      </c>
      <c r="E142">
        <f t="shared" si="25"/>
        <v>30.026047699999999</v>
      </c>
      <c r="F142">
        <v>30</v>
      </c>
      <c r="T142">
        <v>1.6651666259765625</v>
      </c>
      <c r="U142">
        <f t="shared" si="26"/>
        <v>8.2841666666666665E-4</v>
      </c>
      <c r="V142">
        <v>2.48525E-2</v>
      </c>
      <c r="W142">
        <f t="shared" si="27"/>
        <v>30.024852500000001</v>
      </c>
      <c r="X142">
        <v>30</v>
      </c>
      <c r="AL142">
        <v>1.6217882080078125</v>
      </c>
      <c r="AM142">
        <f t="shared" si="28"/>
        <v>7.8784999999999999E-4</v>
      </c>
      <c r="AN142">
        <v>2.36355E-2</v>
      </c>
      <c r="AO142">
        <f t="shared" si="29"/>
        <v>30.023635500000001</v>
      </c>
      <c r="AP142">
        <v>30</v>
      </c>
      <c r="DF142">
        <v>1.2692860107421875</v>
      </c>
      <c r="DG142">
        <f t="shared" si="30"/>
        <v>8.1033666666666668E-4</v>
      </c>
      <c r="DH142">
        <v>2.4310100000000001E-2</v>
      </c>
      <c r="DI142">
        <f t="shared" si="31"/>
        <v>30.024310100000001</v>
      </c>
      <c r="DJ142">
        <v>30</v>
      </c>
      <c r="DX142">
        <v>1.092031005859375</v>
      </c>
      <c r="DY142">
        <f t="shared" si="32"/>
        <v>6.123933333333334E-4</v>
      </c>
      <c r="DZ142">
        <v>1.8371800000000001E-2</v>
      </c>
      <c r="EA142">
        <f t="shared" si="33"/>
        <v>30.018371800000001</v>
      </c>
      <c r="EB142">
        <v>30</v>
      </c>
      <c r="EP142">
        <v>1.224666259765625</v>
      </c>
      <c r="EQ142">
        <f t="shared" si="34"/>
        <v>8.0650333333333335E-4</v>
      </c>
      <c r="ER142">
        <v>2.4195100000000001E-2</v>
      </c>
      <c r="ES142">
        <f t="shared" si="35"/>
        <v>30.0241951</v>
      </c>
      <c r="ET142">
        <v>30</v>
      </c>
    </row>
    <row r="143" spans="2:150" x14ac:dyDescent="0.35">
      <c r="B143">
        <v>1.7578011474609376</v>
      </c>
      <c r="C143">
        <f t="shared" si="24"/>
        <v>8.8079666666666663E-4</v>
      </c>
      <c r="D143">
        <v>2.64239E-2</v>
      </c>
      <c r="E143">
        <f t="shared" si="25"/>
        <v>30.026423900000001</v>
      </c>
      <c r="F143">
        <v>30</v>
      </c>
      <c r="T143">
        <v>1.6805379638671876</v>
      </c>
      <c r="U143">
        <f t="shared" si="26"/>
        <v>8.3649333333333338E-4</v>
      </c>
      <c r="V143">
        <v>2.50948E-2</v>
      </c>
      <c r="W143">
        <f t="shared" si="27"/>
        <v>30.025094800000002</v>
      </c>
      <c r="X143">
        <v>30</v>
      </c>
      <c r="AL143">
        <v>1.6371116943359376</v>
      </c>
      <c r="AM143">
        <f t="shared" si="28"/>
        <v>7.9772000000000003E-4</v>
      </c>
      <c r="AN143">
        <v>2.3931600000000001E-2</v>
      </c>
      <c r="AO143">
        <f t="shared" si="29"/>
        <v>30.023931600000001</v>
      </c>
      <c r="AP143">
        <v>30</v>
      </c>
      <c r="DF143">
        <v>1.2813227539062499</v>
      </c>
      <c r="DG143">
        <f t="shared" si="30"/>
        <v>8.2879666666666667E-4</v>
      </c>
      <c r="DH143">
        <v>2.4863900000000001E-2</v>
      </c>
      <c r="DI143">
        <f t="shared" si="31"/>
        <v>30.0248639</v>
      </c>
      <c r="DJ143">
        <v>30</v>
      </c>
      <c r="DX143">
        <v>1.10379345703125</v>
      </c>
      <c r="DY143">
        <f t="shared" si="32"/>
        <v>6.2555333333333342E-4</v>
      </c>
      <c r="DZ143">
        <v>1.8766600000000001E-2</v>
      </c>
      <c r="EA143">
        <f t="shared" si="33"/>
        <v>30.018766599999999</v>
      </c>
      <c r="EB143">
        <v>30</v>
      </c>
      <c r="EP143">
        <v>1.2361492919921875</v>
      </c>
      <c r="EQ143">
        <f t="shared" si="34"/>
        <v>7.8023666666666666E-4</v>
      </c>
      <c r="ER143">
        <v>2.34071E-2</v>
      </c>
      <c r="ES143">
        <f t="shared" si="35"/>
        <v>30.0234071</v>
      </c>
      <c r="ET143">
        <v>30</v>
      </c>
    </row>
    <row r="144" spans="2:150" x14ac:dyDescent="0.35">
      <c r="B144">
        <v>1.7736192626953124</v>
      </c>
      <c r="C144">
        <f t="shared" si="24"/>
        <v>8.8580000000000006E-4</v>
      </c>
      <c r="D144">
        <v>2.6574E-2</v>
      </c>
      <c r="E144">
        <f t="shared" si="25"/>
        <v>30.026574</v>
      </c>
      <c r="F144">
        <v>30</v>
      </c>
      <c r="T144">
        <v>1.6960247802734376</v>
      </c>
      <c r="U144">
        <f t="shared" si="26"/>
        <v>8.6150333333333327E-4</v>
      </c>
      <c r="V144">
        <v>2.5845099999999999E-2</v>
      </c>
      <c r="W144">
        <f t="shared" si="27"/>
        <v>30.025845100000002</v>
      </c>
      <c r="X144">
        <v>30</v>
      </c>
      <c r="AL144">
        <v>1.6522618408203125</v>
      </c>
      <c r="AM144">
        <f t="shared" si="28"/>
        <v>7.9693666666666668E-4</v>
      </c>
      <c r="AN144">
        <v>2.3908100000000002E-2</v>
      </c>
      <c r="AO144">
        <f t="shared" si="29"/>
        <v>30.0239081</v>
      </c>
      <c r="AP144">
        <v>30</v>
      </c>
      <c r="DF144">
        <v>1.2932525634765626</v>
      </c>
      <c r="DG144">
        <f t="shared" si="30"/>
        <v>8.3820333333333341E-4</v>
      </c>
      <c r="DH144">
        <v>2.5146100000000001E-2</v>
      </c>
      <c r="DI144">
        <f t="shared" si="31"/>
        <v>30.025146100000001</v>
      </c>
      <c r="DJ144">
        <v>30</v>
      </c>
      <c r="DX144">
        <v>1.1151914062500001</v>
      </c>
      <c r="DY144">
        <f t="shared" si="32"/>
        <v>6.2175333333333333E-4</v>
      </c>
      <c r="DZ144">
        <v>1.8652599999999998E-2</v>
      </c>
      <c r="EA144">
        <f t="shared" si="33"/>
        <v>30.018652599999999</v>
      </c>
      <c r="EB144">
        <v>30</v>
      </c>
      <c r="EP144">
        <v>1.2473887939453125</v>
      </c>
      <c r="EQ144">
        <f t="shared" si="34"/>
        <v>8.2686333333333332E-4</v>
      </c>
      <c r="ER144">
        <v>2.4805899999999999E-2</v>
      </c>
      <c r="ES144">
        <f t="shared" si="35"/>
        <v>30.0248059</v>
      </c>
      <c r="ET144">
        <v>30</v>
      </c>
    </row>
    <row r="145" spans="2:150" x14ac:dyDescent="0.35">
      <c r="B145">
        <v>1.7884190673828126</v>
      </c>
      <c r="C145">
        <f t="shared" si="24"/>
        <v>9.0358666666666659E-4</v>
      </c>
      <c r="D145">
        <v>2.7107599999999999E-2</v>
      </c>
      <c r="E145">
        <f t="shared" si="25"/>
        <v>30.027107600000001</v>
      </c>
      <c r="F145">
        <v>30</v>
      </c>
      <c r="T145">
        <v>1.7109833984375</v>
      </c>
      <c r="U145">
        <f t="shared" si="26"/>
        <v>8.6732999999999992E-4</v>
      </c>
      <c r="V145">
        <v>2.6019899999999999E-2</v>
      </c>
      <c r="W145">
        <f t="shared" si="27"/>
        <v>30.026019900000001</v>
      </c>
      <c r="X145">
        <v>30</v>
      </c>
      <c r="AL145">
        <v>1.6675975341796876</v>
      </c>
      <c r="AM145">
        <f t="shared" si="28"/>
        <v>8.2401000000000002E-4</v>
      </c>
      <c r="AN145">
        <v>2.4720300000000001E-2</v>
      </c>
      <c r="AO145">
        <f t="shared" si="29"/>
        <v>30.024720299999998</v>
      </c>
      <c r="AP145">
        <v>30</v>
      </c>
      <c r="DF145">
        <v>1.3052266845703124</v>
      </c>
      <c r="DG145">
        <f t="shared" si="30"/>
        <v>8.4631999999999991E-4</v>
      </c>
      <c r="DH145">
        <v>2.5389599999999998E-2</v>
      </c>
      <c r="DI145">
        <f t="shared" si="31"/>
        <v>30.0253896</v>
      </c>
      <c r="DJ145">
        <v>30</v>
      </c>
      <c r="DX145">
        <v>1.126952880859375</v>
      </c>
      <c r="DY145">
        <f t="shared" si="32"/>
        <v>6.3878999999999997E-4</v>
      </c>
      <c r="DZ145">
        <v>1.9163699999999999E-2</v>
      </c>
      <c r="EA145">
        <f t="shared" si="33"/>
        <v>30.0191637</v>
      </c>
      <c r="EB145">
        <v>30</v>
      </c>
      <c r="EP145">
        <v>1.2588848876953125</v>
      </c>
      <c r="EQ145">
        <f t="shared" si="34"/>
        <v>8.3323000000000002E-4</v>
      </c>
      <c r="ER145">
        <v>2.4996899999999999E-2</v>
      </c>
      <c r="ES145">
        <f t="shared" si="35"/>
        <v>30.024996900000001</v>
      </c>
      <c r="ET145">
        <v>30</v>
      </c>
    </row>
    <row r="146" spans="2:150" x14ac:dyDescent="0.35">
      <c r="B146">
        <v>1.803684814453125</v>
      </c>
      <c r="C146">
        <f t="shared" si="24"/>
        <v>9.0494000000000002E-4</v>
      </c>
      <c r="D146">
        <v>2.7148200000000001E-2</v>
      </c>
      <c r="E146">
        <f t="shared" si="25"/>
        <v>30.027148199999999</v>
      </c>
      <c r="F146">
        <v>30</v>
      </c>
      <c r="T146">
        <v>1.7263286132812501</v>
      </c>
      <c r="U146">
        <f t="shared" si="26"/>
        <v>8.856333333333333E-4</v>
      </c>
      <c r="V146">
        <v>2.6568999999999999E-2</v>
      </c>
      <c r="W146">
        <f t="shared" si="27"/>
        <v>30.026568999999999</v>
      </c>
      <c r="X146">
        <v>30</v>
      </c>
      <c r="AL146">
        <v>1.6830462646484374</v>
      </c>
      <c r="AM146">
        <f t="shared" si="28"/>
        <v>8.1918333333333329E-4</v>
      </c>
      <c r="AN146">
        <v>2.45755E-2</v>
      </c>
      <c r="AO146">
        <f t="shared" si="29"/>
        <v>30.024575500000001</v>
      </c>
      <c r="AP146">
        <v>30</v>
      </c>
      <c r="DF146">
        <v>1.3172633056640626</v>
      </c>
      <c r="DG146">
        <f t="shared" si="30"/>
        <v>8.5999666666666667E-4</v>
      </c>
      <c r="DH146">
        <v>2.5799900000000001E-2</v>
      </c>
      <c r="DI146">
        <f t="shared" si="31"/>
        <v>30.025799899999999</v>
      </c>
      <c r="DJ146">
        <v>30</v>
      </c>
      <c r="DX146">
        <v>1.1387641601562499</v>
      </c>
      <c r="DY146">
        <f t="shared" si="32"/>
        <v>6.4417000000000001E-4</v>
      </c>
      <c r="DZ146">
        <v>1.9325100000000001E-2</v>
      </c>
      <c r="EA146">
        <f t="shared" si="33"/>
        <v>30.0193251</v>
      </c>
      <c r="EB146">
        <v>30</v>
      </c>
      <c r="EP146">
        <v>1.2703065185546876</v>
      </c>
      <c r="EQ146">
        <f t="shared" si="34"/>
        <v>8.1285000000000005E-4</v>
      </c>
      <c r="ER146">
        <v>2.4385500000000001E-2</v>
      </c>
      <c r="ES146">
        <f t="shared" si="35"/>
        <v>30.024385500000001</v>
      </c>
      <c r="ET146">
        <v>30</v>
      </c>
    </row>
    <row r="147" spans="2:150" x14ac:dyDescent="0.35">
      <c r="B147">
        <v>1.819097412109375</v>
      </c>
      <c r="C147">
        <f t="shared" si="24"/>
        <v>9.2095999999999996E-4</v>
      </c>
      <c r="D147">
        <v>2.7628799999999998E-2</v>
      </c>
      <c r="E147">
        <f t="shared" si="25"/>
        <v>30.027628799999999</v>
      </c>
      <c r="F147">
        <v>30</v>
      </c>
      <c r="T147">
        <v>1.741353759765625</v>
      </c>
      <c r="U147">
        <f t="shared" si="26"/>
        <v>8.804366666666666E-4</v>
      </c>
      <c r="V147">
        <v>2.6413099999999998E-2</v>
      </c>
      <c r="W147">
        <f t="shared" si="27"/>
        <v>30.026413099999999</v>
      </c>
      <c r="X147">
        <v>30</v>
      </c>
      <c r="AL147">
        <v>1.6986488037109375</v>
      </c>
      <c r="AM147">
        <f t="shared" si="28"/>
        <v>8.290266666666666E-4</v>
      </c>
      <c r="AN147">
        <v>2.4870799999999998E-2</v>
      </c>
      <c r="AO147">
        <f t="shared" si="29"/>
        <v>30.024870799999999</v>
      </c>
      <c r="AP147">
        <v>30</v>
      </c>
      <c r="DF147">
        <v>1.3291459960937499</v>
      </c>
      <c r="DG147">
        <f t="shared" si="30"/>
        <v>8.7361999999999997E-4</v>
      </c>
      <c r="DH147">
        <v>2.6208599999999999E-2</v>
      </c>
      <c r="DI147">
        <f t="shared" si="31"/>
        <v>30.0262086</v>
      </c>
      <c r="DJ147">
        <v>30</v>
      </c>
      <c r="DX147">
        <v>1.1504893798828124</v>
      </c>
      <c r="DY147">
        <f t="shared" si="32"/>
        <v>6.5065666666666675E-4</v>
      </c>
      <c r="DZ147">
        <v>1.9519700000000001E-2</v>
      </c>
      <c r="EA147">
        <f t="shared" si="33"/>
        <v>30.0195197</v>
      </c>
      <c r="EB147">
        <v>30</v>
      </c>
      <c r="EP147">
        <v>1.2821226806640624</v>
      </c>
      <c r="EQ147">
        <f t="shared" si="34"/>
        <v>8.6040666666666672E-4</v>
      </c>
      <c r="ER147">
        <v>2.58122E-2</v>
      </c>
      <c r="ES147">
        <f t="shared" si="35"/>
        <v>30.025812200000001</v>
      </c>
      <c r="ET147">
        <v>30</v>
      </c>
    </row>
    <row r="148" spans="2:150" x14ac:dyDescent="0.35">
      <c r="B148">
        <v>1.8346885986328125</v>
      </c>
      <c r="C148">
        <f t="shared" si="24"/>
        <v>9.2095666666666665E-4</v>
      </c>
      <c r="D148">
        <v>2.7628699999999999E-2</v>
      </c>
      <c r="E148">
        <f t="shared" si="25"/>
        <v>30.027628700000001</v>
      </c>
      <c r="F148">
        <v>30</v>
      </c>
      <c r="T148">
        <v>1.7564299316406251</v>
      </c>
      <c r="U148">
        <f t="shared" si="26"/>
        <v>8.9839666666666673E-4</v>
      </c>
      <c r="V148">
        <v>2.6951900000000001E-2</v>
      </c>
      <c r="W148">
        <f t="shared" si="27"/>
        <v>30.0269519</v>
      </c>
      <c r="X148">
        <v>30</v>
      </c>
      <c r="AL148">
        <v>1.7137452392578125</v>
      </c>
      <c r="AM148">
        <f t="shared" si="28"/>
        <v>7.9959666666666661E-4</v>
      </c>
      <c r="AN148">
        <v>2.39879E-2</v>
      </c>
      <c r="AO148">
        <f t="shared" si="29"/>
        <v>30.023987900000002</v>
      </c>
      <c r="AP148">
        <v>30</v>
      </c>
      <c r="DF148">
        <v>1.3412642822265626</v>
      </c>
      <c r="DG148">
        <f t="shared" si="30"/>
        <v>8.7520999999999996E-4</v>
      </c>
      <c r="DH148">
        <v>2.62563E-2</v>
      </c>
      <c r="DI148">
        <f t="shared" si="31"/>
        <v>30.0262563</v>
      </c>
      <c r="DJ148">
        <v>30</v>
      </c>
      <c r="DX148">
        <v>1.1626025390625001</v>
      </c>
      <c r="DY148">
        <f t="shared" si="32"/>
        <v>6.6908333333333338E-4</v>
      </c>
      <c r="DZ148">
        <v>2.00725E-2</v>
      </c>
      <c r="EA148">
        <f t="shared" si="33"/>
        <v>30.020072500000001</v>
      </c>
      <c r="EB148">
        <v>30</v>
      </c>
      <c r="EP148">
        <v>1.29410546875</v>
      </c>
      <c r="EQ148">
        <f t="shared" si="34"/>
        <v>8.8161666666666664E-4</v>
      </c>
      <c r="ER148">
        <v>2.64485E-2</v>
      </c>
      <c r="ES148">
        <f t="shared" si="35"/>
        <v>30.026448500000001</v>
      </c>
      <c r="ET148">
        <v>30</v>
      </c>
    </row>
    <row r="149" spans="2:150" x14ac:dyDescent="0.35">
      <c r="B149">
        <v>1.8499248046875001</v>
      </c>
      <c r="C149">
        <f t="shared" si="24"/>
        <v>9.4195333333333331E-4</v>
      </c>
      <c r="D149">
        <v>2.8258599999999998E-2</v>
      </c>
      <c r="E149">
        <f t="shared" si="25"/>
        <v>30.028258600000001</v>
      </c>
      <c r="F149">
        <v>30</v>
      </c>
      <c r="T149">
        <v>1.771652099609375</v>
      </c>
      <c r="U149">
        <f t="shared" si="26"/>
        <v>9.0264666666666664E-4</v>
      </c>
      <c r="V149">
        <v>2.70794E-2</v>
      </c>
      <c r="W149">
        <f t="shared" si="27"/>
        <v>30.027079400000002</v>
      </c>
      <c r="X149">
        <v>30</v>
      </c>
      <c r="AL149">
        <v>1.7290676269531251</v>
      </c>
      <c r="AM149">
        <f t="shared" si="28"/>
        <v>8.3988999999999993E-4</v>
      </c>
      <c r="AN149">
        <v>2.5196699999999999E-2</v>
      </c>
      <c r="AO149">
        <f t="shared" si="29"/>
        <v>30.025196699999999</v>
      </c>
      <c r="AP149">
        <v>30</v>
      </c>
      <c r="DF149">
        <v>1.3534815673828124</v>
      </c>
      <c r="DG149">
        <f t="shared" si="30"/>
        <v>8.975733333333333E-4</v>
      </c>
      <c r="DH149">
        <v>2.6927199999999998E-2</v>
      </c>
      <c r="DI149">
        <f t="shared" si="31"/>
        <v>30.026927199999999</v>
      </c>
      <c r="DJ149">
        <v>30</v>
      </c>
      <c r="DX149">
        <v>1.1746175537109376</v>
      </c>
      <c r="DY149">
        <f t="shared" si="32"/>
        <v>6.7887999999999998E-4</v>
      </c>
      <c r="DZ149">
        <v>2.03664E-2</v>
      </c>
      <c r="EA149">
        <f t="shared" si="33"/>
        <v>30.0203664</v>
      </c>
      <c r="EB149">
        <v>30</v>
      </c>
      <c r="EP149">
        <v>1.3057635498046876</v>
      </c>
      <c r="EQ149">
        <f t="shared" si="34"/>
        <v>8.6401999999999996E-4</v>
      </c>
      <c r="ER149">
        <v>2.5920599999999999E-2</v>
      </c>
      <c r="ES149">
        <f t="shared" si="35"/>
        <v>30.025920599999999</v>
      </c>
      <c r="ET149">
        <v>30</v>
      </c>
    </row>
    <row r="150" spans="2:150" x14ac:dyDescent="0.35">
      <c r="B150">
        <v>1.8653220214843751</v>
      </c>
      <c r="C150">
        <f t="shared" si="24"/>
        <v>9.5179666666666662E-4</v>
      </c>
      <c r="D150">
        <v>2.85539E-2</v>
      </c>
      <c r="E150">
        <f t="shared" si="25"/>
        <v>30.028553899999999</v>
      </c>
      <c r="F150">
        <v>30</v>
      </c>
      <c r="T150">
        <v>1.7868555908203125</v>
      </c>
      <c r="U150">
        <f t="shared" si="26"/>
        <v>9.3201999999999998E-4</v>
      </c>
      <c r="V150">
        <v>2.7960599999999999E-2</v>
      </c>
      <c r="W150">
        <f t="shared" si="27"/>
        <v>30.0279606</v>
      </c>
      <c r="X150">
        <v>30</v>
      </c>
      <c r="AL150">
        <v>1.7438624267578124</v>
      </c>
      <c r="AM150">
        <f t="shared" si="28"/>
        <v>8.3418333333333333E-4</v>
      </c>
      <c r="AN150">
        <v>2.5025499999999999E-2</v>
      </c>
      <c r="AO150">
        <f t="shared" si="29"/>
        <v>30.025025500000002</v>
      </c>
      <c r="AP150">
        <v>30</v>
      </c>
      <c r="DF150">
        <v>1.3654747314453126</v>
      </c>
      <c r="DG150">
        <f t="shared" si="30"/>
        <v>9.0339666666666674E-4</v>
      </c>
      <c r="DH150">
        <v>2.7101900000000002E-2</v>
      </c>
      <c r="DI150">
        <f t="shared" si="31"/>
        <v>30.027101900000002</v>
      </c>
      <c r="DJ150">
        <v>30</v>
      </c>
      <c r="DX150">
        <v>1.1868990478515624</v>
      </c>
      <c r="DY150">
        <f t="shared" si="32"/>
        <v>6.8707000000000002E-4</v>
      </c>
      <c r="DZ150">
        <v>2.0612100000000001E-2</v>
      </c>
      <c r="EA150">
        <f t="shared" si="33"/>
        <v>30.020612100000001</v>
      </c>
      <c r="EB150">
        <v>30</v>
      </c>
      <c r="EP150">
        <v>1.31766748046875</v>
      </c>
      <c r="EQ150">
        <f t="shared" si="34"/>
        <v>8.8816666666666666E-4</v>
      </c>
      <c r="ER150">
        <v>2.6644999999999999E-2</v>
      </c>
      <c r="ES150">
        <f t="shared" si="35"/>
        <v>30.026644999999998</v>
      </c>
      <c r="ET150">
        <v>30</v>
      </c>
    </row>
    <row r="151" spans="2:150" x14ac:dyDescent="0.35">
      <c r="B151">
        <v>1.8807493896484375</v>
      </c>
      <c r="C151">
        <f t="shared" si="24"/>
        <v>9.638633333333334E-4</v>
      </c>
      <c r="D151">
        <v>2.8915900000000001E-2</v>
      </c>
      <c r="E151">
        <f t="shared" si="25"/>
        <v>30.028915900000001</v>
      </c>
      <c r="F151">
        <v>30</v>
      </c>
      <c r="T151">
        <v>1.8021051025390626</v>
      </c>
      <c r="U151">
        <f t="shared" si="26"/>
        <v>9.1582333333333334E-4</v>
      </c>
      <c r="V151">
        <v>2.7474700000000001E-2</v>
      </c>
      <c r="W151">
        <f t="shared" si="27"/>
        <v>30.027474699999999</v>
      </c>
      <c r="X151">
        <v>30</v>
      </c>
      <c r="AL151">
        <v>1.7590853271484375</v>
      </c>
      <c r="AM151">
        <f t="shared" si="28"/>
        <v>8.6519000000000006E-4</v>
      </c>
      <c r="AN151">
        <v>2.5955700000000002E-2</v>
      </c>
      <c r="AO151">
        <f t="shared" si="29"/>
        <v>30.025955700000001</v>
      </c>
      <c r="AP151">
        <v>30</v>
      </c>
      <c r="DF151">
        <v>1.3776993408203124</v>
      </c>
      <c r="DG151">
        <f t="shared" si="30"/>
        <v>9.1616666666666658E-4</v>
      </c>
      <c r="DH151">
        <v>2.7484999999999999E-2</v>
      </c>
      <c r="DI151">
        <f t="shared" si="31"/>
        <v>30.027484999999999</v>
      </c>
      <c r="DJ151">
        <v>30</v>
      </c>
      <c r="DX151">
        <v>1.1988769531250001</v>
      </c>
      <c r="DY151">
        <f t="shared" si="32"/>
        <v>6.9706999999999994E-4</v>
      </c>
      <c r="DZ151">
        <v>2.0912099999999999E-2</v>
      </c>
      <c r="EA151">
        <f t="shared" si="33"/>
        <v>30.0209121</v>
      </c>
      <c r="EB151">
        <v>30</v>
      </c>
      <c r="EP151">
        <v>1.3295622558593749</v>
      </c>
      <c r="EQ151">
        <f t="shared" si="34"/>
        <v>9.0386999999999998E-4</v>
      </c>
      <c r="ER151">
        <v>2.7116100000000001E-2</v>
      </c>
      <c r="ES151">
        <f t="shared" si="35"/>
        <v>30.027116100000001</v>
      </c>
      <c r="ET151">
        <v>30</v>
      </c>
    </row>
    <row r="152" spans="2:150" x14ac:dyDescent="0.35">
      <c r="B152">
        <v>1.8960979003906251</v>
      </c>
      <c r="C152">
        <f t="shared" si="24"/>
        <v>9.6585666666666671E-4</v>
      </c>
      <c r="D152">
        <v>2.89757E-2</v>
      </c>
      <c r="E152">
        <f t="shared" si="25"/>
        <v>30.0289757</v>
      </c>
      <c r="F152">
        <v>30</v>
      </c>
      <c r="T152">
        <v>1.8171884765624999</v>
      </c>
      <c r="U152">
        <f t="shared" si="26"/>
        <v>9.3952333333333332E-4</v>
      </c>
      <c r="V152">
        <v>2.8185700000000001E-2</v>
      </c>
      <c r="W152">
        <f t="shared" si="27"/>
        <v>30.028185700000002</v>
      </c>
      <c r="X152">
        <v>30</v>
      </c>
      <c r="AL152">
        <v>1.7743182373046875</v>
      </c>
      <c r="AM152">
        <f t="shared" si="28"/>
        <v>8.5759666666666672E-4</v>
      </c>
      <c r="AN152">
        <v>2.5727900000000001E-2</v>
      </c>
      <c r="AO152">
        <f t="shared" si="29"/>
        <v>30.0257279</v>
      </c>
      <c r="AP152">
        <v>30</v>
      </c>
      <c r="DF152">
        <v>1.3897098388671876</v>
      </c>
      <c r="DG152">
        <f t="shared" si="30"/>
        <v>9.2913666666666664E-4</v>
      </c>
      <c r="DH152">
        <v>2.7874099999999999E-2</v>
      </c>
      <c r="DI152">
        <f t="shared" si="31"/>
        <v>30.027874099999998</v>
      </c>
      <c r="DJ152">
        <v>30</v>
      </c>
      <c r="DX152">
        <v>1.2111221923828126</v>
      </c>
      <c r="DY152">
        <f t="shared" si="32"/>
        <v>7.0668E-4</v>
      </c>
      <c r="DZ152">
        <v>2.1200400000000001E-2</v>
      </c>
      <c r="EA152">
        <f t="shared" si="33"/>
        <v>30.021200400000001</v>
      </c>
      <c r="EB152">
        <v>30</v>
      </c>
      <c r="EP152">
        <v>1.3414609375</v>
      </c>
      <c r="EQ152">
        <f t="shared" si="34"/>
        <v>9.0401333333333333E-4</v>
      </c>
      <c r="ER152">
        <v>2.7120399999999999E-2</v>
      </c>
      <c r="ES152">
        <f t="shared" si="35"/>
        <v>30.027120400000001</v>
      </c>
      <c r="ET152">
        <v>30</v>
      </c>
    </row>
    <row r="153" spans="2:150" x14ac:dyDescent="0.35">
      <c r="B153">
        <v>1.9118110351562501</v>
      </c>
      <c r="C153">
        <f t="shared" si="24"/>
        <v>9.6807000000000002E-4</v>
      </c>
      <c r="D153">
        <v>2.9042100000000001E-2</v>
      </c>
      <c r="E153">
        <f t="shared" si="25"/>
        <v>30.029042100000002</v>
      </c>
      <c r="F153">
        <v>30</v>
      </c>
      <c r="T153">
        <v>1.8325694580078125</v>
      </c>
      <c r="U153">
        <f t="shared" si="26"/>
        <v>9.5007333333333333E-4</v>
      </c>
      <c r="V153">
        <v>2.8502199999999998E-2</v>
      </c>
      <c r="W153">
        <f t="shared" si="27"/>
        <v>30.028502199999998</v>
      </c>
      <c r="X153">
        <v>30</v>
      </c>
      <c r="AL153">
        <v>1.7895666503906251</v>
      </c>
      <c r="AM153">
        <f t="shared" si="28"/>
        <v>8.8854333333333337E-4</v>
      </c>
      <c r="AN153">
        <v>2.6656300000000001E-2</v>
      </c>
      <c r="AO153">
        <f t="shared" si="29"/>
        <v>30.026656299999999</v>
      </c>
      <c r="AP153">
        <v>30</v>
      </c>
      <c r="DF153">
        <v>1.4017634277343751</v>
      </c>
      <c r="DG153">
        <f t="shared" si="30"/>
        <v>9.3819666666666672E-4</v>
      </c>
      <c r="DH153">
        <v>2.8145900000000001E-2</v>
      </c>
      <c r="DI153">
        <f t="shared" si="31"/>
        <v>30.028145899999998</v>
      </c>
      <c r="DJ153">
        <v>30</v>
      </c>
      <c r="DX153">
        <v>1.2227919921875001</v>
      </c>
      <c r="DY153">
        <f t="shared" si="32"/>
        <v>7.1454333333333326E-4</v>
      </c>
      <c r="DZ153">
        <v>2.1436299999999998E-2</v>
      </c>
      <c r="EA153">
        <f t="shared" si="33"/>
        <v>30.021436300000001</v>
      </c>
      <c r="EB153">
        <v>30</v>
      </c>
      <c r="EP153">
        <v>1.3535737304687501</v>
      </c>
      <c r="EQ153">
        <f t="shared" si="34"/>
        <v>9.1655000000000003E-4</v>
      </c>
      <c r="ER153">
        <v>2.74965E-2</v>
      </c>
      <c r="ES153">
        <f t="shared" si="35"/>
        <v>30.027496500000002</v>
      </c>
      <c r="ET153">
        <v>30</v>
      </c>
    </row>
    <row r="154" spans="2:150" x14ac:dyDescent="0.35">
      <c r="B154">
        <v>1.92746630859375</v>
      </c>
      <c r="C154">
        <f t="shared" si="24"/>
        <v>9.7433666666666666E-4</v>
      </c>
      <c r="D154">
        <v>2.9230099999999998E-2</v>
      </c>
      <c r="E154">
        <f t="shared" si="25"/>
        <v>30.029230099999999</v>
      </c>
      <c r="F154">
        <v>30</v>
      </c>
      <c r="T154">
        <v>1.8479195556640626</v>
      </c>
      <c r="U154">
        <f t="shared" si="26"/>
        <v>9.4833000000000005E-4</v>
      </c>
      <c r="V154">
        <v>2.84499E-2</v>
      </c>
      <c r="W154">
        <f t="shared" si="27"/>
        <v>30.028449899999998</v>
      </c>
      <c r="X154">
        <v>30</v>
      </c>
      <c r="AL154">
        <v>1.804686279296875</v>
      </c>
      <c r="AM154">
        <f t="shared" si="28"/>
        <v>8.8457999999999994E-4</v>
      </c>
      <c r="AN154">
        <v>2.6537399999999999E-2</v>
      </c>
      <c r="AO154">
        <f t="shared" si="29"/>
        <v>30.026537399999999</v>
      </c>
      <c r="AP154">
        <v>30</v>
      </c>
      <c r="DF154">
        <v>1.4137213134765625</v>
      </c>
      <c r="DG154">
        <f t="shared" si="30"/>
        <v>9.5388999999999999E-4</v>
      </c>
      <c r="DH154">
        <v>2.8616699999999998E-2</v>
      </c>
      <c r="DI154">
        <f t="shared" si="31"/>
        <v>30.028616700000001</v>
      </c>
      <c r="DJ154">
        <v>30</v>
      </c>
      <c r="DX154">
        <v>1.2347513427734376</v>
      </c>
      <c r="DY154">
        <f t="shared" si="32"/>
        <v>7.2785000000000005E-4</v>
      </c>
      <c r="DZ154">
        <v>2.1835500000000001E-2</v>
      </c>
      <c r="EA154">
        <f t="shared" si="33"/>
        <v>30.021835500000002</v>
      </c>
      <c r="EB154">
        <v>30</v>
      </c>
      <c r="EP154">
        <v>1.3653021240234375</v>
      </c>
      <c r="EQ154">
        <f t="shared" si="34"/>
        <v>9.3195333333333339E-4</v>
      </c>
      <c r="ER154">
        <v>2.79586E-2</v>
      </c>
      <c r="ES154">
        <f t="shared" si="35"/>
        <v>30.027958600000002</v>
      </c>
      <c r="ET154">
        <v>30</v>
      </c>
    </row>
    <row r="155" spans="2:150" x14ac:dyDescent="0.35">
      <c r="B155">
        <v>1.9430340576171876</v>
      </c>
      <c r="C155">
        <f t="shared" si="24"/>
        <v>1.0211899999999999E-3</v>
      </c>
      <c r="D155">
        <v>3.0635699999999998E-2</v>
      </c>
      <c r="E155">
        <f t="shared" si="25"/>
        <v>30.030635700000001</v>
      </c>
      <c r="F155">
        <v>30</v>
      </c>
      <c r="T155">
        <v>1.8633754882812501</v>
      </c>
      <c r="U155">
        <f t="shared" si="26"/>
        <v>9.6093000000000003E-4</v>
      </c>
      <c r="V155">
        <v>2.88279E-2</v>
      </c>
      <c r="W155">
        <f t="shared" si="27"/>
        <v>30.0288279</v>
      </c>
      <c r="X155">
        <v>30</v>
      </c>
      <c r="AL155">
        <v>1.8197766113281251</v>
      </c>
      <c r="AM155">
        <f t="shared" si="28"/>
        <v>8.7639E-4</v>
      </c>
      <c r="AN155">
        <v>2.6291700000000001E-2</v>
      </c>
      <c r="AO155">
        <f t="shared" si="29"/>
        <v>30.026291700000002</v>
      </c>
      <c r="AP155">
        <v>30</v>
      </c>
      <c r="DF155">
        <v>1.4259200439453126</v>
      </c>
      <c r="DG155">
        <f t="shared" si="30"/>
        <v>9.6358666666666664E-4</v>
      </c>
      <c r="DH155">
        <v>2.8907599999999999E-2</v>
      </c>
      <c r="DI155">
        <f t="shared" si="31"/>
        <v>30.0289076</v>
      </c>
      <c r="DJ155">
        <v>30</v>
      </c>
      <c r="DX155">
        <v>1.2469356689453126</v>
      </c>
      <c r="DY155">
        <f t="shared" si="32"/>
        <v>7.3250666666666671E-4</v>
      </c>
      <c r="DZ155">
        <v>2.19752E-2</v>
      </c>
      <c r="EA155">
        <f t="shared" si="33"/>
        <v>30.0219752</v>
      </c>
      <c r="EB155">
        <v>30</v>
      </c>
      <c r="EP155">
        <v>1.3770455322265625</v>
      </c>
      <c r="EQ155">
        <f t="shared" si="34"/>
        <v>9.422833333333333E-4</v>
      </c>
      <c r="ER155">
        <v>2.8268499999999998E-2</v>
      </c>
      <c r="ES155">
        <f t="shared" si="35"/>
        <v>30.028268499999999</v>
      </c>
      <c r="ET155">
        <v>30</v>
      </c>
    </row>
    <row r="156" spans="2:150" x14ac:dyDescent="0.35">
      <c r="B156">
        <v>1.9584608154296876</v>
      </c>
      <c r="C156">
        <f t="shared" si="24"/>
        <v>1.0032633333333333E-3</v>
      </c>
      <c r="D156">
        <v>3.00979E-2</v>
      </c>
      <c r="E156">
        <f t="shared" si="25"/>
        <v>30.030097900000001</v>
      </c>
      <c r="F156">
        <v>30</v>
      </c>
      <c r="T156">
        <v>1.8786907958984376</v>
      </c>
      <c r="U156">
        <f t="shared" si="26"/>
        <v>9.7544999999999999E-4</v>
      </c>
      <c r="V156">
        <v>2.9263500000000001E-2</v>
      </c>
      <c r="W156">
        <f t="shared" si="27"/>
        <v>30.029263499999999</v>
      </c>
      <c r="X156">
        <v>30</v>
      </c>
      <c r="AL156">
        <v>1.8350267333984376</v>
      </c>
      <c r="AM156">
        <f t="shared" si="28"/>
        <v>9.0367000000000008E-4</v>
      </c>
      <c r="AN156">
        <v>2.7110100000000002E-2</v>
      </c>
      <c r="AO156">
        <f t="shared" si="29"/>
        <v>30.027110100000002</v>
      </c>
      <c r="AP156">
        <v>30</v>
      </c>
      <c r="DF156">
        <v>1.4378198242187501</v>
      </c>
      <c r="DG156">
        <f t="shared" si="30"/>
        <v>9.8094333333333334E-4</v>
      </c>
      <c r="DH156">
        <v>2.9428300000000001E-2</v>
      </c>
      <c r="DI156">
        <f t="shared" si="31"/>
        <v>30.029428299999999</v>
      </c>
      <c r="DJ156">
        <v>30</v>
      </c>
      <c r="DX156">
        <v>1.2587237548828125</v>
      </c>
      <c r="DY156">
        <f t="shared" si="32"/>
        <v>7.4637666666666662E-4</v>
      </c>
      <c r="DZ156">
        <v>2.2391299999999999E-2</v>
      </c>
      <c r="EA156">
        <f t="shared" si="33"/>
        <v>30.022391299999999</v>
      </c>
      <c r="EB156">
        <v>30</v>
      </c>
      <c r="EP156">
        <v>1.3884554443359376</v>
      </c>
      <c r="EQ156">
        <f t="shared" si="34"/>
        <v>9.6026999999999994E-4</v>
      </c>
      <c r="ER156">
        <v>2.88081E-2</v>
      </c>
      <c r="ES156">
        <f t="shared" si="35"/>
        <v>30.028808099999999</v>
      </c>
      <c r="ET156">
        <v>30</v>
      </c>
    </row>
    <row r="157" spans="2:150" x14ac:dyDescent="0.35">
      <c r="B157">
        <v>1.9737918701171875</v>
      </c>
      <c r="C157">
        <f t="shared" si="24"/>
        <v>1.0166366666666668E-3</v>
      </c>
      <c r="D157">
        <v>3.0499100000000001E-2</v>
      </c>
      <c r="E157">
        <f t="shared" si="25"/>
        <v>30.0304991</v>
      </c>
      <c r="F157">
        <v>30</v>
      </c>
      <c r="T157">
        <v>1.8938856201171876</v>
      </c>
      <c r="U157">
        <f t="shared" si="26"/>
        <v>9.9122666666666675E-4</v>
      </c>
      <c r="V157">
        <v>2.9736800000000001E-2</v>
      </c>
      <c r="W157">
        <f t="shared" si="27"/>
        <v>30.029736799999998</v>
      </c>
      <c r="X157">
        <v>30</v>
      </c>
      <c r="AL157">
        <v>1.8503839111328126</v>
      </c>
      <c r="AM157">
        <f t="shared" si="28"/>
        <v>9.1963666666666658E-4</v>
      </c>
      <c r="AN157">
        <v>2.7589099999999998E-2</v>
      </c>
      <c r="AO157">
        <f t="shared" si="29"/>
        <v>30.0275891</v>
      </c>
      <c r="AP157">
        <v>30</v>
      </c>
      <c r="DF157">
        <v>1.4498631591796876</v>
      </c>
      <c r="DG157">
        <f t="shared" si="30"/>
        <v>9.8632999999999989E-4</v>
      </c>
      <c r="DH157">
        <v>2.9589899999999999E-2</v>
      </c>
      <c r="DI157">
        <f t="shared" si="31"/>
        <v>30.029589900000001</v>
      </c>
      <c r="DJ157">
        <v>30</v>
      </c>
      <c r="DX157">
        <v>1.2707745361328124</v>
      </c>
      <c r="DY157">
        <f t="shared" si="32"/>
        <v>7.5900666666666664E-4</v>
      </c>
      <c r="DZ157">
        <v>2.2770200000000001E-2</v>
      </c>
      <c r="EA157">
        <f t="shared" si="33"/>
        <v>30.0227702</v>
      </c>
      <c r="EB157">
        <v>30</v>
      </c>
      <c r="EP157">
        <v>1.40023681640625</v>
      </c>
      <c r="EQ157">
        <f t="shared" si="34"/>
        <v>9.7491000000000006E-4</v>
      </c>
      <c r="ER157">
        <v>2.92473E-2</v>
      </c>
      <c r="ES157">
        <f t="shared" si="35"/>
        <v>30.029247300000002</v>
      </c>
      <c r="ET157">
        <v>30</v>
      </c>
    </row>
    <row r="158" spans="2:150" x14ac:dyDescent="0.35">
      <c r="B158">
        <v>1.9890584716796875</v>
      </c>
      <c r="C158">
        <f t="shared" si="24"/>
        <v>1.0222566666666666E-3</v>
      </c>
      <c r="D158">
        <v>3.0667699999999999E-2</v>
      </c>
      <c r="E158">
        <f t="shared" si="25"/>
        <v>30.030667699999999</v>
      </c>
      <c r="F158">
        <v>30</v>
      </c>
      <c r="T158">
        <v>1.9086853027343751</v>
      </c>
      <c r="U158">
        <f t="shared" si="26"/>
        <v>9.9258000000000007E-4</v>
      </c>
      <c r="V158">
        <v>2.9777399999999999E-2</v>
      </c>
      <c r="W158">
        <f t="shared" si="27"/>
        <v>30.0297774</v>
      </c>
      <c r="X158">
        <v>30</v>
      </c>
      <c r="AL158">
        <v>1.8659288330078125</v>
      </c>
      <c r="AM158">
        <f t="shared" si="28"/>
        <v>9.3727000000000003E-4</v>
      </c>
      <c r="AN158">
        <v>2.81181E-2</v>
      </c>
      <c r="AO158">
        <f t="shared" si="29"/>
        <v>30.0281181</v>
      </c>
      <c r="AP158">
        <v>30</v>
      </c>
      <c r="DF158">
        <v>1.4616910400390626</v>
      </c>
      <c r="DG158">
        <f t="shared" si="30"/>
        <v>9.9989333333333334E-4</v>
      </c>
      <c r="DH158">
        <v>2.9996800000000001E-2</v>
      </c>
      <c r="DI158">
        <f t="shared" si="31"/>
        <v>30.029996799999999</v>
      </c>
      <c r="DJ158">
        <v>30</v>
      </c>
      <c r="DX158">
        <v>1.2826846923828126</v>
      </c>
      <c r="DY158">
        <f t="shared" si="32"/>
        <v>7.704066666666666E-4</v>
      </c>
      <c r="DZ158">
        <v>2.3112199999999999E-2</v>
      </c>
      <c r="EA158">
        <f t="shared" si="33"/>
        <v>30.0231122</v>
      </c>
      <c r="EB158">
        <v>30</v>
      </c>
      <c r="EP158">
        <v>1.4117697753906251</v>
      </c>
      <c r="EQ158">
        <f t="shared" si="34"/>
        <v>9.7278000000000002E-4</v>
      </c>
      <c r="ER158">
        <v>2.9183400000000002E-2</v>
      </c>
      <c r="ES158">
        <f t="shared" si="35"/>
        <v>30.029183400000001</v>
      </c>
      <c r="ET158">
        <v>30</v>
      </c>
    </row>
    <row r="159" spans="2:150" x14ac:dyDescent="0.35">
      <c r="B159">
        <v>2.0039112548828126</v>
      </c>
      <c r="C159">
        <f t="shared" si="24"/>
        <v>1.0398E-3</v>
      </c>
      <c r="D159">
        <v>3.1194E-2</v>
      </c>
      <c r="E159">
        <f t="shared" si="25"/>
        <v>30.031193999999999</v>
      </c>
      <c r="F159">
        <v>30</v>
      </c>
      <c r="T159">
        <v>1.9238782958984375</v>
      </c>
      <c r="U159">
        <f t="shared" si="26"/>
        <v>9.9888666666666658E-4</v>
      </c>
      <c r="V159">
        <v>2.9966599999999999E-2</v>
      </c>
      <c r="W159">
        <f t="shared" si="27"/>
        <v>30.029966600000002</v>
      </c>
      <c r="X159">
        <v>30</v>
      </c>
      <c r="AL159">
        <v>1.881541748046875</v>
      </c>
      <c r="AM159">
        <f t="shared" si="28"/>
        <v>9.2699666666666667E-4</v>
      </c>
      <c r="AN159">
        <v>2.7809899999999999E-2</v>
      </c>
      <c r="AO159">
        <f t="shared" si="29"/>
        <v>30.027809900000001</v>
      </c>
      <c r="AP159">
        <v>30</v>
      </c>
      <c r="DF159">
        <v>1.4735531005859375</v>
      </c>
      <c r="DG159">
        <f t="shared" si="30"/>
        <v>1.02012E-3</v>
      </c>
      <c r="DH159">
        <v>3.0603600000000002E-2</v>
      </c>
      <c r="DI159">
        <f t="shared" si="31"/>
        <v>30.030603599999999</v>
      </c>
      <c r="DJ159">
        <v>30</v>
      </c>
      <c r="DX159">
        <v>1.2948487548828125</v>
      </c>
      <c r="DY159">
        <f t="shared" si="32"/>
        <v>7.7565333333333333E-4</v>
      </c>
      <c r="DZ159">
        <v>2.3269600000000001E-2</v>
      </c>
      <c r="EA159">
        <f t="shared" si="33"/>
        <v>30.023269599999999</v>
      </c>
      <c r="EB159">
        <v>30</v>
      </c>
      <c r="EP159">
        <v>1.4231092529296876</v>
      </c>
      <c r="EQ159">
        <f t="shared" si="34"/>
        <v>1.0023833333333333E-3</v>
      </c>
      <c r="ER159">
        <v>3.0071500000000001E-2</v>
      </c>
      <c r="ES159">
        <f t="shared" si="35"/>
        <v>30.030071499999998</v>
      </c>
      <c r="ET159">
        <v>30</v>
      </c>
    </row>
    <row r="160" spans="2:150" x14ac:dyDescent="0.35">
      <c r="B160">
        <v>2.0192010498046877</v>
      </c>
      <c r="C160">
        <f t="shared" si="24"/>
        <v>1.0541700000000001E-3</v>
      </c>
      <c r="D160">
        <v>3.1625100000000003E-2</v>
      </c>
      <c r="E160">
        <f t="shared" si="25"/>
        <v>30.031625099999999</v>
      </c>
      <c r="F160">
        <v>30</v>
      </c>
      <c r="T160">
        <v>1.9385965576171875</v>
      </c>
      <c r="U160">
        <f t="shared" si="26"/>
        <v>1.0233266666666667E-3</v>
      </c>
      <c r="V160">
        <v>3.0699799999999999E-2</v>
      </c>
      <c r="W160">
        <f t="shared" si="27"/>
        <v>30.030699800000001</v>
      </c>
      <c r="X160">
        <v>30</v>
      </c>
      <c r="AL160">
        <v>1.8966734619140626</v>
      </c>
      <c r="AM160">
        <f t="shared" si="28"/>
        <v>9.0533666666666661E-4</v>
      </c>
      <c r="AN160">
        <v>2.71601E-2</v>
      </c>
      <c r="AO160">
        <f t="shared" si="29"/>
        <v>30.0271601</v>
      </c>
      <c r="AP160">
        <v>30</v>
      </c>
      <c r="DF160">
        <v>1.4850750732421876</v>
      </c>
      <c r="DG160">
        <f t="shared" si="30"/>
        <v>1.0270566666666667E-3</v>
      </c>
      <c r="DH160">
        <v>3.0811700000000001E-2</v>
      </c>
      <c r="DI160">
        <f t="shared" si="31"/>
        <v>30.030811700000001</v>
      </c>
      <c r="DJ160">
        <v>30</v>
      </c>
      <c r="DX160">
        <v>1.30687060546875</v>
      </c>
      <c r="DY160">
        <f t="shared" si="32"/>
        <v>7.7838666666666669E-4</v>
      </c>
      <c r="DZ160">
        <v>2.33516E-2</v>
      </c>
      <c r="EA160">
        <f t="shared" si="33"/>
        <v>30.023351600000002</v>
      </c>
      <c r="EB160">
        <v>30</v>
      </c>
      <c r="EP160">
        <v>1.434947509765625</v>
      </c>
      <c r="EQ160">
        <f t="shared" si="34"/>
        <v>1.0094566666666667E-3</v>
      </c>
      <c r="ER160">
        <v>3.02837E-2</v>
      </c>
      <c r="ES160">
        <f t="shared" si="35"/>
        <v>30.030283699999998</v>
      </c>
      <c r="ET160">
        <v>30</v>
      </c>
    </row>
    <row r="161" spans="2:150" x14ac:dyDescent="0.35">
      <c r="B161">
        <v>2.0345364990234374</v>
      </c>
      <c r="C161">
        <f t="shared" si="24"/>
        <v>1.0538533333333334E-3</v>
      </c>
      <c r="D161">
        <v>3.1615600000000001E-2</v>
      </c>
      <c r="E161">
        <f t="shared" si="25"/>
        <v>30.031615599999999</v>
      </c>
      <c r="F161">
        <v>30</v>
      </c>
      <c r="T161">
        <v>1.9535560302734376</v>
      </c>
      <c r="U161">
        <f t="shared" si="26"/>
        <v>1.0183566666666667E-3</v>
      </c>
      <c r="V161">
        <v>3.05507E-2</v>
      </c>
      <c r="W161">
        <f t="shared" si="27"/>
        <v>30.030550699999999</v>
      </c>
      <c r="X161">
        <v>30</v>
      </c>
      <c r="AL161">
        <v>1.9120194091796876</v>
      </c>
      <c r="AM161">
        <f t="shared" si="28"/>
        <v>9.9509333333333322E-4</v>
      </c>
      <c r="AN161">
        <v>2.9852799999999999E-2</v>
      </c>
      <c r="AO161">
        <f t="shared" si="29"/>
        <v>30.0298528</v>
      </c>
      <c r="AP161">
        <v>30</v>
      </c>
      <c r="DF161">
        <v>1.4969107666015626</v>
      </c>
      <c r="DG161">
        <f t="shared" si="30"/>
        <v>1.0367866666666666E-3</v>
      </c>
      <c r="DH161">
        <v>3.1103599999999999E-2</v>
      </c>
      <c r="DI161">
        <f t="shared" si="31"/>
        <v>30.031103600000002</v>
      </c>
      <c r="DJ161">
        <v>30</v>
      </c>
      <c r="DX161">
        <v>1.31892919921875</v>
      </c>
      <c r="DY161">
        <f t="shared" si="32"/>
        <v>8.1180666666666663E-4</v>
      </c>
      <c r="DZ161">
        <v>2.4354199999999999E-2</v>
      </c>
      <c r="EA161">
        <f t="shared" si="33"/>
        <v>30.024354200000001</v>
      </c>
      <c r="EB161">
        <v>30</v>
      </c>
      <c r="EP161">
        <v>1.4464467773437499</v>
      </c>
      <c r="EQ161">
        <f t="shared" si="34"/>
        <v>1.01727E-3</v>
      </c>
      <c r="ER161">
        <v>3.0518099999999999E-2</v>
      </c>
      <c r="ES161">
        <f t="shared" si="35"/>
        <v>30.030518099999998</v>
      </c>
      <c r="ET161">
        <v>30</v>
      </c>
    </row>
    <row r="162" spans="2:150" x14ac:dyDescent="0.35">
      <c r="B162">
        <v>2.0500400390625</v>
      </c>
      <c r="C162">
        <f t="shared" si="24"/>
        <v>1.07942E-3</v>
      </c>
      <c r="D162">
        <v>3.2382599999999997E-2</v>
      </c>
      <c r="E162">
        <f t="shared" si="25"/>
        <v>30.032382599999998</v>
      </c>
      <c r="F162">
        <v>30</v>
      </c>
      <c r="T162">
        <v>1.9687698974609376</v>
      </c>
      <c r="U162">
        <f t="shared" si="26"/>
        <v>1.0116133333333333E-3</v>
      </c>
      <c r="V162">
        <v>3.0348400000000001E-2</v>
      </c>
      <c r="W162">
        <f t="shared" si="27"/>
        <v>30.030348400000001</v>
      </c>
      <c r="X162">
        <v>30</v>
      </c>
      <c r="AL162">
        <v>1.9273557128906251</v>
      </c>
      <c r="AM162">
        <f t="shared" si="28"/>
        <v>9.7903666666666672E-4</v>
      </c>
      <c r="AN162">
        <v>2.9371100000000001E-2</v>
      </c>
      <c r="AO162">
        <f t="shared" si="29"/>
        <v>30.029371099999999</v>
      </c>
      <c r="AP162">
        <v>30</v>
      </c>
      <c r="DF162">
        <v>1.5085551757812501</v>
      </c>
      <c r="DG162">
        <f t="shared" si="30"/>
        <v>1.0594133333333333E-3</v>
      </c>
      <c r="DH162">
        <v>3.1782400000000002E-2</v>
      </c>
      <c r="DI162">
        <f t="shared" si="31"/>
        <v>30.031782400000001</v>
      </c>
      <c r="DJ162">
        <v>30</v>
      </c>
      <c r="DX162">
        <v>1.3307353515625</v>
      </c>
      <c r="DY162">
        <f t="shared" si="32"/>
        <v>8.2184333333333343E-4</v>
      </c>
      <c r="DZ162">
        <v>2.4655300000000002E-2</v>
      </c>
      <c r="EA162">
        <f t="shared" si="33"/>
        <v>30.024655299999999</v>
      </c>
      <c r="EB162">
        <v>30</v>
      </c>
      <c r="EP162">
        <v>1.4581932373046875</v>
      </c>
      <c r="EQ162">
        <f t="shared" si="34"/>
        <v>1.0249833333333333E-3</v>
      </c>
      <c r="ER162">
        <v>3.0749499999999999E-2</v>
      </c>
      <c r="ES162">
        <f t="shared" si="35"/>
        <v>30.030749499999999</v>
      </c>
      <c r="ET162">
        <v>30</v>
      </c>
    </row>
    <row r="163" spans="2:150" x14ac:dyDescent="0.35">
      <c r="B163">
        <v>2.0654155273437502</v>
      </c>
      <c r="C163">
        <f t="shared" si="24"/>
        <v>1.08136E-3</v>
      </c>
      <c r="D163">
        <v>3.2440799999999999E-2</v>
      </c>
      <c r="E163">
        <f t="shared" si="25"/>
        <v>30.0324408</v>
      </c>
      <c r="F163">
        <v>30</v>
      </c>
      <c r="T163">
        <v>1.9837469482421874</v>
      </c>
      <c r="U163">
        <f t="shared" si="26"/>
        <v>1.0446133333333334E-3</v>
      </c>
      <c r="V163">
        <v>3.1338400000000002E-2</v>
      </c>
      <c r="W163">
        <f t="shared" si="27"/>
        <v>30.031338399999999</v>
      </c>
      <c r="X163">
        <v>30</v>
      </c>
      <c r="AL163">
        <v>1.9427454833984374</v>
      </c>
      <c r="AM163">
        <f t="shared" si="28"/>
        <v>9.6836999999999997E-4</v>
      </c>
      <c r="AN163">
        <v>2.90511E-2</v>
      </c>
      <c r="AO163">
        <f t="shared" si="29"/>
        <v>30.0290511</v>
      </c>
      <c r="AP163">
        <v>30</v>
      </c>
      <c r="DF163">
        <v>1.5204322509765624</v>
      </c>
      <c r="DG163">
        <f t="shared" si="30"/>
        <v>1.0616133333333333E-3</v>
      </c>
      <c r="DH163">
        <v>3.1848399999999999E-2</v>
      </c>
      <c r="DI163">
        <f t="shared" si="31"/>
        <v>30.031848400000001</v>
      </c>
      <c r="DJ163">
        <v>30</v>
      </c>
      <c r="DX163">
        <v>1.3426219482421875</v>
      </c>
      <c r="DY163">
        <f t="shared" si="32"/>
        <v>8.1738666666666667E-4</v>
      </c>
      <c r="DZ163">
        <v>2.4521600000000001E-2</v>
      </c>
      <c r="EA163">
        <f t="shared" si="33"/>
        <v>30.0245216</v>
      </c>
      <c r="EB163">
        <v>30</v>
      </c>
      <c r="EP163">
        <v>1.4698121337890626</v>
      </c>
      <c r="EQ163">
        <f t="shared" si="34"/>
        <v>1.04677E-3</v>
      </c>
      <c r="ER163">
        <v>3.1403100000000003E-2</v>
      </c>
      <c r="ES163">
        <f t="shared" si="35"/>
        <v>30.031403099999999</v>
      </c>
      <c r="ET163">
        <v>30</v>
      </c>
    </row>
    <row r="164" spans="2:150" x14ac:dyDescent="0.35">
      <c r="B164">
        <v>2.08077978515625</v>
      </c>
      <c r="C164">
        <f t="shared" si="24"/>
        <v>1.0889633333333335E-3</v>
      </c>
      <c r="D164">
        <v>3.2668900000000001E-2</v>
      </c>
      <c r="E164">
        <f t="shared" si="25"/>
        <v>30.032668900000001</v>
      </c>
      <c r="F164">
        <v>30</v>
      </c>
      <c r="T164">
        <v>1.99848828125</v>
      </c>
      <c r="U164">
        <f t="shared" si="26"/>
        <v>1.0404333333333333E-3</v>
      </c>
      <c r="V164">
        <v>3.1213000000000001E-2</v>
      </c>
      <c r="W164">
        <f t="shared" si="27"/>
        <v>30.031213000000001</v>
      </c>
      <c r="X164">
        <v>30</v>
      </c>
      <c r="AL164">
        <v>1.958070068359375</v>
      </c>
      <c r="AM164">
        <f t="shared" si="28"/>
        <v>9.7349666666666666E-4</v>
      </c>
      <c r="AN164">
        <v>2.9204899999999999E-2</v>
      </c>
      <c r="AO164">
        <f t="shared" si="29"/>
        <v>30.0292049</v>
      </c>
      <c r="AP164">
        <v>30</v>
      </c>
      <c r="DF164">
        <v>1.532349609375</v>
      </c>
      <c r="DG164">
        <f t="shared" si="30"/>
        <v>1.0775633333333333E-3</v>
      </c>
      <c r="DH164">
        <v>3.2326899999999999E-2</v>
      </c>
      <c r="DI164">
        <f t="shared" si="31"/>
        <v>30.032326900000001</v>
      </c>
      <c r="DJ164">
        <v>30</v>
      </c>
      <c r="DX164">
        <v>1.3546707763671875</v>
      </c>
      <c r="DY164">
        <f t="shared" si="32"/>
        <v>8.2474333333333323E-4</v>
      </c>
      <c r="DZ164">
        <v>2.4742299999999998E-2</v>
      </c>
      <c r="EA164">
        <f t="shared" si="33"/>
        <v>30.0247423</v>
      </c>
      <c r="EB164">
        <v>30</v>
      </c>
      <c r="EP164">
        <v>1.4814803466796875</v>
      </c>
      <c r="EQ164">
        <f t="shared" si="34"/>
        <v>1.0485266666666667E-3</v>
      </c>
      <c r="ER164">
        <v>3.1455799999999999E-2</v>
      </c>
      <c r="ES164">
        <f t="shared" si="35"/>
        <v>30.0314558</v>
      </c>
      <c r="ET164">
        <v>30</v>
      </c>
    </row>
    <row r="165" spans="2:150" x14ac:dyDescent="0.35">
      <c r="B165">
        <v>2.0963271484375001</v>
      </c>
      <c r="C165">
        <f t="shared" si="24"/>
        <v>1.10148E-3</v>
      </c>
      <c r="D165">
        <v>3.3044400000000002E-2</v>
      </c>
      <c r="E165">
        <f t="shared" si="25"/>
        <v>30.033044400000001</v>
      </c>
      <c r="F165">
        <v>30</v>
      </c>
      <c r="T165">
        <v>2.013552001953125</v>
      </c>
      <c r="U165">
        <f t="shared" si="26"/>
        <v>1.0543200000000001E-3</v>
      </c>
      <c r="V165">
        <v>3.1629600000000001E-2</v>
      </c>
      <c r="W165">
        <f t="shared" si="27"/>
        <v>30.031629599999999</v>
      </c>
      <c r="X165">
        <v>30</v>
      </c>
      <c r="AL165">
        <v>1.973443359375</v>
      </c>
      <c r="AM165">
        <f t="shared" si="28"/>
        <v>1.0034133333333335E-3</v>
      </c>
      <c r="AN165">
        <v>3.0102400000000001E-2</v>
      </c>
      <c r="AO165">
        <f t="shared" si="29"/>
        <v>30.030102400000001</v>
      </c>
      <c r="AP165">
        <v>30</v>
      </c>
      <c r="DF165">
        <v>1.5444757080078126</v>
      </c>
      <c r="DG165">
        <f t="shared" si="30"/>
        <v>1.0928833333333334E-3</v>
      </c>
      <c r="DH165">
        <v>3.2786500000000003E-2</v>
      </c>
      <c r="DI165">
        <f t="shared" si="31"/>
        <v>30.0327865</v>
      </c>
      <c r="DJ165">
        <v>30</v>
      </c>
      <c r="DX165">
        <v>1.3666590576171875</v>
      </c>
      <c r="DY165">
        <f t="shared" si="32"/>
        <v>8.4386666666666672E-4</v>
      </c>
      <c r="DZ165">
        <v>2.5316000000000002E-2</v>
      </c>
      <c r="EA165">
        <f t="shared" si="33"/>
        <v>30.025316</v>
      </c>
      <c r="EB165">
        <v>30</v>
      </c>
      <c r="EP165">
        <v>1.4929129638671876</v>
      </c>
      <c r="EQ165">
        <f t="shared" si="34"/>
        <v>1.0599166666666667E-3</v>
      </c>
      <c r="ER165">
        <v>3.1797499999999999E-2</v>
      </c>
      <c r="ES165">
        <f t="shared" si="35"/>
        <v>30.0317975</v>
      </c>
      <c r="ET165">
        <v>30</v>
      </c>
    </row>
    <row r="166" spans="2:150" x14ac:dyDescent="0.35">
      <c r="B166">
        <v>2.111970947265625</v>
      </c>
      <c r="C166">
        <f t="shared" si="24"/>
        <v>1.1194366666666667E-3</v>
      </c>
      <c r="D166">
        <v>3.3583099999999998E-2</v>
      </c>
      <c r="E166">
        <f t="shared" si="25"/>
        <v>30.033583100000001</v>
      </c>
      <c r="F166">
        <v>30</v>
      </c>
      <c r="T166">
        <v>2.0285576171874999</v>
      </c>
      <c r="U166">
        <f t="shared" si="26"/>
        <v>1.08815E-3</v>
      </c>
      <c r="V166">
        <v>3.26445E-2</v>
      </c>
      <c r="W166">
        <f t="shared" si="27"/>
        <v>30.0326445</v>
      </c>
      <c r="X166">
        <v>30</v>
      </c>
      <c r="AL166">
        <v>1.988478759765625</v>
      </c>
      <c r="AM166">
        <f t="shared" si="28"/>
        <v>1.0187600000000001E-3</v>
      </c>
      <c r="AN166">
        <v>3.0562800000000001E-2</v>
      </c>
      <c r="AO166">
        <f t="shared" si="29"/>
        <v>30.030562799999998</v>
      </c>
      <c r="AP166">
        <v>30</v>
      </c>
      <c r="DF166">
        <v>1.556095703125</v>
      </c>
      <c r="DG166">
        <f t="shared" si="30"/>
        <v>1.0962033333333334E-3</v>
      </c>
      <c r="DH166">
        <v>3.2886100000000001E-2</v>
      </c>
      <c r="DI166">
        <f t="shared" si="31"/>
        <v>30.032886099999999</v>
      </c>
      <c r="DJ166">
        <v>30</v>
      </c>
      <c r="DX166">
        <v>1.3784072265625</v>
      </c>
      <c r="DY166">
        <f t="shared" si="32"/>
        <v>8.6691666666666666E-4</v>
      </c>
      <c r="DZ166">
        <v>2.6007499999999999E-2</v>
      </c>
      <c r="EA166">
        <f t="shared" si="33"/>
        <v>30.026007499999999</v>
      </c>
      <c r="EB166">
        <v>30</v>
      </c>
      <c r="EP166">
        <v>1.5044854736328126</v>
      </c>
      <c r="EQ166">
        <f t="shared" si="34"/>
        <v>1.0791500000000001E-3</v>
      </c>
      <c r="ER166">
        <v>3.23745E-2</v>
      </c>
      <c r="ES166">
        <f t="shared" si="35"/>
        <v>30.0323745</v>
      </c>
      <c r="ET166">
        <v>30</v>
      </c>
    </row>
    <row r="167" spans="2:150" x14ac:dyDescent="0.35">
      <c r="B167">
        <v>2.1275976562499999</v>
      </c>
      <c r="C167">
        <f t="shared" si="24"/>
        <v>1.13127E-3</v>
      </c>
      <c r="D167">
        <v>3.3938099999999999E-2</v>
      </c>
      <c r="E167">
        <f t="shared" si="25"/>
        <v>30.0339381</v>
      </c>
      <c r="F167">
        <v>30</v>
      </c>
      <c r="T167">
        <v>2.0436580810546876</v>
      </c>
      <c r="U167">
        <f t="shared" si="26"/>
        <v>1.0840933333333333E-3</v>
      </c>
      <c r="V167">
        <v>3.2522799999999998E-2</v>
      </c>
      <c r="W167">
        <f t="shared" si="27"/>
        <v>30.032522799999999</v>
      </c>
      <c r="X167">
        <v>30</v>
      </c>
      <c r="AL167">
        <v>2.0037750244140624</v>
      </c>
      <c r="AM167">
        <f t="shared" si="28"/>
        <v>1.0029066666666668E-3</v>
      </c>
      <c r="AN167">
        <v>3.0087200000000001E-2</v>
      </c>
      <c r="AO167">
        <f t="shared" si="29"/>
        <v>30.030087200000001</v>
      </c>
      <c r="AP167">
        <v>30</v>
      </c>
      <c r="DF167">
        <v>1.5680230712890626</v>
      </c>
      <c r="DG167">
        <f t="shared" si="30"/>
        <v>1.1156600000000001E-3</v>
      </c>
      <c r="DH167">
        <v>3.3469800000000001E-2</v>
      </c>
      <c r="DI167">
        <f t="shared" si="31"/>
        <v>30.033469799999999</v>
      </c>
      <c r="DJ167">
        <v>30</v>
      </c>
      <c r="DX167">
        <v>1.3904204101562501</v>
      </c>
      <c r="DY167">
        <f t="shared" si="32"/>
        <v>8.8048666666666663E-4</v>
      </c>
      <c r="DZ167">
        <v>2.64146E-2</v>
      </c>
      <c r="EA167">
        <f t="shared" si="33"/>
        <v>30.026414599999999</v>
      </c>
      <c r="EB167">
        <v>30</v>
      </c>
      <c r="EP167">
        <v>1.5163643798828126</v>
      </c>
      <c r="EQ167">
        <f t="shared" si="34"/>
        <v>1.0884E-3</v>
      </c>
      <c r="ER167">
        <v>3.2652E-2</v>
      </c>
      <c r="ES167">
        <f t="shared" si="35"/>
        <v>30.032651999999999</v>
      </c>
      <c r="ET167">
        <v>30</v>
      </c>
    </row>
    <row r="168" spans="2:150" x14ac:dyDescent="0.35">
      <c r="B168">
        <v>2.1434536132812498</v>
      </c>
      <c r="C168">
        <f t="shared" si="24"/>
        <v>1.1412333333333331E-3</v>
      </c>
      <c r="D168">
        <v>3.4236999999999997E-2</v>
      </c>
      <c r="E168">
        <f t="shared" si="25"/>
        <v>30.034237000000001</v>
      </c>
      <c r="F168">
        <v>30</v>
      </c>
      <c r="T168">
        <v>2.0588242187499999</v>
      </c>
      <c r="U168">
        <f t="shared" si="26"/>
        <v>1.0963400000000001E-3</v>
      </c>
      <c r="V168">
        <v>3.2890200000000001E-2</v>
      </c>
      <c r="W168">
        <f t="shared" si="27"/>
        <v>30.032890200000001</v>
      </c>
      <c r="X168">
        <v>30</v>
      </c>
      <c r="AL168">
        <v>2.01879443359375</v>
      </c>
      <c r="AM168">
        <f t="shared" si="28"/>
        <v>1.0312566666666667E-3</v>
      </c>
      <c r="AN168">
        <v>3.0937699999999999E-2</v>
      </c>
      <c r="AO168">
        <f t="shared" si="29"/>
        <v>30.030937699999999</v>
      </c>
      <c r="AP168">
        <v>30</v>
      </c>
      <c r="DF168">
        <v>1.5799310302734375</v>
      </c>
      <c r="DG168">
        <f t="shared" si="30"/>
        <v>1.1341399999999998E-3</v>
      </c>
      <c r="DH168">
        <v>3.4024199999999998E-2</v>
      </c>
      <c r="DI168">
        <f t="shared" si="31"/>
        <v>30.034024200000001</v>
      </c>
      <c r="DJ168">
        <v>30</v>
      </c>
      <c r="DX168">
        <v>1.4023116455078126</v>
      </c>
      <c r="DY168">
        <f t="shared" si="32"/>
        <v>8.7568666666666673E-4</v>
      </c>
      <c r="DZ168">
        <v>2.6270600000000002E-2</v>
      </c>
      <c r="EA168">
        <f t="shared" si="33"/>
        <v>30.0262706</v>
      </c>
      <c r="EB168">
        <v>30</v>
      </c>
      <c r="EP168">
        <v>1.5281531982421874</v>
      </c>
      <c r="EQ168">
        <f t="shared" si="34"/>
        <v>1.1073266666666666E-3</v>
      </c>
      <c r="ER168">
        <v>3.3219800000000001E-2</v>
      </c>
      <c r="ES168">
        <f t="shared" si="35"/>
        <v>30.033219800000001</v>
      </c>
      <c r="ET168">
        <v>30</v>
      </c>
    </row>
    <row r="169" spans="2:150" x14ac:dyDescent="0.35">
      <c r="B169">
        <v>2.159120849609375</v>
      </c>
      <c r="C169">
        <f t="shared" si="24"/>
        <v>1.1192066666666667E-3</v>
      </c>
      <c r="D169">
        <v>3.35762E-2</v>
      </c>
      <c r="E169">
        <f t="shared" si="25"/>
        <v>30.033576199999999</v>
      </c>
      <c r="F169">
        <v>30</v>
      </c>
      <c r="T169">
        <v>2.0735815429687499</v>
      </c>
      <c r="U169">
        <f t="shared" si="26"/>
        <v>1.1104866666666667E-3</v>
      </c>
      <c r="V169">
        <v>3.33146E-2</v>
      </c>
      <c r="W169">
        <f t="shared" si="27"/>
        <v>30.033314600000001</v>
      </c>
      <c r="X169">
        <v>30</v>
      </c>
      <c r="AL169">
        <v>2.033793701171875</v>
      </c>
      <c r="AM169">
        <f t="shared" si="28"/>
        <v>1.0378233333333334E-3</v>
      </c>
      <c r="AN169">
        <v>3.1134700000000001E-2</v>
      </c>
      <c r="AO169">
        <f t="shared" si="29"/>
        <v>30.031134699999999</v>
      </c>
      <c r="AP169">
        <v>30</v>
      </c>
      <c r="DF169">
        <v>1.591858154296875</v>
      </c>
      <c r="DG169">
        <f t="shared" si="30"/>
        <v>1.1435E-3</v>
      </c>
      <c r="DH169">
        <v>3.4305000000000002E-2</v>
      </c>
      <c r="DI169">
        <f t="shared" si="31"/>
        <v>30.034305</v>
      </c>
      <c r="DJ169">
        <v>30</v>
      </c>
      <c r="DX169">
        <v>1.4143092041015626</v>
      </c>
      <c r="DY169">
        <f t="shared" si="32"/>
        <v>8.786666666666667E-4</v>
      </c>
      <c r="DZ169">
        <v>2.6360000000000001E-2</v>
      </c>
      <c r="EA169">
        <f t="shared" si="33"/>
        <v>30.02636</v>
      </c>
      <c r="EB169">
        <v>30</v>
      </c>
      <c r="EP169">
        <v>1.5396877441406249</v>
      </c>
      <c r="EQ169">
        <f t="shared" si="34"/>
        <v>1.1171066666666666E-3</v>
      </c>
      <c r="ER169">
        <v>3.35132E-2</v>
      </c>
      <c r="ES169">
        <f t="shared" si="35"/>
        <v>30.033513200000002</v>
      </c>
      <c r="ET169">
        <v>30</v>
      </c>
    </row>
    <row r="170" spans="2:150" x14ac:dyDescent="0.35">
      <c r="B170">
        <v>2.1745112304687502</v>
      </c>
      <c r="C170">
        <f t="shared" si="24"/>
        <v>1.1631766666666667E-3</v>
      </c>
      <c r="D170">
        <v>3.4895299999999997E-2</v>
      </c>
      <c r="E170">
        <f t="shared" si="25"/>
        <v>30.034895299999999</v>
      </c>
      <c r="F170">
        <v>30</v>
      </c>
      <c r="T170">
        <v>2.0884882812500001</v>
      </c>
      <c r="U170">
        <f t="shared" si="26"/>
        <v>1.1248066666666666E-3</v>
      </c>
      <c r="V170">
        <v>3.3744200000000002E-2</v>
      </c>
      <c r="W170">
        <f t="shared" si="27"/>
        <v>30.033744200000001</v>
      </c>
      <c r="X170">
        <v>30</v>
      </c>
      <c r="AL170">
        <v>2.04882373046875</v>
      </c>
      <c r="AM170">
        <f t="shared" si="28"/>
        <v>1.0500933333333331E-3</v>
      </c>
      <c r="AN170">
        <v>3.1502799999999997E-2</v>
      </c>
      <c r="AO170">
        <f t="shared" si="29"/>
        <v>30.031502799999998</v>
      </c>
      <c r="AP170">
        <v>30</v>
      </c>
      <c r="DF170">
        <v>1.6041909179687501</v>
      </c>
      <c r="DG170">
        <f t="shared" si="30"/>
        <v>1.1556300000000002E-3</v>
      </c>
      <c r="DH170">
        <v>3.4668900000000002E-2</v>
      </c>
      <c r="DI170">
        <f t="shared" si="31"/>
        <v>30.0346689</v>
      </c>
      <c r="DJ170">
        <v>30</v>
      </c>
      <c r="DX170">
        <v>1.4263908691406251</v>
      </c>
      <c r="DY170">
        <f t="shared" si="32"/>
        <v>8.9320333333333334E-4</v>
      </c>
      <c r="DZ170">
        <v>2.67961E-2</v>
      </c>
      <c r="EA170">
        <f t="shared" si="33"/>
        <v>30.026796099999999</v>
      </c>
      <c r="EB170">
        <v>30</v>
      </c>
      <c r="EP170">
        <v>1.5515739746093751</v>
      </c>
      <c r="EQ170">
        <f t="shared" si="34"/>
        <v>1.1283566666666666E-3</v>
      </c>
      <c r="ER170">
        <v>3.3850699999999997E-2</v>
      </c>
      <c r="ES170">
        <f t="shared" si="35"/>
        <v>30.033850699999999</v>
      </c>
      <c r="ET170">
        <v>30</v>
      </c>
    </row>
    <row r="171" spans="2:150" x14ac:dyDescent="0.35">
      <c r="B171">
        <v>2.1899931640624999</v>
      </c>
      <c r="C171">
        <f t="shared" si="24"/>
        <v>1.1815899999999999E-3</v>
      </c>
      <c r="D171">
        <v>3.5447699999999999E-2</v>
      </c>
      <c r="E171">
        <f t="shared" si="25"/>
        <v>30.035447699999999</v>
      </c>
      <c r="F171">
        <v>30</v>
      </c>
      <c r="T171">
        <v>2.1035490722656252</v>
      </c>
      <c r="U171">
        <f t="shared" si="26"/>
        <v>1.1381266666666667E-3</v>
      </c>
      <c r="V171">
        <v>3.4143800000000002E-2</v>
      </c>
      <c r="W171">
        <f t="shared" si="27"/>
        <v>30.034143799999999</v>
      </c>
      <c r="X171">
        <v>30</v>
      </c>
      <c r="AL171">
        <v>2.0640131835937501</v>
      </c>
      <c r="AM171">
        <f t="shared" si="28"/>
        <v>1.0577400000000002E-3</v>
      </c>
      <c r="AN171">
        <v>3.1732200000000002E-2</v>
      </c>
      <c r="AO171">
        <f t="shared" si="29"/>
        <v>30.0317322</v>
      </c>
      <c r="AP171">
        <v>30</v>
      </c>
      <c r="DF171">
        <v>1.6164041748046876</v>
      </c>
      <c r="DG171">
        <f t="shared" si="30"/>
        <v>1.1652000000000001E-3</v>
      </c>
      <c r="DH171">
        <v>3.4956000000000001E-2</v>
      </c>
      <c r="DI171">
        <f t="shared" si="31"/>
        <v>30.034956000000001</v>
      </c>
      <c r="DJ171">
        <v>30</v>
      </c>
      <c r="DX171">
        <v>1.4381052246093751</v>
      </c>
      <c r="DY171">
        <f t="shared" si="32"/>
        <v>9.0260666666666667E-4</v>
      </c>
      <c r="DZ171">
        <v>2.70782E-2</v>
      </c>
      <c r="EA171">
        <f t="shared" si="33"/>
        <v>30.027078199999998</v>
      </c>
      <c r="EB171">
        <v>30</v>
      </c>
      <c r="EP171">
        <v>1.5633200683593751</v>
      </c>
      <c r="EQ171">
        <f t="shared" si="34"/>
        <v>1.1413E-3</v>
      </c>
      <c r="ER171">
        <v>3.4238999999999999E-2</v>
      </c>
      <c r="ES171">
        <f t="shared" si="35"/>
        <v>30.034238999999999</v>
      </c>
      <c r="ET171">
        <v>30</v>
      </c>
    </row>
    <row r="172" spans="2:150" x14ac:dyDescent="0.35">
      <c r="B172">
        <v>2.205468505859375</v>
      </c>
      <c r="C172">
        <f t="shared" si="24"/>
        <v>1.1767366666666668E-3</v>
      </c>
      <c r="D172">
        <v>3.5302100000000003E-2</v>
      </c>
      <c r="E172">
        <f t="shared" si="25"/>
        <v>30.035302099999999</v>
      </c>
      <c r="F172">
        <v>30</v>
      </c>
      <c r="T172">
        <v>2.118419189453125</v>
      </c>
      <c r="U172">
        <f t="shared" si="26"/>
        <v>1.1417533333333333E-3</v>
      </c>
      <c r="V172">
        <v>3.4252600000000001E-2</v>
      </c>
      <c r="W172">
        <f t="shared" si="27"/>
        <v>30.034252599999999</v>
      </c>
      <c r="X172">
        <v>30</v>
      </c>
      <c r="AL172">
        <v>2.0788520507812502</v>
      </c>
      <c r="AM172">
        <f t="shared" si="28"/>
        <v>1.0694933333333333E-3</v>
      </c>
      <c r="AN172">
        <v>3.2084799999999997E-2</v>
      </c>
      <c r="AO172">
        <f t="shared" si="29"/>
        <v>30.0320848</v>
      </c>
      <c r="AP172">
        <v>30</v>
      </c>
      <c r="DF172">
        <v>1.6284250488281251</v>
      </c>
      <c r="DG172">
        <f t="shared" si="30"/>
        <v>1.1913399999999999E-3</v>
      </c>
      <c r="DH172">
        <v>3.57402E-2</v>
      </c>
      <c r="DI172">
        <f t="shared" si="31"/>
        <v>30.035740199999999</v>
      </c>
      <c r="DJ172">
        <v>30</v>
      </c>
      <c r="DX172">
        <v>1.4497750244140626</v>
      </c>
      <c r="DY172">
        <f t="shared" si="32"/>
        <v>9.3758000000000003E-4</v>
      </c>
      <c r="DZ172">
        <v>2.81274E-2</v>
      </c>
      <c r="EA172">
        <f t="shared" si="33"/>
        <v>30.028127399999999</v>
      </c>
      <c r="EB172">
        <v>30</v>
      </c>
      <c r="EP172">
        <v>1.5750445556640624</v>
      </c>
      <c r="EQ172">
        <f t="shared" si="34"/>
        <v>1.1665200000000001E-3</v>
      </c>
      <c r="ER172">
        <v>3.4995600000000002E-2</v>
      </c>
      <c r="ES172">
        <f t="shared" si="35"/>
        <v>30.034995599999998</v>
      </c>
      <c r="ET172">
        <v>30</v>
      </c>
    </row>
    <row r="173" spans="2:150" x14ac:dyDescent="0.35">
      <c r="B173">
        <v>2.2209460449218752</v>
      </c>
      <c r="C173">
        <f t="shared" si="24"/>
        <v>1.1818200000000001E-3</v>
      </c>
      <c r="D173">
        <v>3.5454600000000003E-2</v>
      </c>
      <c r="E173">
        <f t="shared" si="25"/>
        <v>30.035454600000001</v>
      </c>
      <c r="F173">
        <v>30</v>
      </c>
      <c r="T173">
        <v>2.133590576171875</v>
      </c>
      <c r="U173">
        <f t="shared" si="26"/>
        <v>1.1546866666666668E-3</v>
      </c>
      <c r="V173">
        <v>3.4640600000000001E-2</v>
      </c>
      <c r="W173">
        <f t="shared" si="27"/>
        <v>30.034640599999999</v>
      </c>
      <c r="X173">
        <v>30</v>
      </c>
      <c r="AL173">
        <v>2.0937971191406248</v>
      </c>
      <c r="AM173">
        <f t="shared" si="28"/>
        <v>1.1040933333333334E-3</v>
      </c>
      <c r="AN173">
        <v>3.3122800000000001E-2</v>
      </c>
      <c r="AO173">
        <f t="shared" si="29"/>
        <v>30.033122800000001</v>
      </c>
      <c r="AP173">
        <v>30</v>
      </c>
      <c r="DF173">
        <v>1.640484375</v>
      </c>
      <c r="DG173">
        <f t="shared" si="30"/>
        <v>1.1999366666666665E-3</v>
      </c>
      <c r="DH173">
        <v>3.5998099999999998E-2</v>
      </c>
      <c r="DI173">
        <f t="shared" si="31"/>
        <v>30.0359981</v>
      </c>
      <c r="DJ173">
        <v>30</v>
      </c>
      <c r="DX173">
        <v>1.4615469970703125</v>
      </c>
      <c r="DY173">
        <f t="shared" si="32"/>
        <v>9.2819000000000007E-4</v>
      </c>
      <c r="DZ173">
        <v>2.7845700000000001E-2</v>
      </c>
      <c r="EA173">
        <f t="shared" si="33"/>
        <v>30.0278457</v>
      </c>
      <c r="EB173">
        <v>30</v>
      </c>
      <c r="EP173">
        <v>1.5870421142578126</v>
      </c>
      <c r="EQ173">
        <f t="shared" si="34"/>
        <v>1.1705000000000001E-3</v>
      </c>
      <c r="ER173">
        <v>3.5115E-2</v>
      </c>
      <c r="ES173">
        <f t="shared" si="35"/>
        <v>30.035115000000001</v>
      </c>
      <c r="ET173">
        <v>30</v>
      </c>
    </row>
    <row r="174" spans="2:150" x14ac:dyDescent="0.35">
      <c r="B174">
        <v>2.23611865234375</v>
      </c>
      <c r="C174">
        <f t="shared" si="24"/>
        <v>1.2118933333333333E-3</v>
      </c>
      <c r="D174">
        <v>3.6356800000000002E-2</v>
      </c>
      <c r="E174">
        <f t="shared" si="25"/>
        <v>30.0363568</v>
      </c>
      <c r="F174">
        <v>30</v>
      </c>
      <c r="T174">
        <v>2.1488723144531252</v>
      </c>
      <c r="U174">
        <f t="shared" si="26"/>
        <v>1.16077E-3</v>
      </c>
      <c r="V174">
        <v>3.4823100000000003E-2</v>
      </c>
      <c r="W174">
        <f t="shared" si="27"/>
        <v>30.034823100000001</v>
      </c>
      <c r="X174">
        <v>30</v>
      </c>
      <c r="AL174">
        <v>2.1093833007812499</v>
      </c>
      <c r="AM174">
        <f t="shared" si="28"/>
        <v>1.1128899999999998E-3</v>
      </c>
      <c r="AN174">
        <v>3.3386699999999998E-2</v>
      </c>
      <c r="AO174">
        <f t="shared" si="29"/>
        <v>30.033386700000001</v>
      </c>
      <c r="AP174">
        <v>30</v>
      </c>
      <c r="DF174">
        <v>1.6525207519531251</v>
      </c>
      <c r="DG174">
        <f t="shared" si="30"/>
        <v>1.2278600000000001E-3</v>
      </c>
      <c r="DH174">
        <v>3.6835800000000002E-2</v>
      </c>
      <c r="DI174">
        <f t="shared" si="31"/>
        <v>30.036835799999999</v>
      </c>
      <c r="DJ174">
        <v>30</v>
      </c>
      <c r="DX174">
        <v>1.4737622070312499</v>
      </c>
      <c r="DY174">
        <f t="shared" si="32"/>
        <v>9.5316666666666662E-4</v>
      </c>
      <c r="DZ174">
        <v>2.8594999999999999E-2</v>
      </c>
      <c r="EA174">
        <f t="shared" si="33"/>
        <v>30.028594999999999</v>
      </c>
      <c r="EB174">
        <v>30</v>
      </c>
      <c r="EP174">
        <v>1.5988555908203126</v>
      </c>
      <c r="EQ174">
        <f t="shared" si="34"/>
        <v>1.1882966666666667E-3</v>
      </c>
      <c r="ER174">
        <v>3.5648899999999997E-2</v>
      </c>
      <c r="ES174">
        <f t="shared" si="35"/>
        <v>30.035648900000002</v>
      </c>
      <c r="ET174">
        <v>30</v>
      </c>
    </row>
    <row r="175" spans="2:150" x14ac:dyDescent="0.35">
      <c r="B175">
        <v>2.2513061523437501</v>
      </c>
      <c r="C175">
        <f t="shared" si="24"/>
        <v>1.2164366666666667E-3</v>
      </c>
      <c r="D175">
        <v>3.6493100000000001E-2</v>
      </c>
      <c r="E175">
        <f t="shared" si="25"/>
        <v>30.036493100000001</v>
      </c>
      <c r="F175">
        <v>30</v>
      </c>
      <c r="T175">
        <v>2.1638864746093751</v>
      </c>
      <c r="U175">
        <f t="shared" si="26"/>
        <v>1.1775466666666668E-3</v>
      </c>
      <c r="V175">
        <v>3.5326400000000001E-2</v>
      </c>
      <c r="W175">
        <f t="shared" si="27"/>
        <v>30.035326399999999</v>
      </c>
      <c r="X175">
        <v>30</v>
      </c>
      <c r="AL175">
        <v>2.1246530761718749</v>
      </c>
      <c r="AM175">
        <f t="shared" si="28"/>
        <v>1.1165033333333334E-3</v>
      </c>
      <c r="AN175">
        <v>3.34951E-2</v>
      </c>
      <c r="AO175">
        <f t="shared" si="29"/>
        <v>30.0334951</v>
      </c>
      <c r="AP175">
        <v>30</v>
      </c>
      <c r="DF175">
        <v>1.6647100830078125</v>
      </c>
      <c r="DG175">
        <f t="shared" si="30"/>
        <v>1.2308733333333333E-3</v>
      </c>
      <c r="DH175">
        <v>3.6926199999999999E-2</v>
      </c>
      <c r="DI175">
        <f t="shared" si="31"/>
        <v>30.0369262</v>
      </c>
      <c r="DJ175">
        <v>30</v>
      </c>
      <c r="DX175">
        <v>1.4855985107421876</v>
      </c>
      <c r="DY175">
        <f t="shared" si="32"/>
        <v>9.4110999999999999E-4</v>
      </c>
      <c r="DZ175">
        <v>2.8233299999999999E-2</v>
      </c>
      <c r="EA175">
        <f t="shared" si="33"/>
        <v>30.0282333</v>
      </c>
      <c r="EB175">
        <v>30</v>
      </c>
      <c r="EP175">
        <v>1.6107572021484375</v>
      </c>
      <c r="EQ175">
        <f t="shared" si="34"/>
        <v>1.1992933333333333E-3</v>
      </c>
      <c r="ER175">
        <v>3.5978799999999998E-2</v>
      </c>
      <c r="ES175">
        <f t="shared" si="35"/>
        <v>30.035978799999999</v>
      </c>
      <c r="ET175">
        <v>30</v>
      </c>
    </row>
    <row r="176" spans="2:150" x14ac:dyDescent="0.35">
      <c r="B176">
        <v>2.2664169921875001</v>
      </c>
      <c r="C176">
        <f t="shared" si="24"/>
        <v>1.2239566666666668E-3</v>
      </c>
      <c r="D176">
        <v>3.67187E-2</v>
      </c>
      <c r="E176">
        <f t="shared" si="25"/>
        <v>30.036718700000002</v>
      </c>
      <c r="F176">
        <v>30</v>
      </c>
      <c r="T176">
        <v>2.178926513671875</v>
      </c>
      <c r="U176">
        <f t="shared" si="26"/>
        <v>1.1934666666666668E-3</v>
      </c>
      <c r="V176">
        <v>3.5804000000000002E-2</v>
      </c>
      <c r="W176">
        <f t="shared" si="27"/>
        <v>30.035803999999999</v>
      </c>
      <c r="X176">
        <v>30</v>
      </c>
      <c r="AL176">
        <v>2.1400427246093749</v>
      </c>
      <c r="AM176">
        <f t="shared" si="28"/>
        <v>1.07857E-3</v>
      </c>
      <c r="AN176">
        <v>3.23571E-2</v>
      </c>
      <c r="AO176">
        <f t="shared" si="29"/>
        <v>30.032357099999999</v>
      </c>
      <c r="AP176">
        <v>30</v>
      </c>
      <c r="DF176">
        <v>1.67715771484375</v>
      </c>
      <c r="DG176">
        <f t="shared" si="30"/>
        <v>1.2207066666666668E-3</v>
      </c>
      <c r="DH176">
        <v>3.66212E-2</v>
      </c>
      <c r="DI176">
        <f t="shared" si="31"/>
        <v>30.036621199999999</v>
      </c>
      <c r="DJ176">
        <v>30</v>
      </c>
      <c r="DX176">
        <v>1.4980583496093751</v>
      </c>
      <c r="DY176">
        <f t="shared" si="32"/>
        <v>9.6126333333333334E-4</v>
      </c>
      <c r="DZ176">
        <v>2.88379E-2</v>
      </c>
      <c r="EA176">
        <f t="shared" si="33"/>
        <v>30.028837899999999</v>
      </c>
      <c r="EB176">
        <v>30</v>
      </c>
      <c r="EP176">
        <v>1.6227138671875001</v>
      </c>
      <c r="EQ176">
        <f t="shared" si="34"/>
        <v>1.2191066666666667E-3</v>
      </c>
      <c r="ER176">
        <v>3.65732E-2</v>
      </c>
      <c r="ES176">
        <f t="shared" si="35"/>
        <v>30.036573199999999</v>
      </c>
      <c r="ET176">
        <v>30</v>
      </c>
    </row>
    <row r="177" spans="2:150" x14ac:dyDescent="0.35">
      <c r="B177">
        <v>2.2817285156249998</v>
      </c>
      <c r="C177">
        <f t="shared" si="24"/>
        <v>1.2334366666666666E-3</v>
      </c>
      <c r="D177">
        <v>3.7003099999999997E-2</v>
      </c>
      <c r="E177">
        <f t="shared" si="25"/>
        <v>30.0370031</v>
      </c>
      <c r="F177">
        <v>30</v>
      </c>
      <c r="T177">
        <v>2.1942609863281248</v>
      </c>
      <c r="U177">
        <f t="shared" si="26"/>
        <v>1.2034566666666668E-3</v>
      </c>
      <c r="V177">
        <v>3.6103700000000002E-2</v>
      </c>
      <c r="W177">
        <f t="shared" si="27"/>
        <v>30.036103700000002</v>
      </c>
      <c r="X177">
        <v>30</v>
      </c>
      <c r="AL177">
        <v>2.1554023437500001</v>
      </c>
      <c r="AM177">
        <f t="shared" si="28"/>
        <v>1.1063499999999999E-3</v>
      </c>
      <c r="AN177">
        <v>3.3190499999999998E-2</v>
      </c>
      <c r="AO177">
        <f t="shared" si="29"/>
        <v>30.0331905</v>
      </c>
      <c r="AP177">
        <v>30</v>
      </c>
      <c r="DF177">
        <v>1.689313720703125</v>
      </c>
      <c r="DG177">
        <f t="shared" si="30"/>
        <v>1.2593833333333334E-3</v>
      </c>
      <c r="DH177">
        <v>3.7781500000000003E-2</v>
      </c>
      <c r="DI177">
        <f t="shared" si="31"/>
        <v>30.037781500000001</v>
      </c>
      <c r="DJ177">
        <v>30</v>
      </c>
      <c r="DX177">
        <v>1.5103533935546876</v>
      </c>
      <c r="DY177">
        <f t="shared" si="32"/>
        <v>9.555066666666666E-4</v>
      </c>
      <c r="DZ177">
        <v>2.8665199999999998E-2</v>
      </c>
      <c r="EA177">
        <f t="shared" si="33"/>
        <v>30.028665199999999</v>
      </c>
      <c r="EB177">
        <v>30</v>
      </c>
      <c r="EP177">
        <v>1.634625244140625</v>
      </c>
      <c r="EQ177">
        <f t="shared" si="34"/>
        <v>1.2267933333333333E-3</v>
      </c>
      <c r="ER177">
        <v>3.6803799999999998E-2</v>
      </c>
      <c r="ES177">
        <f t="shared" si="35"/>
        <v>30.036803800000001</v>
      </c>
      <c r="ET177">
        <v>30</v>
      </c>
    </row>
    <row r="178" spans="2:150" x14ac:dyDescent="0.35">
      <c r="B178">
        <v>2.2971362304687499</v>
      </c>
      <c r="C178">
        <f t="shared" si="24"/>
        <v>1.2369433333333333E-3</v>
      </c>
      <c r="D178">
        <v>3.7108299999999997E-2</v>
      </c>
      <c r="E178">
        <f t="shared" si="25"/>
        <v>30.0371083</v>
      </c>
      <c r="F178">
        <v>30</v>
      </c>
      <c r="T178">
        <v>2.2094482421874999</v>
      </c>
      <c r="U178">
        <f t="shared" si="26"/>
        <v>1.2199766666666668E-3</v>
      </c>
      <c r="V178">
        <v>3.6599300000000001E-2</v>
      </c>
      <c r="W178">
        <f t="shared" si="27"/>
        <v>30.036599299999999</v>
      </c>
      <c r="X178">
        <v>30</v>
      </c>
      <c r="AL178">
        <v>2.1706677246093751</v>
      </c>
      <c r="AM178">
        <f t="shared" si="28"/>
        <v>1.1313933333333334E-3</v>
      </c>
      <c r="AN178">
        <v>3.3941800000000001E-2</v>
      </c>
      <c r="AO178">
        <f t="shared" si="29"/>
        <v>30.033941800000001</v>
      </c>
      <c r="AP178">
        <v>30</v>
      </c>
      <c r="DF178">
        <v>1.7016578369140625</v>
      </c>
      <c r="DG178">
        <f t="shared" si="30"/>
        <v>1.2488066666666668E-3</v>
      </c>
      <c r="DH178">
        <v>3.7464200000000003E-2</v>
      </c>
      <c r="DI178">
        <f t="shared" si="31"/>
        <v>30.037464199999999</v>
      </c>
      <c r="DJ178">
        <v>30</v>
      </c>
      <c r="DX178">
        <v>1.5225769042968751</v>
      </c>
      <c r="DY178">
        <f t="shared" si="32"/>
        <v>9.8747333333333337E-4</v>
      </c>
      <c r="DZ178">
        <v>2.96242E-2</v>
      </c>
      <c r="EA178">
        <f t="shared" si="33"/>
        <v>30.029624200000001</v>
      </c>
      <c r="EB178">
        <v>30</v>
      </c>
      <c r="EP178">
        <v>1.6464056396484374</v>
      </c>
      <c r="EQ178">
        <f t="shared" si="34"/>
        <v>1.23861E-3</v>
      </c>
      <c r="ER178">
        <v>3.7158299999999998E-2</v>
      </c>
      <c r="ES178">
        <f t="shared" si="35"/>
        <v>30.037158300000002</v>
      </c>
      <c r="ET178">
        <v>30</v>
      </c>
    </row>
    <row r="179" spans="2:150" x14ac:dyDescent="0.35">
      <c r="B179">
        <v>2.3123327636718751</v>
      </c>
      <c r="C179">
        <f t="shared" si="24"/>
        <v>1.2536733333333334E-3</v>
      </c>
      <c r="D179">
        <v>3.7610200000000003E-2</v>
      </c>
      <c r="E179">
        <f t="shared" si="25"/>
        <v>30.0376102</v>
      </c>
      <c r="F179">
        <v>30</v>
      </c>
      <c r="T179">
        <v>2.2247580566406251</v>
      </c>
      <c r="U179">
        <f t="shared" si="26"/>
        <v>1.2318000000000001E-3</v>
      </c>
      <c r="V179">
        <v>3.6954000000000001E-2</v>
      </c>
      <c r="W179">
        <f t="shared" si="27"/>
        <v>30.036954000000001</v>
      </c>
      <c r="X179">
        <v>30</v>
      </c>
      <c r="AL179">
        <v>2.1857053222656249</v>
      </c>
      <c r="AM179">
        <f t="shared" si="28"/>
        <v>1.1508766666666669E-3</v>
      </c>
      <c r="AN179">
        <v>3.4526300000000003E-2</v>
      </c>
      <c r="AO179">
        <f t="shared" si="29"/>
        <v>30.0345263</v>
      </c>
      <c r="AP179">
        <v>30</v>
      </c>
      <c r="DF179">
        <v>1.713967529296875</v>
      </c>
      <c r="DG179">
        <f t="shared" si="30"/>
        <v>1.2811500000000002E-3</v>
      </c>
      <c r="DH179">
        <v>3.8434500000000003E-2</v>
      </c>
      <c r="DI179">
        <f t="shared" si="31"/>
        <v>30.038434500000001</v>
      </c>
      <c r="DJ179">
        <v>30</v>
      </c>
      <c r="DX179">
        <v>1.5349752197265625</v>
      </c>
      <c r="DY179">
        <f t="shared" si="32"/>
        <v>1.0108166666666666E-3</v>
      </c>
      <c r="DZ179">
        <v>3.0324500000000001E-2</v>
      </c>
      <c r="EA179">
        <f t="shared" si="33"/>
        <v>30.030324499999999</v>
      </c>
      <c r="EB179">
        <v>30</v>
      </c>
      <c r="EP179">
        <v>1.658120361328125</v>
      </c>
      <c r="EQ179">
        <f t="shared" si="34"/>
        <v>1.2454899999999999E-3</v>
      </c>
      <c r="ER179">
        <v>3.7364700000000001E-2</v>
      </c>
      <c r="ES179">
        <f t="shared" si="35"/>
        <v>30.037364700000001</v>
      </c>
      <c r="ET179">
        <v>30</v>
      </c>
    </row>
    <row r="180" spans="2:150" x14ac:dyDescent="0.35">
      <c r="B180">
        <v>2.3276279296875</v>
      </c>
      <c r="C180">
        <f t="shared" si="24"/>
        <v>1.2666766666666667E-3</v>
      </c>
      <c r="D180">
        <v>3.8000300000000001E-2</v>
      </c>
      <c r="E180">
        <f t="shared" si="25"/>
        <v>30.0380003</v>
      </c>
      <c r="F180">
        <v>30</v>
      </c>
      <c r="T180">
        <v>2.2399016113281252</v>
      </c>
      <c r="U180">
        <f t="shared" si="26"/>
        <v>1.2423133333333335E-3</v>
      </c>
      <c r="V180">
        <v>3.7269400000000001E-2</v>
      </c>
      <c r="W180">
        <f t="shared" si="27"/>
        <v>30.0372694</v>
      </c>
      <c r="X180">
        <v>30</v>
      </c>
      <c r="AL180">
        <v>2.2007722167968748</v>
      </c>
      <c r="AM180">
        <f t="shared" si="28"/>
        <v>1.1620599999999999E-3</v>
      </c>
      <c r="AN180">
        <v>3.4861799999999998E-2</v>
      </c>
      <c r="AO180">
        <f t="shared" si="29"/>
        <v>30.034861800000002</v>
      </c>
      <c r="AP180">
        <v>30</v>
      </c>
      <c r="DF180">
        <v>1.7263974609375001</v>
      </c>
      <c r="DG180">
        <f t="shared" si="30"/>
        <v>1.2848866666666666E-3</v>
      </c>
      <c r="DH180">
        <v>3.85466E-2</v>
      </c>
      <c r="DI180">
        <f t="shared" si="31"/>
        <v>30.0385466</v>
      </c>
      <c r="DJ180">
        <v>30</v>
      </c>
      <c r="DX180">
        <v>1.5473760986328124</v>
      </c>
      <c r="DY180">
        <f t="shared" si="32"/>
        <v>1.0050133333333333E-3</v>
      </c>
      <c r="DZ180">
        <v>3.0150400000000001E-2</v>
      </c>
      <c r="EA180">
        <f t="shared" si="33"/>
        <v>30.0301504</v>
      </c>
      <c r="EB180">
        <v>30</v>
      </c>
      <c r="EP180">
        <v>1.6700499267578126</v>
      </c>
      <c r="EQ180">
        <f t="shared" si="34"/>
        <v>1.2672066666666666E-3</v>
      </c>
      <c r="ER180">
        <v>3.80162E-2</v>
      </c>
      <c r="ES180">
        <f t="shared" si="35"/>
        <v>30.038016200000001</v>
      </c>
      <c r="ET180">
        <v>30</v>
      </c>
    </row>
    <row r="181" spans="2:150" x14ac:dyDescent="0.35">
      <c r="B181">
        <v>2.3431740722656249</v>
      </c>
      <c r="C181">
        <f t="shared" si="24"/>
        <v>1.2830566666666666E-3</v>
      </c>
      <c r="D181">
        <v>3.8491699999999997E-2</v>
      </c>
      <c r="E181">
        <f t="shared" si="25"/>
        <v>30.038491700000002</v>
      </c>
      <c r="F181">
        <v>30</v>
      </c>
      <c r="T181">
        <v>2.255076904296875</v>
      </c>
      <c r="U181">
        <f t="shared" si="26"/>
        <v>1.2556799999999999E-3</v>
      </c>
      <c r="V181">
        <v>3.76704E-2</v>
      </c>
      <c r="W181">
        <f t="shared" si="27"/>
        <v>30.0376704</v>
      </c>
      <c r="X181">
        <v>30</v>
      </c>
      <c r="AL181">
        <v>2.2156767578125001</v>
      </c>
      <c r="AM181">
        <f t="shared" si="28"/>
        <v>1.1633733333333333E-3</v>
      </c>
      <c r="AN181">
        <v>3.49012E-2</v>
      </c>
      <c r="AO181">
        <f t="shared" si="29"/>
        <v>30.0349012</v>
      </c>
      <c r="AP181">
        <v>30</v>
      </c>
      <c r="DF181">
        <v>1.7388126220703126</v>
      </c>
      <c r="DG181">
        <f t="shared" si="30"/>
        <v>1.3045633333333335E-3</v>
      </c>
      <c r="DH181">
        <v>3.9136900000000002E-2</v>
      </c>
      <c r="DI181">
        <f t="shared" si="31"/>
        <v>30.039136899999999</v>
      </c>
      <c r="DJ181">
        <v>30</v>
      </c>
      <c r="DX181">
        <v>1.55953955078125</v>
      </c>
      <c r="DY181">
        <f t="shared" si="32"/>
        <v>1.0291300000000001E-3</v>
      </c>
      <c r="DZ181">
        <v>3.0873899999999999E-2</v>
      </c>
      <c r="EA181">
        <f t="shared" si="33"/>
        <v>30.0308739</v>
      </c>
      <c r="EB181">
        <v>30</v>
      </c>
      <c r="EP181">
        <v>1.6818569335937501</v>
      </c>
      <c r="EQ181">
        <f t="shared" si="34"/>
        <v>1.2981533333333334E-3</v>
      </c>
      <c r="ER181">
        <v>3.8944600000000003E-2</v>
      </c>
      <c r="ES181">
        <f t="shared" si="35"/>
        <v>30.038944600000001</v>
      </c>
      <c r="ET181">
        <v>30</v>
      </c>
    </row>
    <row r="182" spans="2:150" x14ac:dyDescent="0.35">
      <c r="B182">
        <v>2.3587412109375001</v>
      </c>
      <c r="C182">
        <f t="shared" si="24"/>
        <v>1.2975433333333333E-3</v>
      </c>
      <c r="D182">
        <v>3.8926299999999997E-2</v>
      </c>
      <c r="E182">
        <f t="shared" si="25"/>
        <v>30.0389263</v>
      </c>
      <c r="F182">
        <v>30</v>
      </c>
      <c r="T182">
        <v>2.2699897460937501</v>
      </c>
      <c r="U182">
        <f t="shared" si="26"/>
        <v>1.2703899999999999E-3</v>
      </c>
      <c r="V182">
        <v>3.8111699999999998E-2</v>
      </c>
      <c r="W182">
        <f t="shared" si="27"/>
        <v>30.038111700000002</v>
      </c>
      <c r="X182">
        <v>30</v>
      </c>
      <c r="AL182">
        <v>2.2304895019531252</v>
      </c>
      <c r="AM182">
        <f t="shared" si="28"/>
        <v>1.1849300000000001E-3</v>
      </c>
      <c r="AN182">
        <v>3.55479E-2</v>
      </c>
      <c r="AO182">
        <f t="shared" si="29"/>
        <v>30.035547900000001</v>
      </c>
      <c r="AP182">
        <v>30</v>
      </c>
      <c r="DF182">
        <v>1.75141796875</v>
      </c>
      <c r="DG182">
        <f t="shared" si="30"/>
        <v>1.31201E-3</v>
      </c>
      <c r="DH182">
        <v>3.9360300000000001E-2</v>
      </c>
      <c r="DI182">
        <f t="shared" si="31"/>
        <v>30.039360299999998</v>
      </c>
      <c r="DJ182">
        <v>30</v>
      </c>
      <c r="DX182">
        <v>1.5720364990234375</v>
      </c>
      <c r="DY182">
        <f t="shared" si="32"/>
        <v>1.0476466666666667E-3</v>
      </c>
      <c r="DZ182">
        <v>3.1429400000000003E-2</v>
      </c>
      <c r="EA182">
        <f t="shared" si="33"/>
        <v>30.0314294</v>
      </c>
      <c r="EB182">
        <v>30</v>
      </c>
      <c r="EP182">
        <v>1.69365380859375</v>
      </c>
      <c r="EQ182">
        <f t="shared" si="34"/>
        <v>1.2812866666666667E-3</v>
      </c>
      <c r="ER182">
        <v>3.8438600000000003E-2</v>
      </c>
      <c r="ES182">
        <f t="shared" si="35"/>
        <v>30.038438599999999</v>
      </c>
      <c r="ET182">
        <v>30</v>
      </c>
    </row>
    <row r="183" spans="2:150" x14ac:dyDescent="0.35">
      <c r="B183">
        <v>2.3736784667968749</v>
      </c>
      <c r="C183">
        <f t="shared" si="24"/>
        <v>1.3035999999999998E-3</v>
      </c>
      <c r="D183">
        <v>3.9107999999999997E-2</v>
      </c>
      <c r="E183">
        <f t="shared" si="25"/>
        <v>30.039107999999999</v>
      </c>
      <c r="F183">
        <v>30</v>
      </c>
      <c r="T183">
        <v>2.2854650878906249</v>
      </c>
      <c r="U183">
        <f t="shared" si="26"/>
        <v>1.2755833333333334E-3</v>
      </c>
      <c r="V183">
        <v>3.8267500000000003E-2</v>
      </c>
      <c r="W183">
        <f t="shared" si="27"/>
        <v>30.0382675</v>
      </c>
      <c r="X183">
        <v>30</v>
      </c>
      <c r="AL183">
        <v>2.2454575195312501</v>
      </c>
      <c r="AM183">
        <f t="shared" si="28"/>
        <v>1.1943666666666666E-3</v>
      </c>
      <c r="AN183">
        <v>3.5831000000000002E-2</v>
      </c>
      <c r="AO183">
        <f t="shared" si="29"/>
        <v>30.035831000000002</v>
      </c>
      <c r="AP183">
        <v>30</v>
      </c>
      <c r="DF183">
        <v>1.7639218750000001</v>
      </c>
      <c r="DG183">
        <f t="shared" si="30"/>
        <v>1.3277966666666665E-3</v>
      </c>
      <c r="DH183">
        <v>3.9833899999999998E-2</v>
      </c>
      <c r="DI183">
        <f t="shared" si="31"/>
        <v>30.039833900000001</v>
      </c>
      <c r="DJ183">
        <v>30</v>
      </c>
      <c r="DX183">
        <v>1.5843176269531249</v>
      </c>
      <c r="DY183">
        <f t="shared" si="32"/>
        <v>1.04549E-3</v>
      </c>
      <c r="DZ183">
        <v>3.1364700000000002E-2</v>
      </c>
      <c r="EA183">
        <f t="shared" si="33"/>
        <v>30.031364700000001</v>
      </c>
      <c r="EB183">
        <v>30</v>
      </c>
      <c r="EP183">
        <v>1.705053955078125</v>
      </c>
      <c r="EQ183">
        <f t="shared" si="34"/>
        <v>1.3025699999999999E-3</v>
      </c>
      <c r="ER183">
        <v>3.9077099999999997E-2</v>
      </c>
      <c r="ES183">
        <f t="shared" si="35"/>
        <v>30.0390771</v>
      </c>
      <c r="ET183">
        <v>30</v>
      </c>
    </row>
    <row r="184" spans="2:150" x14ac:dyDescent="0.35">
      <c r="B184">
        <v>2.389515380859375</v>
      </c>
      <c r="C184">
        <f t="shared" si="24"/>
        <v>1.3184066666666668E-3</v>
      </c>
      <c r="D184">
        <v>3.9552200000000003E-2</v>
      </c>
      <c r="E184">
        <f t="shared" si="25"/>
        <v>30.039552199999999</v>
      </c>
      <c r="F184">
        <v>30</v>
      </c>
      <c r="T184">
        <v>2.3008176269531249</v>
      </c>
      <c r="U184">
        <f t="shared" si="26"/>
        <v>1.2755433333333335E-3</v>
      </c>
      <c r="V184">
        <v>3.8266300000000003E-2</v>
      </c>
      <c r="W184">
        <f t="shared" si="27"/>
        <v>30.0382663</v>
      </c>
      <c r="X184">
        <v>30</v>
      </c>
      <c r="AL184">
        <v>2.2601911621093751</v>
      </c>
      <c r="AM184">
        <f t="shared" si="28"/>
        <v>1.2041899999999999E-3</v>
      </c>
      <c r="AN184">
        <v>3.6125699999999997E-2</v>
      </c>
      <c r="AO184">
        <f t="shared" si="29"/>
        <v>30.036125699999999</v>
      </c>
      <c r="AP184">
        <v>30</v>
      </c>
      <c r="DF184">
        <v>1.7763331298828124</v>
      </c>
      <c r="DG184">
        <f t="shared" si="30"/>
        <v>1.3340266666666668E-3</v>
      </c>
      <c r="DH184">
        <v>4.0020800000000002E-2</v>
      </c>
      <c r="DI184">
        <f t="shared" si="31"/>
        <v>30.040020800000001</v>
      </c>
      <c r="DJ184">
        <v>30</v>
      </c>
      <c r="DX184">
        <v>1.59666650390625</v>
      </c>
      <c r="DY184">
        <f t="shared" si="32"/>
        <v>1.0519733333333335E-3</v>
      </c>
      <c r="DZ184">
        <v>3.1559200000000003E-2</v>
      </c>
      <c r="EA184">
        <f t="shared" si="33"/>
        <v>30.0315592</v>
      </c>
      <c r="EB184">
        <v>30</v>
      </c>
      <c r="EP184">
        <v>1.7171799316406251</v>
      </c>
      <c r="EQ184">
        <f t="shared" si="34"/>
        <v>1.3268333333333333E-3</v>
      </c>
      <c r="ER184">
        <v>3.9805E-2</v>
      </c>
      <c r="ES184">
        <f t="shared" si="35"/>
        <v>30.039805000000001</v>
      </c>
      <c r="ET184">
        <v>30</v>
      </c>
    </row>
    <row r="185" spans="2:150" x14ac:dyDescent="0.35">
      <c r="B185">
        <v>2.4047048339843751</v>
      </c>
      <c r="C185">
        <f t="shared" si="24"/>
        <v>1.3199500000000001E-3</v>
      </c>
      <c r="D185">
        <v>3.9598500000000002E-2</v>
      </c>
      <c r="E185">
        <f t="shared" si="25"/>
        <v>30.0395985</v>
      </c>
      <c r="F185">
        <v>30</v>
      </c>
      <c r="T185">
        <v>2.3156647949218749</v>
      </c>
      <c r="U185">
        <f t="shared" si="26"/>
        <v>1.2930399999999999E-3</v>
      </c>
      <c r="V185">
        <v>3.8791199999999998E-2</v>
      </c>
      <c r="W185">
        <f t="shared" si="27"/>
        <v>30.038791199999999</v>
      </c>
      <c r="X185">
        <v>30</v>
      </c>
      <c r="AL185">
        <v>2.2751657714843749</v>
      </c>
      <c r="AM185">
        <f t="shared" si="28"/>
        <v>1.21572E-3</v>
      </c>
      <c r="AN185">
        <v>3.64716E-2</v>
      </c>
      <c r="AO185">
        <f t="shared" si="29"/>
        <v>30.036471599999999</v>
      </c>
      <c r="AP185">
        <v>30</v>
      </c>
      <c r="DF185">
        <v>1.7886221923828125</v>
      </c>
      <c r="DG185">
        <f t="shared" si="30"/>
        <v>1.3540800000000001E-3</v>
      </c>
      <c r="DH185">
        <v>4.0622400000000003E-2</v>
      </c>
      <c r="DI185">
        <f t="shared" si="31"/>
        <v>30.0406224</v>
      </c>
      <c r="DJ185">
        <v>30</v>
      </c>
      <c r="DX185">
        <v>1.609210205078125</v>
      </c>
      <c r="DY185">
        <f t="shared" si="32"/>
        <v>1.0750100000000002E-3</v>
      </c>
      <c r="DZ185">
        <v>3.2250300000000003E-2</v>
      </c>
      <c r="EA185">
        <f t="shared" si="33"/>
        <v>30.032250300000001</v>
      </c>
      <c r="EB185">
        <v>30</v>
      </c>
      <c r="EP185">
        <v>1.7289184570312501</v>
      </c>
      <c r="EQ185">
        <f t="shared" si="34"/>
        <v>1.3372233333333332E-3</v>
      </c>
      <c r="ER185">
        <v>4.0116699999999998E-2</v>
      </c>
      <c r="ES185">
        <f t="shared" si="35"/>
        <v>30.040116699999999</v>
      </c>
      <c r="ET185">
        <v>30</v>
      </c>
    </row>
    <row r="186" spans="2:150" x14ac:dyDescent="0.35">
      <c r="B186">
        <v>2.4198066406250001</v>
      </c>
      <c r="C186">
        <f t="shared" si="24"/>
        <v>1.3344799999999999E-3</v>
      </c>
      <c r="D186">
        <v>4.0034399999999998E-2</v>
      </c>
      <c r="E186">
        <f t="shared" si="25"/>
        <v>30.0400344</v>
      </c>
      <c r="F186">
        <v>30</v>
      </c>
      <c r="T186">
        <v>2.3306694335937501</v>
      </c>
      <c r="U186">
        <f t="shared" si="26"/>
        <v>1.3163533333333333E-3</v>
      </c>
      <c r="V186">
        <v>3.9490600000000001E-2</v>
      </c>
      <c r="W186">
        <f t="shared" si="27"/>
        <v>30.039490600000001</v>
      </c>
      <c r="X186">
        <v>30</v>
      </c>
      <c r="AL186">
        <v>2.2904602050781251</v>
      </c>
      <c r="AM186">
        <f t="shared" si="28"/>
        <v>1.2291666666666666E-3</v>
      </c>
      <c r="AN186">
        <v>3.6874999999999998E-2</v>
      </c>
      <c r="AO186">
        <f t="shared" si="29"/>
        <v>30.036874999999998</v>
      </c>
      <c r="AP186">
        <v>30</v>
      </c>
      <c r="DF186">
        <v>1.8009117431640624</v>
      </c>
      <c r="DG186">
        <f t="shared" si="30"/>
        <v>1.3647833333333334E-3</v>
      </c>
      <c r="DH186">
        <v>4.0943500000000001E-2</v>
      </c>
      <c r="DI186">
        <f t="shared" si="31"/>
        <v>30.040943500000001</v>
      </c>
      <c r="DJ186">
        <v>30</v>
      </c>
      <c r="DX186">
        <v>1.621444580078125</v>
      </c>
      <c r="DY186">
        <f t="shared" si="32"/>
        <v>1.0907433333333335E-3</v>
      </c>
      <c r="DZ186">
        <v>3.2722300000000003E-2</v>
      </c>
      <c r="EA186">
        <f t="shared" si="33"/>
        <v>30.0327223</v>
      </c>
      <c r="EB186">
        <v>30</v>
      </c>
      <c r="EP186">
        <v>1.7404093017578126</v>
      </c>
      <c r="EQ186">
        <f t="shared" si="34"/>
        <v>1.3516633333333333E-3</v>
      </c>
      <c r="ER186">
        <v>4.05499E-2</v>
      </c>
      <c r="ES186">
        <f t="shared" si="35"/>
        <v>30.040549899999998</v>
      </c>
      <c r="ET186">
        <v>30</v>
      </c>
    </row>
    <row r="187" spans="2:150" x14ac:dyDescent="0.35">
      <c r="B187">
        <v>2.4350505371093751</v>
      </c>
      <c r="C187">
        <f t="shared" si="24"/>
        <v>1.34943E-3</v>
      </c>
      <c r="D187">
        <v>4.0482900000000002E-2</v>
      </c>
      <c r="E187">
        <f t="shared" si="25"/>
        <v>30.040482900000001</v>
      </c>
      <c r="F187">
        <v>30</v>
      </c>
      <c r="T187">
        <v>2.3452587890625001</v>
      </c>
      <c r="U187">
        <f t="shared" si="26"/>
        <v>1.3251466666666667E-3</v>
      </c>
      <c r="V187">
        <v>3.9754400000000002E-2</v>
      </c>
      <c r="W187">
        <f t="shared" si="27"/>
        <v>30.0397544</v>
      </c>
      <c r="X187">
        <v>30</v>
      </c>
      <c r="AL187">
        <v>2.30528271484375</v>
      </c>
      <c r="AM187">
        <f t="shared" si="28"/>
        <v>1.2316033333333333E-3</v>
      </c>
      <c r="AN187">
        <v>3.6948099999999998E-2</v>
      </c>
      <c r="AO187">
        <f t="shared" si="29"/>
        <v>30.0369481</v>
      </c>
      <c r="AP187">
        <v>30</v>
      </c>
      <c r="DF187">
        <v>1.8135187988281249</v>
      </c>
      <c r="DG187">
        <f t="shared" si="30"/>
        <v>1.3927E-3</v>
      </c>
      <c r="DH187">
        <v>4.1780999999999999E-2</v>
      </c>
      <c r="DI187">
        <f t="shared" si="31"/>
        <v>30.041781</v>
      </c>
      <c r="DJ187">
        <v>30</v>
      </c>
      <c r="DX187">
        <v>1.633646240234375</v>
      </c>
      <c r="DY187">
        <f t="shared" si="32"/>
        <v>1.0952400000000001E-3</v>
      </c>
      <c r="DZ187">
        <v>3.2857200000000003E-2</v>
      </c>
      <c r="EA187">
        <f t="shared" si="33"/>
        <v>30.032857199999999</v>
      </c>
      <c r="EB187">
        <v>30</v>
      </c>
      <c r="EP187">
        <v>1.7519520263671875</v>
      </c>
      <c r="EQ187">
        <f t="shared" si="34"/>
        <v>1.3638933333333335E-3</v>
      </c>
      <c r="ER187">
        <v>4.0916800000000003E-2</v>
      </c>
      <c r="ES187">
        <f t="shared" si="35"/>
        <v>30.040916800000002</v>
      </c>
      <c r="ET187">
        <v>30</v>
      </c>
    </row>
    <row r="188" spans="2:150" x14ac:dyDescent="0.35">
      <c r="B188">
        <v>2.4501999511718751</v>
      </c>
      <c r="C188">
        <f t="shared" si="24"/>
        <v>1.3540733333333333E-3</v>
      </c>
      <c r="D188">
        <v>4.0622199999999997E-2</v>
      </c>
      <c r="E188">
        <f t="shared" si="25"/>
        <v>30.040622200000001</v>
      </c>
      <c r="F188">
        <v>30</v>
      </c>
      <c r="T188">
        <v>2.360347412109375</v>
      </c>
      <c r="U188">
        <f t="shared" si="26"/>
        <v>1.3392666666666665E-3</v>
      </c>
      <c r="V188">
        <v>4.0177999999999998E-2</v>
      </c>
      <c r="W188">
        <f t="shared" si="27"/>
        <v>30.040178000000001</v>
      </c>
      <c r="X188">
        <v>30</v>
      </c>
      <c r="AL188">
        <v>2.3204426269531249</v>
      </c>
      <c r="AM188">
        <f t="shared" si="28"/>
        <v>1.2546066666666667E-3</v>
      </c>
      <c r="AN188">
        <v>3.7638199999999997E-2</v>
      </c>
      <c r="AO188">
        <f t="shared" si="29"/>
        <v>30.0376382</v>
      </c>
      <c r="AP188">
        <v>30</v>
      </c>
      <c r="DF188">
        <v>1.8257727050781249</v>
      </c>
      <c r="DG188">
        <f t="shared" si="30"/>
        <v>1.3948566666666666E-3</v>
      </c>
      <c r="DH188">
        <v>4.18457E-2</v>
      </c>
      <c r="DI188">
        <f t="shared" si="31"/>
        <v>30.0418457</v>
      </c>
      <c r="DJ188">
        <v>30</v>
      </c>
      <c r="DX188">
        <v>1.64614453125</v>
      </c>
      <c r="DY188">
        <f t="shared" si="32"/>
        <v>1.1002266666666667E-3</v>
      </c>
      <c r="DZ188">
        <v>3.3006800000000003E-2</v>
      </c>
      <c r="EA188">
        <f t="shared" si="33"/>
        <v>30.033006799999999</v>
      </c>
      <c r="EB188">
        <v>30</v>
      </c>
      <c r="EP188">
        <v>1.7641206054687499</v>
      </c>
      <c r="EQ188">
        <f t="shared" si="34"/>
        <v>1.3706100000000002E-3</v>
      </c>
      <c r="ER188">
        <v>4.1118300000000003E-2</v>
      </c>
      <c r="ES188">
        <f t="shared" si="35"/>
        <v>30.041118300000001</v>
      </c>
      <c r="ET188">
        <v>30</v>
      </c>
    </row>
    <row r="189" spans="2:150" x14ac:dyDescent="0.35">
      <c r="B189">
        <v>2.4651979980468752</v>
      </c>
      <c r="C189">
        <f t="shared" si="24"/>
        <v>1.3678066666666666E-3</v>
      </c>
      <c r="D189">
        <v>4.10342E-2</v>
      </c>
      <c r="E189">
        <f t="shared" si="25"/>
        <v>30.041034199999999</v>
      </c>
      <c r="F189">
        <v>30</v>
      </c>
      <c r="T189">
        <v>2.375137451171875</v>
      </c>
      <c r="U189">
        <f t="shared" si="26"/>
        <v>1.34391E-3</v>
      </c>
      <c r="V189">
        <v>4.03173E-2</v>
      </c>
      <c r="W189">
        <f t="shared" si="27"/>
        <v>30.040317300000002</v>
      </c>
      <c r="X189">
        <v>30</v>
      </c>
      <c r="AL189">
        <v>2.3356232910156249</v>
      </c>
      <c r="AM189">
        <f t="shared" si="28"/>
        <v>1.27669E-3</v>
      </c>
      <c r="AN189">
        <v>3.83007E-2</v>
      </c>
      <c r="AO189">
        <f t="shared" si="29"/>
        <v>30.038300700000001</v>
      </c>
      <c r="AP189">
        <v>30</v>
      </c>
      <c r="DF189">
        <v>1.8382443847656251</v>
      </c>
      <c r="DG189">
        <f t="shared" si="30"/>
        <v>1.4094966666666666E-3</v>
      </c>
      <c r="DH189">
        <v>4.22849E-2</v>
      </c>
      <c r="DI189">
        <f t="shared" si="31"/>
        <v>30.042284899999999</v>
      </c>
      <c r="DJ189">
        <v>30</v>
      </c>
      <c r="DX189">
        <v>1.6586823730468749</v>
      </c>
      <c r="DY189">
        <f t="shared" si="32"/>
        <v>1.1229300000000001E-3</v>
      </c>
      <c r="DZ189">
        <v>3.36879E-2</v>
      </c>
      <c r="EA189">
        <f t="shared" si="33"/>
        <v>30.0336879</v>
      </c>
      <c r="EB189">
        <v>30</v>
      </c>
      <c r="EP189">
        <v>1.7764299316406251</v>
      </c>
      <c r="EQ189">
        <f t="shared" si="34"/>
        <v>1.3910666666666666E-3</v>
      </c>
      <c r="ER189">
        <v>4.1731999999999998E-2</v>
      </c>
      <c r="ES189">
        <f t="shared" si="35"/>
        <v>30.041732</v>
      </c>
      <c r="ET189">
        <v>30</v>
      </c>
    </row>
    <row r="190" spans="2:150" x14ac:dyDescent="0.35">
      <c r="B190">
        <v>2.4807141113281252</v>
      </c>
      <c r="C190">
        <f t="shared" si="24"/>
        <v>1.3833833333333331E-3</v>
      </c>
      <c r="D190">
        <v>4.1501499999999997E-2</v>
      </c>
      <c r="E190">
        <f t="shared" si="25"/>
        <v>30.041501499999999</v>
      </c>
      <c r="F190">
        <v>30</v>
      </c>
      <c r="T190">
        <v>2.3905300292968752</v>
      </c>
      <c r="U190">
        <f t="shared" si="26"/>
        <v>1.35903E-3</v>
      </c>
      <c r="V190">
        <v>4.0770899999999999E-2</v>
      </c>
      <c r="W190">
        <f t="shared" si="27"/>
        <v>30.040770899999998</v>
      </c>
      <c r="X190">
        <v>30</v>
      </c>
      <c r="AL190">
        <v>2.3508361816406249</v>
      </c>
      <c r="AM190">
        <f t="shared" si="28"/>
        <v>1.2798066666666668E-3</v>
      </c>
      <c r="AN190">
        <v>3.8394200000000003E-2</v>
      </c>
      <c r="AO190">
        <f t="shared" si="29"/>
        <v>30.038394199999999</v>
      </c>
      <c r="AP190">
        <v>30</v>
      </c>
      <c r="DF190">
        <v>1.8507937011718751</v>
      </c>
      <c r="DG190">
        <f t="shared" si="30"/>
        <v>1.4202433333333334E-3</v>
      </c>
      <c r="DH190">
        <v>4.2607300000000001E-2</v>
      </c>
      <c r="DI190">
        <f t="shared" si="31"/>
        <v>30.0426073</v>
      </c>
      <c r="DJ190">
        <v>30</v>
      </c>
      <c r="DX190">
        <v>1.6710786132812501</v>
      </c>
      <c r="DY190">
        <f t="shared" si="32"/>
        <v>1.1353799999999999E-3</v>
      </c>
      <c r="DZ190">
        <v>3.4061399999999999E-2</v>
      </c>
      <c r="EA190">
        <f t="shared" si="33"/>
        <v>30.034061399999999</v>
      </c>
      <c r="EB190">
        <v>30</v>
      </c>
      <c r="EP190">
        <v>1.7887849121093751</v>
      </c>
      <c r="EQ190">
        <f t="shared" si="34"/>
        <v>1.4093233333333335E-3</v>
      </c>
      <c r="ER190">
        <v>4.2279700000000003E-2</v>
      </c>
      <c r="ES190">
        <f t="shared" si="35"/>
        <v>30.042279700000002</v>
      </c>
      <c r="ET190">
        <v>30</v>
      </c>
    </row>
    <row r="191" spans="2:150" x14ac:dyDescent="0.35">
      <c r="B191">
        <v>2.4959892578125</v>
      </c>
      <c r="C191">
        <f t="shared" si="24"/>
        <v>1.3999100000000001E-3</v>
      </c>
      <c r="D191">
        <v>4.1997300000000001E-2</v>
      </c>
      <c r="E191">
        <f t="shared" si="25"/>
        <v>30.041997299999998</v>
      </c>
      <c r="F191">
        <v>30</v>
      </c>
      <c r="T191">
        <v>2.4050410156250002</v>
      </c>
      <c r="U191">
        <f t="shared" si="26"/>
        <v>1.3627533333333333E-3</v>
      </c>
      <c r="V191">
        <v>4.0882599999999998E-2</v>
      </c>
      <c r="W191">
        <f t="shared" si="27"/>
        <v>30.0408826</v>
      </c>
      <c r="X191">
        <v>30</v>
      </c>
      <c r="AL191">
        <v>2.3661706542968752</v>
      </c>
      <c r="AM191">
        <f t="shared" si="28"/>
        <v>1.2802899999999999E-3</v>
      </c>
      <c r="AN191">
        <v>3.8408699999999997E-2</v>
      </c>
      <c r="AO191">
        <f t="shared" si="29"/>
        <v>30.038408700000002</v>
      </c>
      <c r="AP191">
        <v>30</v>
      </c>
      <c r="DF191">
        <v>1.8633927001953126</v>
      </c>
      <c r="DG191">
        <f t="shared" si="30"/>
        <v>1.4418866666666666E-3</v>
      </c>
      <c r="DH191">
        <v>4.3256599999999999E-2</v>
      </c>
      <c r="DI191">
        <f t="shared" si="31"/>
        <v>30.043256599999999</v>
      </c>
      <c r="DJ191">
        <v>30</v>
      </c>
      <c r="DX191">
        <v>1.6835081787109376</v>
      </c>
      <c r="DY191">
        <f t="shared" si="32"/>
        <v>1.1496200000000001E-3</v>
      </c>
      <c r="DZ191">
        <v>3.4488600000000001E-2</v>
      </c>
      <c r="EA191">
        <f t="shared" si="33"/>
        <v>30.0344886</v>
      </c>
      <c r="EB191">
        <v>30</v>
      </c>
      <c r="EP191">
        <v>1.8009919433593751</v>
      </c>
      <c r="EQ191">
        <f t="shared" si="34"/>
        <v>1.4187133333333332E-3</v>
      </c>
      <c r="ER191">
        <v>4.2561399999999999E-2</v>
      </c>
      <c r="ES191">
        <f t="shared" si="35"/>
        <v>30.0425614</v>
      </c>
      <c r="ET191">
        <v>30</v>
      </c>
    </row>
    <row r="192" spans="2:150" x14ac:dyDescent="0.35">
      <c r="B192">
        <v>2.5112927246093752</v>
      </c>
      <c r="C192">
        <f t="shared" si="24"/>
        <v>1.4154600000000001E-3</v>
      </c>
      <c r="D192">
        <v>4.2463800000000003E-2</v>
      </c>
      <c r="E192">
        <f t="shared" si="25"/>
        <v>30.0424638</v>
      </c>
      <c r="F192">
        <v>30</v>
      </c>
      <c r="T192">
        <v>2.420233642578125</v>
      </c>
      <c r="U192">
        <f t="shared" si="26"/>
        <v>1.37495E-3</v>
      </c>
      <c r="V192">
        <v>4.12485E-2</v>
      </c>
      <c r="W192">
        <f t="shared" si="27"/>
        <v>30.041248499999998</v>
      </c>
      <c r="X192">
        <v>30</v>
      </c>
      <c r="AL192">
        <v>2.3821784667968751</v>
      </c>
      <c r="AM192">
        <f t="shared" si="28"/>
        <v>1.2892066666666667E-3</v>
      </c>
      <c r="AN192">
        <v>3.8676200000000001E-2</v>
      </c>
      <c r="AO192">
        <f t="shared" si="29"/>
        <v>30.038676200000001</v>
      </c>
      <c r="AP192">
        <v>30</v>
      </c>
      <c r="DF192">
        <v>1.8762464599609376</v>
      </c>
      <c r="DG192">
        <f t="shared" si="30"/>
        <v>1.4421133333333335E-3</v>
      </c>
      <c r="DH192">
        <v>4.32634E-2</v>
      </c>
      <c r="DI192">
        <f t="shared" si="31"/>
        <v>30.043263400000001</v>
      </c>
      <c r="DJ192">
        <v>30</v>
      </c>
      <c r="DX192">
        <v>1.6958785400390626</v>
      </c>
      <c r="DY192">
        <f t="shared" si="32"/>
        <v>1.1634233333333334E-3</v>
      </c>
      <c r="DZ192">
        <v>3.4902700000000002E-2</v>
      </c>
      <c r="EA192">
        <f t="shared" si="33"/>
        <v>30.0349027</v>
      </c>
      <c r="EB192">
        <v>30</v>
      </c>
      <c r="EP192">
        <v>1.8131793212890626</v>
      </c>
      <c r="EQ192">
        <f t="shared" si="34"/>
        <v>1.4407666666666665E-3</v>
      </c>
      <c r="ER192">
        <v>4.3222999999999998E-2</v>
      </c>
      <c r="ES192">
        <f t="shared" si="35"/>
        <v>30.043223000000001</v>
      </c>
      <c r="ET192">
        <v>30</v>
      </c>
    </row>
    <row r="193" spans="2:150" x14ac:dyDescent="0.35">
      <c r="B193">
        <v>2.5269169921875001</v>
      </c>
      <c r="C193">
        <f t="shared" si="24"/>
        <v>1.4298400000000001E-3</v>
      </c>
      <c r="D193">
        <v>4.2895200000000001E-2</v>
      </c>
      <c r="E193">
        <f t="shared" si="25"/>
        <v>30.0428952</v>
      </c>
      <c r="F193">
        <v>30</v>
      </c>
      <c r="T193">
        <v>2.4354331054687499</v>
      </c>
      <c r="U193">
        <f t="shared" si="26"/>
        <v>1.4033866666666667E-3</v>
      </c>
      <c r="V193">
        <v>4.2101600000000003E-2</v>
      </c>
      <c r="W193">
        <f t="shared" si="27"/>
        <v>30.042101599999999</v>
      </c>
      <c r="X193">
        <v>30</v>
      </c>
      <c r="AL193">
        <v>2.3975634765625</v>
      </c>
      <c r="AM193">
        <f t="shared" si="28"/>
        <v>1.3115799999999999E-3</v>
      </c>
      <c r="AN193">
        <v>3.9347399999999998E-2</v>
      </c>
      <c r="AO193">
        <f t="shared" si="29"/>
        <v>30.0393474</v>
      </c>
      <c r="AP193">
        <v>30</v>
      </c>
      <c r="DF193">
        <v>1.8889500732421876</v>
      </c>
      <c r="DG193">
        <f t="shared" si="30"/>
        <v>1.4723E-3</v>
      </c>
      <c r="DH193">
        <v>4.4169E-2</v>
      </c>
      <c r="DI193">
        <f t="shared" si="31"/>
        <v>30.044169</v>
      </c>
      <c r="DJ193">
        <v>30</v>
      </c>
      <c r="DX193">
        <v>1.7082728271484375</v>
      </c>
      <c r="DY193">
        <f t="shared" si="32"/>
        <v>1.1635633333333332E-3</v>
      </c>
      <c r="DZ193">
        <v>3.4906899999999998E-2</v>
      </c>
      <c r="EA193">
        <f t="shared" si="33"/>
        <v>30.034906899999999</v>
      </c>
      <c r="EB193">
        <v>30</v>
      </c>
      <c r="EP193">
        <v>1.825404541015625</v>
      </c>
      <c r="EQ193">
        <f t="shared" si="34"/>
        <v>1.4472233333333335E-3</v>
      </c>
      <c r="ER193">
        <v>4.3416700000000003E-2</v>
      </c>
      <c r="ES193">
        <f t="shared" si="35"/>
        <v>30.043416700000002</v>
      </c>
      <c r="ET193">
        <v>30</v>
      </c>
    </row>
    <row r="194" spans="2:150" x14ac:dyDescent="0.35">
      <c r="B194">
        <v>2.542587158203125</v>
      </c>
      <c r="C194">
        <f t="shared" si="24"/>
        <v>1.4385233333333333E-3</v>
      </c>
      <c r="D194">
        <v>4.3155699999999998E-2</v>
      </c>
      <c r="E194">
        <f t="shared" si="25"/>
        <v>30.0431557</v>
      </c>
      <c r="F194">
        <v>30</v>
      </c>
      <c r="T194">
        <v>2.4504665527343752</v>
      </c>
      <c r="U194">
        <f t="shared" si="26"/>
        <v>1.41632E-3</v>
      </c>
      <c r="V194">
        <v>4.2489600000000002E-2</v>
      </c>
      <c r="W194">
        <f t="shared" si="27"/>
        <v>30.0424896</v>
      </c>
      <c r="X194">
        <v>30</v>
      </c>
      <c r="AL194">
        <v>2.412759033203125</v>
      </c>
      <c r="AM194">
        <f t="shared" si="28"/>
        <v>1.33037E-3</v>
      </c>
      <c r="AN194">
        <v>3.9911099999999998E-2</v>
      </c>
      <c r="AO194">
        <f t="shared" si="29"/>
        <v>30.039911100000001</v>
      </c>
      <c r="AP194">
        <v>30</v>
      </c>
      <c r="DF194">
        <v>1.9018845214843751</v>
      </c>
      <c r="DG194">
        <f t="shared" si="30"/>
        <v>1.4823599999999998E-3</v>
      </c>
      <c r="DH194">
        <v>4.4470799999999998E-2</v>
      </c>
      <c r="DI194">
        <f t="shared" si="31"/>
        <v>30.044470799999999</v>
      </c>
      <c r="DJ194">
        <v>30</v>
      </c>
      <c r="DX194">
        <v>1.7209271240234376</v>
      </c>
      <c r="DY194">
        <f t="shared" si="32"/>
        <v>1.1831733333333332E-3</v>
      </c>
      <c r="DZ194">
        <v>3.5495199999999998E-2</v>
      </c>
      <c r="EA194">
        <f t="shared" si="33"/>
        <v>30.0354952</v>
      </c>
      <c r="EB194">
        <v>30</v>
      </c>
      <c r="EP194">
        <v>1.8375629882812501</v>
      </c>
      <c r="EQ194">
        <f t="shared" si="34"/>
        <v>1.4466633333333333E-3</v>
      </c>
      <c r="ER194">
        <v>4.3399899999999998E-2</v>
      </c>
      <c r="ES194">
        <f t="shared" si="35"/>
        <v>30.043399900000001</v>
      </c>
      <c r="ET194">
        <v>30</v>
      </c>
    </row>
    <row r="195" spans="2:150" x14ac:dyDescent="0.35">
      <c r="B195">
        <v>2.5582780761718751</v>
      </c>
      <c r="C195">
        <f t="shared" si="24"/>
        <v>1.4483100000000002E-3</v>
      </c>
      <c r="D195">
        <v>4.3449300000000003E-2</v>
      </c>
      <c r="E195">
        <f t="shared" si="25"/>
        <v>30.043449299999999</v>
      </c>
      <c r="F195">
        <v>30</v>
      </c>
      <c r="T195">
        <v>2.4656220703125</v>
      </c>
      <c r="U195">
        <f t="shared" si="26"/>
        <v>1.4371433333333335E-3</v>
      </c>
      <c r="V195">
        <v>4.3114300000000001E-2</v>
      </c>
      <c r="W195">
        <f t="shared" si="27"/>
        <v>30.043114299999999</v>
      </c>
      <c r="X195">
        <v>30</v>
      </c>
      <c r="AL195">
        <v>2.4279140625000002</v>
      </c>
      <c r="AM195">
        <f t="shared" si="28"/>
        <v>1.3295266666666667E-3</v>
      </c>
      <c r="AN195">
        <v>3.9885799999999999E-2</v>
      </c>
      <c r="AO195">
        <f t="shared" si="29"/>
        <v>30.0398858</v>
      </c>
      <c r="AP195">
        <v>30</v>
      </c>
      <c r="DF195">
        <v>1.9146087646484375</v>
      </c>
      <c r="DG195">
        <f t="shared" si="30"/>
        <v>1.4956566666666667E-3</v>
      </c>
      <c r="DH195">
        <v>4.4869699999999998E-2</v>
      </c>
      <c r="DI195">
        <f t="shared" si="31"/>
        <v>30.0448697</v>
      </c>
      <c r="DJ195">
        <v>30</v>
      </c>
      <c r="DX195">
        <v>1.7333709716796875</v>
      </c>
      <c r="DY195">
        <f t="shared" si="32"/>
        <v>1.1981733333333332E-3</v>
      </c>
      <c r="DZ195">
        <v>3.5945199999999997E-2</v>
      </c>
      <c r="EA195">
        <f t="shared" si="33"/>
        <v>30.0359452</v>
      </c>
      <c r="EB195">
        <v>30</v>
      </c>
      <c r="EP195">
        <v>1.8500328369140626</v>
      </c>
      <c r="EQ195">
        <f t="shared" si="34"/>
        <v>1.4889133333333335E-3</v>
      </c>
      <c r="ER195">
        <v>4.4667400000000003E-2</v>
      </c>
      <c r="ES195">
        <f t="shared" si="35"/>
        <v>30.044667400000002</v>
      </c>
      <c r="ET195">
        <v>30</v>
      </c>
    </row>
    <row r="196" spans="2:150" x14ac:dyDescent="0.35">
      <c r="B196">
        <v>2.573316162109375</v>
      </c>
      <c r="C196">
        <f t="shared" si="24"/>
        <v>1.4642333333333333E-3</v>
      </c>
      <c r="D196">
        <v>4.3927000000000001E-2</v>
      </c>
      <c r="E196">
        <f t="shared" si="25"/>
        <v>30.043927</v>
      </c>
      <c r="F196">
        <v>30</v>
      </c>
      <c r="T196">
        <v>2.4806542968750001</v>
      </c>
      <c r="U196">
        <f t="shared" si="26"/>
        <v>1.4410033333333333E-3</v>
      </c>
      <c r="V196">
        <v>4.32301E-2</v>
      </c>
      <c r="W196">
        <f t="shared" si="27"/>
        <v>30.043230099999999</v>
      </c>
      <c r="X196">
        <v>30</v>
      </c>
      <c r="AL196">
        <v>2.44326806640625</v>
      </c>
      <c r="AM196">
        <f t="shared" si="28"/>
        <v>1.35099E-3</v>
      </c>
      <c r="AN196">
        <v>4.0529700000000002E-2</v>
      </c>
      <c r="AO196">
        <f t="shared" si="29"/>
        <v>30.0405297</v>
      </c>
      <c r="AP196">
        <v>30</v>
      </c>
      <c r="DF196">
        <v>1.92737353515625</v>
      </c>
      <c r="DG196">
        <f t="shared" si="30"/>
        <v>1.5083499999999999E-3</v>
      </c>
      <c r="DH196">
        <v>4.5250499999999999E-2</v>
      </c>
      <c r="DI196">
        <f t="shared" si="31"/>
        <v>30.045250500000002</v>
      </c>
      <c r="DJ196">
        <v>30</v>
      </c>
      <c r="DX196">
        <v>1.7456986083984376</v>
      </c>
      <c r="DY196">
        <f t="shared" si="32"/>
        <v>1.2117366666666667E-3</v>
      </c>
      <c r="DZ196">
        <v>3.6352099999999998E-2</v>
      </c>
      <c r="EA196">
        <f t="shared" si="33"/>
        <v>30.036352099999998</v>
      </c>
      <c r="EB196">
        <v>30</v>
      </c>
      <c r="EP196">
        <v>1.8624732666015626</v>
      </c>
      <c r="EQ196">
        <f t="shared" si="34"/>
        <v>1.4867533333333333E-3</v>
      </c>
      <c r="ER196">
        <v>4.4602599999999999E-2</v>
      </c>
      <c r="ES196">
        <f t="shared" si="35"/>
        <v>30.044602600000001</v>
      </c>
      <c r="ET196">
        <v>30</v>
      </c>
    </row>
    <row r="197" spans="2:150" x14ac:dyDescent="0.35">
      <c r="B197">
        <v>2.5888330078125001</v>
      </c>
      <c r="C197">
        <f t="shared" si="24"/>
        <v>1.4766033333333333E-3</v>
      </c>
      <c r="D197">
        <v>4.42981E-2</v>
      </c>
      <c r="E197">
        <f t="shared" si="25"/>
        <v>30.044298099999999</v>
      </c>
      <c r="F197">
        <v>30</v>
      </c>
      <c r="T197">
        <v>2.495435302734375</v>
      </c>
      <c r="U197">
        <f t="shared" si="26"/>
        <v>1.4504166666666667E-3</v>
      </c>
      <c r="V197">
        <v>4.3512500000000003E-2</v>
      </c>
      <c r="W197">
        <f t="shared" si="27"/>
        <v>30.043512499999999</v>
      </c>
      <c r="X197">
        <v>30</v>
      </c>
      <c r="AL197">
        <v>2.4581892089843751</v>
      </c>
      <c r="AM197">
        <f t="shared" si="28"/>
        <v>1.3631100000000001E-3</v>
      </c>
      <c r="AN197">
        <v>4.08933E-2</v>
      </c>
      <c r="AO197">
        <f t="shared" si="29"/>
        <v>30.0408933</v>
      </c>
      <c r="AP197">
        <v>30</v>
      </c>
      <c r="DF197">
        <v>1.9399749755859375</v>
      </c>
      <c r="DG197">
        <f t="shared" si="30"/>
        <v>1.5230700000000001E-3</v>
      </c>
      <c r="DH197">
        <v>4.5692099999999999E-2</v>
      </c>
      <c r="DI197">
        <f t="shared" si="31"/>
        <v>30.0456921</v>
      </c>
      <c r="DJ197">
        <v>30</v>
      </c>
      <c r="DX197">
        <v>1.7581942138671875</v>
      </c>
      <c r="DY197">
        <f t="shared" si="32"/>
        <v>1.2352766666666667E-3</v>
      </c>
      <c r="DZ197">
        <v>3.7058300000000002E-2</v>
      </c>
      <c r="EA197">
        <f t="shared" si="33"/>
        <v>30.037058300000002</v>
      </c>
      <c r="EB197">
        <v>30</v>
      </c>
      <c r="EP197">
        <v>1.874821044921875</v>
      </c>
      <c r="EQ197">
        <f t="shared" si="34"/>
        <v>1.5103466666666666E-3</v>
      </c>
      <c r="ER197">
        <v>4.5310400000000001E-2</v>
      </c>
      <c r="ES197">
        <f t="shared" si="35"/>
        <v>30.045310400000002</v>
      </c>
      <c r="ET197">
        <v>30</v>
      </c>
    </row>
    <row r="198" spans="2:150" x14ac:dyDescent="0.35">
      <c r="B198">
        <v>2.6038967285156249</v>
      </c>
      <c r="C198">
        <f t="shared" ref="C198:C261" si="36">D198/F198</f>
        <v>1.4883000000000001E-3</v>
      </c>
      <c r="D198">
        <v>4.4649000000000001E-2</v>
      </c>
      <c r="E198">
        <f t="shared" ref="E198:E261" si="37">F198+D198</f>
        <v>30.044649</v>
      </c>
      <c r="F198">
        <v>30</v>
      </c>
      <c r="T198">
        <v>2.51016259765625</v>
      </c>
      <c r="U198">
        <f t="shared" ref="U198:U261" si="38">V198/X198</f>
        <v>1.4674966666666665E-3</v>
      </c>
      <c r="V198">
        <v>4.4024899999999999E-2</v>
      </c>
      <c r="W198">
        <f t="shared" ref="W198:W261" si="39">X198+V198</f>
        <v>30.0440249</v>
      </c>
      <c r="X198">
        <v>30</v>
      </c>
      <c r="AL198">
        <v>2.47336474609375</v>
      </c>
      <c r="AM198">
        <f t="shared" ref="AM198:AM261" si="40">AN198/AP198</f>
        <v>1.36396E-3</v>
      </c>
      <c r="AN198">
        <v>4.0918799999999998E-2</v>
      </c>
      <c r="AO198">
        <f t="shared" ref="AO198:AO261" si="41">AP198+AN198</f>
        <v>30.0409188</v>
      </c>
      <c r="AP198">
        <v>30</v>
      </c>
      <c r="DF198">
        <v>1.9527824707031249</v>
      </c>
      <c r="DG198">
        <f t="shared" ref="DG198:DG261" si="42">DH198/DJ198</f>
        <v>1.5366566666666667E-3</v>
      </c>
      <c r="DH198">
        <v>4.60997E-2</v>
      </c>
      <c r="DI198">
        <f t="shared" ref="DI198:DI261" si="43">DJ198+DH198</f>
        <v>30.046099699999999</v>
      </c>
      <c r="DJ198">
        <v>30</v>
      </c>
      <c r="DX198">
        <v>1.770485107421875</v>
      </c>
      <c r="DY198">
        <f t="shared" ref="DY198:DY261" si="44">DZ198/EB198</f>
        <v>1.2448899999999998E-3</v>
      </c>
      <c r="DZ198">
        <v>3.7346699999999997E-2</v>
      </c>
      <c r="EA198">
        <f t="shared" ref="EA198:EA261" si="45">EB198+DZ198</f>
        <v>30.037346700000001</v>
      </c>
      <c r="EB198">
        <v>30</v>
      </c>
      <c r="EP198">
        <v>1.8869897460937501</v>
      </c>
      <c r="EQ198">
        <f t="shared" ref="EQ198:EQ261" si="46">ER198/ET198</f>
        <v>1.51542E-3</v>
      </c>
      <c r="ER198">
        <v>4.5462599999999999E-2</v>
      </c>
      <c r="ES198">
        <f t="shared" ref="ES198:ES261" si="47">ET198+ER198</f>
        <v>30.0454626</v>
      </c>
      <c r="ET198">
        <v>30</v>
      </c>
    </row>
    <row r="199" spans="2:150" x14ac:dyDescent="0.35">
      <c r="B199">
        <v>2.61942822265625</v>
      </c>
      <c r="C199">
        <f t="shared" si="36"/>
        <v>1.4992633333333334E-3</v>
      </c>
      <c r="D199">
        <v>4.4977900000000001E-2</v>
      </c>
      <c r="E199">
        <f t="shared" si="37"/>
        <v>30.044977899999999</v>
      </c>
      <c r="F199">
        <v>30</v>
      </c>
      <c r="T199">
        <v>2.52521630859375</v>
      </c>
      <c r="U199">
        <f t="shared" si="38"/>
        <v>1.4821533333333333E-3</v>
      </c>
      <c r="V199">
        <v>4.44646E-2</v>
      </c>
      <c r="W199">
        <f t="shared" si="39"/>
        <v>30.044464600000001</v>
      </c>
      <c r="X199">
        <v>30</v>
      </c>
      <c r="AL199">
        <v>2.4883671875000002</v>
      </c>
      <c r="AM199">
        <f t="shared" si="40"/>
        <v>1.3960566666666667E-3</v>
      </c>
      <c r="AN199">
        <v>4.1881700000000001E-2</v>
      </c>
      <c r="AO199">
        <f t="shared" si="41"/>
        <v>30.041881700000001</v>
      </c>
      <c r="AP199">
        <v>30</v>
      </c>
      <c r="DF199">
        <v>1.9655908203125001</v>
      </c>
      <c r="DG199">
        <f t="shared" si="42"/>
        <v>1.55175E-3</v>
      </c>
      <c r="DH199">
        <v>4.6552499999999997E-2</v>
      </c>
      <c r="DI199">
        <f t="shared" si="43"/>
        <v>30.046552500000001</v>
      </c>
      <c r="DJ199">
        <v>30</v>
      </c>
      <c r="DX199">
        <v>1.782841064453125</v>
      </c>
      <c r="DY199">
        <f t="shared" si="44"/>
        <v>1.2423933333333334E-3</v>
      </c>
      <c r="DZ199">
        <v>3.7271800000000001E-2</v>
      </c>
      <c r="EA199">
        <f t="shared" si="45"/>
        <v>30.037271799999999</v>
      </c>
      <c r="EB199">
        <v>30</v>
      </c>
      <c r="EP199">
        <v>1.8995869140625001</v>
      </c>
      <c r="EQ199">
        <f t="shared" si="46"/>
        <v>1.5330233333333335E-3</v>
      </c>
      <c r="ER199">
        <v>4.5990700000000002E-2</v>
      </c>
      <c r="ES199">
        <f t="shared" si="47"/>
        <v>30.045990700000001</v>
      </c>
      <c r="ET199">
        <v>30</v>
      </c>
    </row>
    <row r="200" spans="2:150" x14ac:dyDescent="0.35">
      <c r="B200">
        <v>2.6344760742187501</v>
      </c>
      <c r="C200">
        <f t="shared" si="36"/>
        <v>1.5159933333333334E-3</v>
      </c>
      <c r="D200">
        <v>4.5479800000000001E-2</v>
      </c>
      <c r="E200">
        <f t="shared" si="37"/>
        <v>30.045479799999999</v>
      </c>
      <c r="F200">
        <v>30</v>
      </c>
      <c r="T200">
        <v>2.5398327636718752</v>
      </c>
      <c r="U200">
        <f t="shared" si="38"/>
        <v>1.4935233333333332E-3</v>
      </c>
      <c r="V200">
        <v>4.4805699999999997E-2</v>
      </c>
      <c r="W200">
        <f t="shared" si="39"/>
        <v>30.044805700000001</v>
      </c>
      <c r="X200">
        <v>30</v>
      </c>
      <c r="AL200">
        <v>2.5034519042968753</v>
      </c>
      <c r="AM200">
        <f t="shared" si="40"/>
        <v>1.3997766666666667E-3</v>
      </c>
      <c r="AN200">
        <v>4.1993299999999997E-2</v>
      </c>
      <c r="AO200">
        <f t="shared" si="41"/>
        <v>30.041993300000001</v>
      </c>
      <c r="AP200">
        <v>30</v>
      </c>
      <c r="DF200">
        <v>1.978030517578125</v>
      </c>
      <c r="DG200">
        <f t="shared" si="42"/>
        <v>1.5636166666666666E-3</v>
      </c>
      <c r="DH200">
        <v>4.6908499999999999E-2</v>
      </c>
      <c r="DI200">
        <f t="shared" si="43"/>
        <v>30.046908500000001</v>
      </c>
      <c r="DJ200">
        <v>30</v>
      </c>
      <c r="DX200">
        <v>1.7952655029296876</v>
      </c>
      <c r="DY200">
        <f t="shared" si="44"/>
        <v>1.2565133333333333E-3</v>
      </c>
      <c r="DZ200">
        <v>3.7695399999999997E-2</v>
      </c>
      <c r="EA200">
        <f t="shared" si="45"/>
        <v>30.0376954</v>
      </c>
      <c r="EB200">
        <v>30</v>
      </c>
      <c r="EP200">
        <v>1.9119835205078126</v>
      </c>
      <c r="EQ200">
        <f t="shared" si="46"/>
        <v>1.5471033333333334E-3</v>
      </c>
      <c r="ER200">
        <v>4.6413099999999999E-2</v>
      </c>
      <c r="ES200">
        <f t="shared" si="47"/>
        <v>30.046413099999999</v>
      </c>
      <c r="ET200">
        <v>30</v>
      </c>
    </row>
    <row r="201" spans="2:150" x14ac:dyDescent="0.35">
      <c r="B201">
        <v>2.6498198242187501</v>
      </c>
      <c r="C201">
        <f t="shared" si="36"/>
        <v>1.5276033333333331E-3</v>
      </c>
      <c r="D201">
        <v>4.5828099999999997E-2</v>
      </c>
      <c r="E201">
        <f t="shared" si="37"/>
        <v>30.045828100000001</v>
      </c>
      <c r="F201">
        <v>30</v>
      </c>
      <c r="T201">
        <v>2.5547492675781251</v>
      </c>
      <c r="U201">
        <f t="shared" si="38"/>
        <v>1.5164899999999999E-3</v>
      </c>
      <c r="V201">
        <v>4.5494699999999999E-2</v>
      </c>
      <c r="W201">
        <f t="shared" si="39"/>
        <v>30.045494699999999</v>
      </c>
      <c r="X201">
        <v>30</v>
      </c>
      <c r="AL201">
        <v>2.5185979003906249</v>
      </c>
      <c r="AM201">
        <f t="shared" si="40"/>
        <v>1.4119433333333333E-3</v>
      </c>
      <c r="AN201">
        <v>4.2358300000000002E-2</v>
      </c>
      <c r="AO201">
        <f t="shared" si="41"/>
        <v>30.0423583</v>
      </c>
      <c r="AP201">
        <v>30</v>
      </c>
      <c r="DF201">
        <v>1.9907108154296875</v>
      </c>
      <c r="DG201">
        <f t="shared" si="42"/>
        <v>1.5896933333333333E-3</v>
      </c>
      <c r="DH201">
        <v>4.7690799999999998E-2</v>
      </c>
      <c r="DI201">
        <f t="shared" si="43"/>
        <v>30.047690800000002</v>
      </c>
      <c r="DJ201">
        <v>30</v>
      </c>
      <c r="DX201">
        <v>1.8077496337890626</v>
      </c>
      <c r="DY201">
        <f t="shared" si="44"/>
        <v>1.2715233333333333E-3</v>
      </c>
      <c r="DZ201">
        <v>3.8145699999999998E-2</v>
      </c>
      <c r="EA201">
        <f t="shared" si="45"/>
        <v>30.038145700000001</v>
      </c>
      <c r="EB201">
        <v>30</v>
      </c>
      <c r="EP201">
        <v>1.9242816162109375</v>
      </c>
      <c r="EQ201">
        <f t="shared" si="46"/>
        <v>1.5660566666666667E-3</v>
      </c>
      <c r="ER201">
        <v>4.6981700000000001E-2</v>
      </c>
      <c r="ES201">
        <f t="shared" si="47"/>
        <v>30.0469817</v>
      </c>
      <c r="ET201">
        <v>30</v>
      </c>
    </row>
    <row r="202" spans="2:150" x14ac:dyDescent="0.35">
      <c r="B202">
        <v>2.6650419921875002</v>
      </c>
      <c r="C202">
        <f t="shared" si="36"/>
        <v>1.5371433333333333E-3</v>
      </c>
      <c r="D202">
        <v>4.6114299999999997E-2</v>
      </c>
      <c r="E202">
        <f t="shared" si="37"/>
        <v>30.046114299999999</v>
      </c>
      <c r="F202">
        <v>30</v>
      </c>
      <c r="T202">
        <v>2.56971533203125</v>
      </c>
      <c r="U202">
        <f t="shared" si="38"/>
        <v>1.5232366666666666E-3</v>
      </c>
      <c r="V202">
        <v>4.5697099999999997E-2</v>
      </c>
      <c r="W202">
        <f t="shared" si="39"/>
        <v>30.045697100000002</v>
      </c>
      <c r="X202">
        <v>30</v>
      </c>
      <c r="AL202">
        <v>2.5337314453125002</v>
      </c>
      <c r="AM202">
        <f t="shared" si="40"/>
        <v>1.4228633333333333E-3</v>
      </c>
      <c r="AN202">
        <v>4.2685899999999999E-2</v>
      </c>
      <c r="AO202">
        <f t="shared" si="41"/>
        <v>30.042685899999999</v>
      </c>
      <c r="AP202">
        <v>30</v>
      </c>
      <c r="DF202">
        <v>2.0032542724609375</v>
      </c>
      <c r="DG202">
        <f t="shared" si="42"/>
        <v>1.5956399999999999E-3</v>
      </c>
      <c r="DH202">
        <v>4.7869200000000001E-2</v>
      </c>
      <c r="DI202">
        <f t="shared" si="43"/>
        <v>30.047869200000001</v>
      </c>
      <c r="DJ202">
        <v>30</v>
      </c>
      <c r="DX202">
        <v>1.8201748046875001</v>
      </c>
      <c r="DY202">
        <f t="shared" si="44"/>
        <v>1.2851166666666665E-3</v>
      </c>
      <c r="DZ202">
        <v>3.8553499999999997E-2</v>
      </c>
      <c r="EA202">
        <f t="shared" si="45"/>
        <v>30.038553499999999</v>
      </c>
      <c r="EB202">
        <v>30</v>
      </c>
      <c r="EP202">
        <v>1.9366988525390625</v>
      </c>
      <c r="EQ202">
        <f t="shared" si="46"/>
        <v>1.5759633333333333E-3</v>
      </c>
      <c r="ER202">
        <v>4.7278899999999999E-2</v>
      </c>
      <c r="ES202">
        <f t="shared" si="47"/>
        <v>30.047278899999998</v>
      </c>
      <c r="ET202">
        <v>30</v>
      </c>
    </row>
    <row r="203" spans="2:150" x14ac:dyDescent="0.35">
      <c r="B203">
        <v>2.680422119140625</v>
      </c>
      <c r="C203">
        <f t="shared" si="36"/>
        <v>1.5573166666666665E-3</v>
      </c>
      <c r="D203">
        <v>4.6719499999999997E-2</v>
      </c>
      <c r="E203">
        <f t="shared" si="37"/>
        <v>30.046719499999998</v>
      </c>
      <c r="F203">
        <v>30</v>
      </c>
      <c r="T203">
        <v>2.5846652832031252</v>
      </c>
      <c r="U203">
        <f t="shared" si="38"/>
        <v>1.5312399999999999E-3</v>
      </c>
      <c r="V203">
        <v>4.5937199999999997E-2</v>
      </c>
      <c r="W203">
        <f t="shared" si="39"/>
        <v>30.045937200000001</v>
      </c>
      <c r="X203">
        <v>30</v>
      </c>
      <c r="AL203">
        <v>2.5489025878906251</v>
      </c>
      <c r="AM203">
        <f t="shared" si="40"/>
        <v>1.4428766666666666E-3</v>
      </c>
      <c r="AN203">
        <v>4.32863E-2</v>
      </c>
      <c r="AO203">
        <f t="shared" si="41"/>
        <v>30.043286299999998</v>
      </c>
      <c r="AP203">
        <v>30</v>
      </c>
      <c r="DF203">
        <v>2.0160749511718752</v>
      </c>
      <c r="DG203">
        <f t="shared" si="42"/>
        <v>1.6057133333333335E-3</v>
      </c>
      <c r="DH203">
        <v>4.8171400000000003E-2</v>
      </c>
      <c r="DI203">
        <f t="shared" si="43"/>
        <v>30.048171400000001</v>
      </c>
      <c r="DJ203">
        <v>30</v>
      </c>
      <c r="DX203">
        <v>1.8327364501953125</v>
      </c>
      <c r="DY203">
        <f t="shared" si="44"/>
        <v>1.2882500000000001E-3</v>
      </c>
      <c r="DZ203">
        <v>3.8647500000000001E-2</v>
      </c>
      <c r="EA203">
        <f t="shared" si="45"/>
        <v>30.0386475</v>
      </c>
      <c r="EB203">
        <v>30</v>
      </c>
      <c r="EP203">
        <v>1.94931689453125</v>
      </c>
      <c r="EQ203">
        <f t="shared" si="46"/>
        <v>1.59892E-3</v>
      </c>
      <c r="ER203">
        <v>4.7967599999999999E-2</v>
      </c>
      <c r="ES203">
        <f t="shared" si="47"/>
        <v>30.0479676</v>
      </c>
      <c r="ET203">
        <v>30</v>
      </c>
    </row>
    <row r="204" spans="2:150" x14ac:dyDescent="0.35">
      <c r="B204">
        <v>2.695951171875</v>
      </c>
      <c r="C204">
        <f t="shared" si="36"/>
        <v>1.5675933333333333E-3</v>
      </c>
      <c r="D204">
        <v>4.7027800000000002E-2</v>
      </c>
      <c r="E204">
        <f t="shared" si="37"/>
        <v>30.047027799999999</v>
      </c>
      <c r="F204">
        <v>30</v>
      </c>
      <c r="T204">
        <v>2.5997741699218753</v>
      </c>
      <c r="U204">
        <f t="shared" si="38"/>
        <v>1.5499300000000001E-3</v>
      </c>
      <c r="V204">
        <v>4.6497900000000002E-2</v>
      </c>
      <c r="W204">
        <f t="shared" si="39"/>
        <v>30.046497899999999</v>
      </c>
      <c r="X204">
        <v>30</v>
      </c>
      <c r="AL204">
        <v>2.5639838867187499</v>
      </c>
      <c r="AM204">
        <f t="shared" si="40"/>
        <v>1.4471433333333335E-3</v>
      </c>
      <c r="AN204">
        <v>4.3414300000000003E-2</v>
      </c>
      <c r="AO204">
        <f t="shared" si="41"/>
        <v>30.043414299999998</v>
      </c>
      <c r="AP204">
        <v>30</v>
      </c>
      <c r="DF204">
        <v>2.0290502929687499</v>
      </c>
      <c r="DG204">
        <f t="shared" si="42"/>
        <v>1.6554733333333333E-3</v>
      </c>
      <c r="DH204">
        <v>4.9664199999999999E-2</v>
      </c>
      <c r="DI204">
        <f t="shared" si="43"/>
        <v>30.049664199999999</v>
      </c>
      <c r="DJ204">
        <v>30</v>
      </c>
      <c r="DX204">
        <v>1.8453671875</v>
      </c>
      <c r="DY204">
        <f t="shared" si="44"/>
        <v>1.3151966666666668E-3</v>
      </c>
      <c r="DZ204">
        <v>3.9455900000000002E-2</v>
      </c>
      <c r="EA204">
        <f t="shared" si="45"/>
        <v>30.0394559</v>
      </c>
      <c r="EB204">
        <v>30</v>
      </c>
      <c r="EP204">
        <v>1.9620903320312499</v>
      </c>
      <c r="EQ204">
        <f t="shared" si="46"/>
        <v>1.5994099999999999E-3</v>
      </c>
      <c r="ER204">
        <v>4.7982299999999999E-2</v>
      </c>
      <c r="ES204">
        <f t="shared" si="47"/>
        <v>30.047982300000001</v>
      </c>
      <c r="ET204">
        <v>30</v>
      </c>
    </row>
    <row r="205" spans="2:150" x14ac:dyDescent="0.35">
      <c r="B205">
        <v>2.711153076171875</v>
      </c>
      <c r="C205">
        <f t="shared" si="36"/>
        <v>1.5832733333333332E-3</v>
      </c>
      <c r="D205">
        <v>4.7498199999999997E-2</v>
      </c>
      <c r="E205">
        <f t="shared" si="37"/>
        <v>30.0474982</v>
      </c>
      <c r="F205">
        <v>30</v>
      </c>
      <c r="T205">
        <v>2.6148737792968753</v>
      </c>
      <c r="U205">
        <f t="shared" si="38"/>
        <v>1.5578366666666667E-3</v>
      </c>
      <c r="V205">
        <v>4.6735100000000002E-2</v>
      </c>
      <c r="W205">
        <f t="shared" si="39"/>
        <v>30.046735099999999</v>
      </c>
      <c r="X205">
        <v>30</v>
      </c>
      <c r="AL205">
        <v>2.5791816406249999</v>
      </c>
      <c r="AM205">
        <f t="shared" si="40"/>
        <v>1.4582333333333333E-3</v>
      </c>
      <c r="AN205">
        <v>4.3747000000000001E-2</v>
      </c>
      <c r="AO205">
        <f t="shared" si="41"/>
        <v>30.043747</v>
      </c>
      <c r="AP205">
        <v>30</v>
      </c>
      <c r="DF205">
        <v>2.0417916259765625</v>
      </c>
      <c r="DG205">
        <f t="shared" si="42"/>
        <v>1.6440566666666668E-3</v>
      </c>
      <c r="DH205">
        <v>4.9321700000000003E-2</v>
      </c>
      <c r="DI205">
        <f t="shared" si="43"/>
        <v>30.0493217</v>
      </c>
      <c r="DJ205">
        <v>30</v>
      </c>
      <c r="DX205">
        <v>1.8580817871093751</v>
      </c>
      <c r="DY205">
        <f t="shared" si="44"/>
        <v>1.3204100000000002E-3</v>
      </c>
      <c r="DZ205">
        <v>3.9612300000000003E-2</v>
      </c>
      <c r="EA205">
        <f t="shared" si="45"/>
        <v>30.039612300000002</v>
      </c>
      <c r="EB205">
        <v>30</v>
      </c>
      <c r="EP205">
        <v>1.9747325439453125</v>
      </c>
      <c r="EQ205">
        <f t="shared" si="46"/>
        <v>1.6175600000000001E-3</v>
      </c>
      <c r="ER205">
        <v>4.8526800000000002E-2</v>
      </c>
      <c r="ES205">
        <f t="shared" si="47"/>
        <v>30.048526800000001</v>
      </c>
      <c r="ET205">
        <v>30</v>
      </c>
    </row>
    <row r="206" spans="2:150" x14ac:dyDescent="0.35">
      <c r="B206">
        <v>2.726580078125</v>
      </c>
      <c r="C206">
        <f t="shared" si="36"/>
        <v>1.5927333333333332E-3</v>
      </c>
      <c r="D206">
        <v>4.7781999999999998E-2</v>
      </c>
      <c r="E206">
        <f t="shared" si="37"/>
        <v>30.047782000000002</v>
      </c>
      <c r="F206">
        <v>30</v>
      </c>
      <c r="T206">
        <v>2.6298400878906252</v>
      </c>
      <c r="U206">
        <f t="shared" si="38"/>
        <v>1.5660766666666665E-3</v>
      </c>
      <c r="V206">
        <v>4.6982299999999998E-2</v>
      </c>
      <c r="W206">
        <f t="shared" si="39"/>
        <v>30.0469823</v>
      </c>
      <c r="X206">
        <v>30</v>
      </c>
      <c r="AL206">
        <v>2.5941484374999999</v>
      </c>
      <c r="AM206">
        <f t="shared" si="40"/>
        <v>1.4768133333333334E-3</v>
      </c>
      <c r="AN206">
        <v>4.4304400000000001E-2</v>
      </c>
      <c r="AO206">
        <f t="shared" si="41"/>
        <v>30.044304400000001</v>
      </c>
      <c r="AP206">
        <v>30</v>
      </c>
      <c r="DF206">
        <v>2.054942626953125</v>
      </c>
      <c r="DG206">
        <f t="shared" si="42"/>
        <v>1.6575033333333334E-3</v>
      </c>
      <c r="DH206">
        <v>4.9725100000000001E-2</v>
      </c>
      <c r="DI206">
        <f t="shared" si="43"/>
        <v>30.0497251</v>
      </c>
      <c r="DJ206">
        <v>30</v>
      </c>
      <c r="DX206">
        <v>1.8708022460937501</v>
      </c>
      <c r="DY206">
        <f t="shared" si="44"/>
        <v>1.3345866666666666E-3</v>
      </c>
      <c r="DZ206">
        <v>4.00376E-2</v>
      </c>
      <c r="EA206">
        <f t="shared" si="45"/>
        <v>30.040037600000002</v>
      </c>
      <c r="EB206">
        <v>30</v>
      </c>
      <c r="EP206">
        <v>1.9874643554687501</v>
      </c>
      <c r="EQ206">
        <f t="shared" si="46"/>
        <v>1.6448966666666666E-3</v>
      </c>
      <c r="ER206">
        <v>4.9346899999999999E-2</v>
      </c>
      <c r="ES206">
        <f t="shared" si="47"/>
        <v>30.0493469</v>
      </c>
      <c r="ET206">
        <v>30</v>
      </c>
    </row>
    <row r="207" spans="2:150" x14ac:dyDescent="0.35">
      <c r="B207">
        <v>2.741540283203125</v>
      </c>
      <c r="C207">
        <f t="shared" si="36"/>
        <v>1.6071333333333333E-3</v>
      </c>
      <c r="D207">
        <v>4.8214E-2</v>
      </c>
      <c r="E207">
        <f t="shared" si="37"/>
        <v>30.048214000000002</v>
      </c>
      <c r="F207">
        <v>30</v>
      </c>
      <c r="T207">
        <v>2.645141845703125</v>
      </c>
      <c r="U207">
        <f t="shared" si="38"/>
        <v>1.5889599999999999E-3</v>
      </c>
      <c r="V207">
        <v>4.7668799999999997E-2</v>
      </c>
      <c r="W207">
        <f t="shared" si="39"/>
        <v>30.0476688</v>
      </c>
      <c r="X207">
        <v>30</v>
      </c>
      <c r="AL207">
        <v>2.6091103515625003</v>
      </c>
      <c r="AM207">
        <f t="shared" si="40"/>
        <v>1.4882233333333333E-3</v>
      </c>
      <c r="AN207">
        <v>4.4646699999999997E-2</v>
      </c>
      <c r="AO207">
        <f t="shared" si="41"/>
        <v>30.044646700000001</v>
      </c>
      <c r="AP207">
        <v>30</v>
      </c>
      <c r="DF207">
        <v>2.0679755859375</v>
      </c>
      <c r="DG207">
        <f t="shared" si="42"/>
        <v>1.7058666666666666E-3</v>
      </c>
      <c r="DH207">
        <v>5.1175999999999999E-2</v>
      </c>
      <c r="DI207">
        <f t="shared" si="43"/>
        <v>30.051176000000002</v>
      </c>
      <c r="DJ207">
        <v>30</v>
      </c>
      <c r="DX207">
        <v>1.8834997558593751</v>
      </c>
      <c r="DY207">
        <f t="shared" si="44"/>
        <v>1.3557766666666667E-3</v>
      </c>
      <c r="DZ207">
        <v>4.0673300000000003E-2</v>
      </c>
      <c r="EA207">
        <f t="shared" si="45"/>
        <v>30.040673300000002</v>
      </c>
      <c r="EB207">
        <v>30</v>
      </c>
      <c r="EP207">
        <v>2.0000209960937498</v>
      </c>
      <c r="EQ207">
        <f t="shared" si="46"/>
        <v>1.6591366666666668E-3</v>
      </c>
      <c r="ER207">
        <v>4.9774100000000002E-2</v>
      </c>
      <c r="ES207">
        <f t="shared" si="47"/>
        <v>30.0497741</v>
      </c>
      <c r="ET207">
        <v>30</v>
      </c>
    </row>
    <row r="208" spans="2:150" x14ac:dyDescent="0.35">
      <c r="B208">
        <v>2.7565861816406252</v>
      </c>
      <c r="C208">
        <f t="shared" si="36"/>
        <v>1.62294E-3</v>
      </c>
      <c r="D208">
        <v>4.8688200000000001E-2</v>
      </c>
      <c r="E208">
        <f t="shared" si="37"/>
        <v>30.048688200000001</v>
      </c>
      <c r="F208">
        <v>30</v>
      </c>
      <c r="T208">
        <v>2.6604555664062501</v>
      </c>
      <c r="U208">
        <f t="shared" si="38"/>
        <v>1.6284933333333333E-3</v>
      </c>
      <c r="V208">
        <v>4.8854799999999997E-2</v>
      </c>
      <c r="W208">
        <f t="shared" si="39"/>
        <v>30.048854800000001</v>
      </c>
      <c r="X208">
        <v>30</v>
      </c>
      <c r="AL208">
        <v>2.6244628906249998</v>
      </c>
      <c r="AM208">
        <f t="shared" si="40"/>
        <v>1.4986366666666668E-3</v>
      </c>
      <c r="AN208">
        <v>4.4959100000000002E-2</v>
      </c>
      <c r="AO208">
        <f t="shared" si="41"/>
        <v>30.0449591</v>
      </c>
      <c r="AP208">
        <v>30</v>
      </c>
      <c r="DF208">
        <v>2.0811110839843749</v>
      </c>
      <c r="DG208">
        <f t="shared" si="42"/>
        <v>1.6968833333333333E-3</v>
      </c>
      <c r="DH208">
        <v>5.09065E-2</v>
      </c>
      <c r="DI208">
        <f t="shared" si="43"/>
        <v>30.0509065</v>
      </c>
      <c r="DJ208">
        <v>30</v>
      </c>
      <c r="DX208">
        <v>1.8959873046875</v>
      </c>
      <c r="DY208">
        <f t="shared" si="44"/>
        <v>1.3665266666666666E-3</v>
      </c>
      <c r="DZ208">
        <v>4.0995799999999999E-2</v>
      </c>
      <c r="EA208">
        <f t="shared" si="45"/>
        <v>30.040995800000001</v>
      </c>
      <c r="EB208">
        <v>30</v>
      </c>
      <c r="EP208">
        <v>2.0127445068359378</v>
      </c>
      <c r="EQ208">
        <f t="shared" si="46"/>
        <v>1.6562533333333333E-3</v>
      </c>
      <c r="ER208">
        <v>4.9687599999999998E-2</v>
      </c>
      <c r="ES208">
        <f t="shared" si="47"/>
        <v>30.049687599999999</v>
      </c>
      <c r="ET208">
        <v>30</v>
      </c>
    </row>
    <row r="209" spans="2:150" x14ac:dyDescent="0.35">
      <c r="B209">
        <v>2.7716687011718752</v>
      </c>
      <c r="C209">
        <f t="shared" si="36"/>
        <v>1.63473E-3</v>
      </c>
      <c r="D209">
        <v>4.9041899999999999E-2</v>
      </c>
      <c r="E209">
        <f t="shared" si="37"/>
        <v>30.049041899999999</v>
      </c>
      <c r="F209">
        <v>30</v>
      </c>
      <c r="T209">
        <v>2.6752636718749998</v>
      </c>
      <c r="U209">
        <f t="shared" si="38"/>
        <v>1.6241866666666667E-3</v>
      </c>
      <c r="V209">
        <v>4.8725600000000001E-2</v>
      </c>
      <c r="W209">
        <f t="shared" si="39"/>
        <v>30.048725600000001</v>
      </c>
      <c r="X209">
        <v>30</v>
      </c>
      <c r="AL209">
        <v>2.6395322265624999</v>
      </c>
      <c r="AM209">
        <f t="shared" si="40"/>
        <v>1.5150366666666667E-3</v>
      </c>
      <c r="AN209">
        <v>4.5451100000000001E-2</v>
      </c>
      <c r="AO209">
        <f t="shared" si="41"/>
        <v>30.045451100000001</v>
      </c>
      <c r="AP209">
        <v>30</v>
      </c>
      <c r="DF209">
        <v>2.0941911621093752</v>
      </c>
      <c r="DG209">
        <f t="shared" si="42"/>
        <v>1.6864533333333335E-3</v>
      </c>
      <c r="DH209">
        <v>5.0593600000000002E-2</v>
      </c>
      <c r="DI209">
        <f t="shared" si="43"/>
        <v>30.050593599999999</v>
      </c>
      <c r="DJ209">
        <v>30</v>
      </c>
      <c r="DX209">
        <v>1.9084892578125001</v>
      </c>
      <c r="DY209">
        <f t="shared" si="44"/>
        <v>1.3775733333333334E-3</v>
      </c>
      <c r="DZ209">
        <v>4.1327200000000001E-2</v>
      </c>
      <c r="EA209">
        <f t="shared" si="45"/>
        <v>30.041327200000001</v>
      </c>
      <c r="EB209">
        <v>30</v>
      </c>
      <c r="EP209">
        <v>2.0257158203125001</v>
      </c>
      <c r="EQ209">
        <f t="shared" si="46"/>
        <v>1.6758566666666666E-3</v>
      </c>
      <c r="ER209">
        <v>5.02757E-2</v>
      </c>
      <c r="ES209">
        <f t="shared" si="47"/>
        <v>30.0502757</v>
      </c>
      <c r="ET209">
        <v>30</v>
      </c>
    </row>
    <row r="210" spans="2:150" x14ac:dyDescent="0.35">
      <c r="B210">
        <v>2.786849853515625</v>
      </c>
      <c r="C210">
        <f t="shared" si="36"/>
        <v>1.6536133333333333E-3</v>
      </c>
      <c r="D210">
        <v>4.9608399999999997E-2</v>
      </c>
      <c r="E210">
        <f t="shared" si="37"/>
        <v>30.0496084</v>
      </c>
      <c r="F210">
        <v>30</v>
      </c>
      <c r="T210">
        <v>2.6902253417968751</v>
      </c>
      <c r="U210">
        <f t="shared" si="38"/>
        <v>1.6255033333333333E-3</v>
      </c>
      <c r="V210">
        <v>4.8765099999999999E-2</v>
      </c>
      <c r="W210">
        <f t="shared" si="39"/>
        <v>30.048765100000001</v>
      </c>
      <c r="X210">
        <v>30</v>
      </c>
      <c r="AL210">
        <v>2.654553955078125</v>
      </c>
      <c r="AM210">
        <f t="shared" si="40"/>
        <v>1.5217200000000001E-3</v>
      </c>
      <c r="AN210">
        <v>4.5651600000000001E-2</v>
      </c>
      <c r="AO210">
        <f t="shared" si="41"/>
        <v>30.045651599999999</v>
      </c>
      <c r="AP210">
        <v>30</v>
      </c>
      <c r="DF210">
        <v>2.1075532226562501</v>
      </c>
      <c r="DG210">
        <f t="shared" si="42"/>
        <v>1.7393999999999999E-3</v>
      </c>
      <c r="DH210">
        <v>5.2181999999999999E-2</v>
      </c>
      <c r="DI210">
        <f t="shared" si="43"/>
        <v>30.052181999999998</v>
      </c>
      <c r="DJ210">
        <v>30</v>
      </c>
      <c r="DX210">
        <v>1.9211158447265626</v>
      </c>
      <c r="DY210">
        <f t="shared" si="44"/>
        <v>1.3952233333333333E-3</v>
      </c>
      <c r="DZ210">
        <v>4.1856699999999997E-2</v>
      </c>
      <c r="EA210">
        <f t="shared" si="45"/>
        <v>30.0418567</v>
      </c>
      <c r="EB210">
        <v>30</v>
      </c>
      <c r="EP210">
        <v>2.03839111328125</v>
      </c>
      <c r="EQ210">
        <f t="shared" si="46"/>
        <v>1.6937599999999999E-3</v>
      </c>
      <c r="ER210">
        <v>5.0812799999999998E-2</v>
      </c>
      <c r="ES210">
        <f t="shared" si="47"/>
        <v>30.050812799999999</v>
      </c>
      <c r="ET210">
        <v>30</v>
      </c>
    </row>
    <row r="211" spans="2:150" x14ac:dyDescent="0.35">
      <c r="B211">
        <v>2.8020820312499999</v>
      </c>
      <c r="C211">
        <f t="shared" si="36"/>
        <v>1.6700766666666667E-3</v>
      </c>
      <c r="D211">
        <v>5.0102300000000002E-2</v>
      </c>
      <c r="E211">
        <f t="shared" si="37"/>
        <v>30.050102299999999</v>
      </c>
      <c r="F211">
        <v>30</v>
      </c>
      <c r="T211">
        <v>2.705239501953125</v>
      </c>
      <c r="U211">
        <f t="shared" si="38"/>
        <v>1.6589E-3</v>
      </c>
      <c r="V211">
        <v>4.9766999999999999E-2</v>
      </c>
      <c r="W211">
        <f t="shared" si="39"/>
        <v>30.049766999999999</v>
      </c>
      <c r="X211">
        <v>30</v>
      </c>
      <c r="AL211">
        <v>2.6700402832031251</v>
      </c>
      <c r="AM211">
        <f t="shared" si="40"/>
        <v>1.5428066666666666E-3</v>
      </c>
      <c r="AN211">
        <v>4.6284199999999998E-2</v>
      </c>
      <c r="AO211">
        <f t="shared" si="41"/>
        <v>30.046284199999999</v>
      </c>
      <c r="AP211">
        <v>30</v>
      </c>
      <c r="DF211">
        <v>2.1206691894531251</v>
      </c>
      <c r="DG211">
        <f t="shared" si="42"/>
        <v>1.7452100000000001E-3</v>
      </c>
      <c r="DH211">
        <v>5.2356300000000001E-2</v>
      </c>
      <c r="DI211">
        <f t="shared" si="43"/>
        <v>30.0523563</v>
      </c>
      <c r="DJ211">
        <v>30</v>
      </c>
      <c r="DX211">
        <v>1.9336267089843751</v>
      </c>
      <c r="DY211">
        <f t="shared" si="44"/>
        <v>1.4032733333333334E-3</v>
      </c>
      <c r="DZ211">
        <v>4.2098200000000002E-2</v>
      </c>
      <c r="EA211">
        <f t="shared" si="45"/>
        <v>30.042098200000002</v>
      </c>
      <c r="EB211">
        <v>30</v>
      </c>
      <c r="EP211">
        <v>2.05117138671875</v>
      </c>
      <c r="EQ211">
        <f t="shared" si="46"/>
        <v>1.73018E-3</v>
      </c>
      <c r="ER211">
        <v>5.1905399999999997E-2</v>
      </c>
      <c r="ES211">
        <f t="shared" si="47"/>
        <v>30.051905399999999</v>
      </c>
      <c r="ET211">
        <v>30</v>
      </c>
    </row>
    <row r="212" spans="2:150" x14ac:dyDescent="0.35">
      <c r="B212">
        <v>2.8171638183593752</v>
      </c>
      <c r="C212">
        <f t="shared" si="36"/>
        <v>1.6770533333333333E-3</v>
      </c>
      <c r="D212">
        <v>5.0311599999999998E-2</v>
      </c>
      <c r="E212">
        <f t="shared" si="37"/>
        <v>30.050311600000001</v>
      </c>
      <c r="F212">
        <v>30</v>
      </c>
      <c r="T212">
        <v>2.7201096191406249</v>
      </c>
      <c r="U212">
        <f t="shared" si="38"/>
        <v>1.6813399999999999E-3</v>
      </c>
      <c r="V212">
        <v>5.0440199999999998E-2</v>
      </c>
      <c r="W212">
        <f t="shared" si="39"/>
        <v>30.050440200000001</v>
      </c>
      <c r="X212">
        <v>30</v>
      </c>
      <c r="AL212">
        <v>2.6853979492187499</v>
      </c>
      <c r="AM212">
        <f t="shared" si="40"/>
        <v>1.5500666666666666E-3</v>
      </c>
      <c r="AN212">
        <v>4.6502000000000002E-2</v>
      </c>
      <c r="AO212">
        <f t="shared" si="41"/>
        <v>30.046502</v>
      </c>
      <c r="AP212">
        <v>30</v>
      </c>
      <c r="DF212">
        <v>2.1338474121093749</v>
      </c>
      <c r="DG212">
        <f t="shared" si="42"/>
        <v>1.7575833333333332E-3</v>
      </c>
      <c r="DH212">
        <v>5.2727499999999997E-2</v>
      </c>
      <c r="DI212">
        <f t="shared" si="43"/>
        <v>30.0527275</v>
      </c>
      <c r="DJ212">
        <v>30</v>
      </c>
      <c r="DX212">
        <v>1.9460922851562501</v>
      </c>
      <c r="DY212">
        <f t="shared" si="44"/>
        <v>1.4207433333333333E-3</v>
      </c>
      <c r="DZ212">
        <v>4.2622300000000002E-2</v>
      </c>
      <c r="EA212">
        <f t="shared" si="45"/>
        <v>30.042622300000001</v>
      </c>
      <c r="EB212">
        <v>30</v>
      </c>
      <c r="EP212">
        <v>2.0634165039062502</v>
      </c>
      <c r="EQ212">
        <f t="shared" si="46"/>
        <v>1.71423E-3</v>
      </c>
      <c r="ER212">
        <v>5.1426899999999998E-2</v>
      </c>
      <c r="ES212">
        <f t="shared" si="47"/>
        <v>30.051426899999999</v>
      </c>
      <c r="ET212">
        <v>30</v>
      </c>
    </row>
    <row r="213" spans="2:150" x14ac:dyDescent="0.35">
      <c r="B213">
        <v>2.8325400390625002</v>
      </c>
      <c r="C213">
        <f t="shared" si="36"/>
        <v>1.6968300000000001E-3</v>
      </c>
      <c r="D213">
        <v>5.0904900000000003E-2</v>
      </c>
      <c r="E213">
        <f t="shared" si="37"/>
        <v>30.050904899999999</v>
      </c>
      <c r="F213">
        <v>30</v>
      </c>
      <c r="T213">
        <v>2.7347255859374999</v>
      </c>
      <c r="U213">
        <f t="shared" si="38"/>
        <v>1.6926666666666665E-3</v>
      </c>
      <c r="V213">
        <v>5.0779999999999999E-2</v>
      </c>
      <c r="W213">
        <f t="shared" si="39"/>
        <v>30.05078</v>
      </c>
      <c r="X213">
        <v>30</v>
      </c>
      <c r="AL213">
        <v>2.7005195312499999</v>
      </c>
      <c r="AM213">
        <f t="shared" si="40"/>
        <v>1.5711733333333333E-3</v>
      </c>
      <c r="AN213">
        <v>4.7135200000000002E-2</v>
      </c>
      <c r="AO213">
        <f t="shared" si="41"/>
        <v>30.0471352</v>
      </c>
      <c r="AP213">
        <v>30</v>
      </c>
      <c r="DF213">
        <v>2.1470920410156249</v>
      </c>
      <c r="DG213">
        <f t="shared" si="42"/>
        <v>1.7754100000000001E-3</v>
      </c>
      <c r="DH213">
        <v>5.3262299999999999E-2</v>
      </c>
      <c r="DI213">
        <f t="shared" si="43"/>
        <v>30.0532623</v>
      </c>
      <c r="DJ213">
        <v>30</v>
      </c>
      <c r="DX213">
        <v>1.958940673828125</v>
      </c>
      <c r="DY213">
        <f t="shared" si="44"/>
        <v>1.4404433333333334E-3</v>
      </c>
      <c r="DZ213">
        <v>4.3213300000000003E-2</v>
      </c>
      <c r="EA213">
        <f t="shared" si="45"/>
        <v>30.043213300000001</v>
      </c>
      <c r="EB213">
        <v>30</v>
      </c>
      <c r="EP213">
        <v>2.0762509765625001</v>
      </c>
      <c r="EQ213">
        <f t="shared" si="46"/>
        <v>1.7474833333333334E-3</v>
      </c>
      <c r="ER213">
        <v>5.2424499999999999E-2</v>
      </c>
      <c r="ES213">
        <f t="shared" si="47"/>
        <v>30.052424500000001</v>
      </c>
      <c r="ET213">
        <v>30</v>
      </c>
    </row>
    <row r="214" spans="2:150" x14ac:dyDescent="0.35">
      <c r="B214">
        <v>2.8475310058593752</v>
      </c>
      <c r="C214">
        <f t="shared" si="36"/>
        <v>1.7129333333333334E-3</v>
      </c>
      <c r="D214">
        <v>5.1388000000000003E-2</v>
      </c>
      <c r="E214">
        <f t="shared" si="37"/>
        <v>30.051387999999999</v>
      </c>
      <c r="F214">
        <v>30</v>
      </c>
      <c r="T214">
        <v>2.7497504882812502</v>
      </c>
      <c r="U214">
        <f t="shared" si="38"/>
        <v>1.69662E-3</v>
      </c>
      <c r="V214">
        <v>5.0898600000000002E-2</v>
      </c>
      <c r="W214">
        <f t="shared" si="39"/>
        <v>30.0508986</v>
      </c>
      <c r="X214">
        <v>30</v>
      </c>
      <c r="AL214">
        <v>2.7156801757812499</v>
      </c>
      <c r="AM214">
        <f t="shared" si="40"/>
        <v>1.5874933333333333E-3</v>
      </c>
      <c r="AN214">
        <v>4.7624800000000002E-2</v>
      </c>
      <c r="AO214">
        <f t="shared" si="41"/>
        <v>30.047624800000001</v>
      </c>
      <c r="AP214">
        <v>30</v>
      </c>
      <c r="DF214">
        <v>2.1602470703124999</v>
      </c>
      <c r="DG214">
        <f t="shared" si="42"/>
        <v>1.7762399999999999E-3</v>
      </c>
      <c r="DH214">
        <v>5.32872E-2</v>
      </c>
      <c r="DI214">
        <f t="shared" si="43"/>
        <v>30.0532872</v>
      </c>
      <c r="DJ214">
        <v>30</v>
      </c>
      <c r="DX214">
        <v>1.97186279296875</v>
      </c>
      <c r="DY214">
        <f t="shared" si="44"/>
        <v>1.4538666666666668E-3</v>
      </c>
      <c r="DZ214">
        <v>4.3616000000000002E-2</v>
      </c>
      <c r="EA214">
        <f t="shared" si="45"/>
        <v>30.043616</v>
      </c>
      <c r="EB214">
        <v>30</v>
      </c>
      <c r="EP214">
        <v>2.0889057617187499</v>
      </c>
      <c r="EQ214">
        <f t="shared" si="46"/>
        <v>1.7658733333333334E-3</v>
      </c>
      <c r="ER214">
        <v>5.2976200000000001E-2</v>
      </c>
      <c r="ES214">
        <f t="shared" si="47"/>
        <v>30.0529762</v>
      </c>
      <c r="ET214">
        <v>30</v>
      </c>
    </row>
    <row r="215" spans="2:150" x14ac:dyDescent="0.35">
      <c r="B215">
        <v>2.8630388183593749</v>
      </c>
      <c r="C215">
        <f t="shared" si="36"/>
        <v>1.7280466666666668E-3</v>
      </c>
      <c r="D215">
        <v>5.1841400000000003E-2</v>
      </c>
      <c r="E215">
        <f t="shared" si="37"/>
        <v>30.051841400000001</v>
      </c>
      <c r="F215">
        <v>30</v>
      </c>
      <c r="T215">
        <v>2.7644277343749999</v>
      </c>
      <c r="U215">
        <f t="shared" si="38"/>
        <v>1.71973E-3</v>
      </c>
      <c r="V215">
        <v>5.1591900000000003E-2</v>
      </c>
      <c r="W215">
        <f t="shared" si="39"/>
        <v>30.051591899999998</v>
      </c>
      <c r="X215">
        <v>30</v>
      </c>
      <c r="AL215">
        <v>2.730954833984375</v>
      </c>
      <c r="AM215">
        <f t="shared" si="40"/>
        <v>1.6124733333333333E-3</v>
      </c>
      <c r="AN215">
        <v>4.8374199999999999E-2</v>
      </c>
      <c r="AO215">
        <f t="shared" si="41"/>
        <v>30.048374200000001</v>
      </c>
      <c r="AP215">
        <v>30</v>
      </c>
      <c r="DF215">
        <v>2.1730451660156249</v>
      </c>
      <c r="DG215">
        <f t="shared" si="42"/>
        <v>1.7928966666666665E-3</v>
      </c>
      <c r="DH215">
        <v>5.3786899999999999E-2</v>
      </c>
      <c r="DI215">
        <f t="shared" si="43"/>
        <v>30.053786899999999</v>
      </c>
      <c r="DJ215">
        <v>30</v>
      </c>
      <c r="DX215">
        <v>1.984580078125</v>
      </c>
      <c r="DY215">
        <f t="shared" si="44"/>
        <v>1.4617999999999999E-3</v>
      </c>
      <c r="DZ215">
        <v>4.3853999999999997E-2</v>
      </c>
      <c r="EA215">
        <f t="shared" si="45"/>
        <v>30.043854</v>
      </c>
      <c r="EB215">
        <v>30</v>
      </c>
      <c r="EP215">
        <v>2.1012917480468749</v>
      </c>
      <c r="EQ215">
        <f t="shared" si="46"/>
        <v>1.7734433333333334E-3</v>
      </c>
      <c r="ER215">
        <v>5.3203300000000002E-2</v>
      </c>
      <c r="ES215">
        <f t="shared" si="47"/>
        <v>30.0532033</v>
      </c>
      <c r="ET215">
        <v>30</v>
      </c>
    </row>
    <row r="216" spans="2:150" x14ac:dyDescent="0.35">
      <c r="B216">
        <v>2.8781030273437502</v>
      </c>
      <c r="C216">
        <f t="shared" si="36"/>
        <v>1.7385299999999998E-3</v>
      </c>
      <c r="D216">
        <v>5.2155899999999998E-2</v>
      </c>
      <c r="E216">
        <f t="shared" si="37"/>
        <v>30.052155899999999</v>
      </c>
      <c r="F216">
        <v>30</v>
      </c>
      <c r="T216">
        <v>2.7788818359375003</v>
      </c>
      <c r="U216">
        <f t="shared" si="38"/>
        <v>1.7604433333333334E-3</v>
      </c>
      <c r="V216">
        <v>5.2813300000000001E-2</v>
      </c>
      <c r="W216">
        <f t="shared" si="39"/>
        <v>30.0528133</v>
      </c>
      <c r="X216">
        <v>30</v>
      </c>
      <c r="AL216">
        <v>2.7460615234375001</v>
      </c>
      <c r="AM216">
        <f t="shared" si="40"/>
        <v>1.6087E-3</v>
      </c>
      <c r="AN216">
        <v>4.8260999999999998E-2</v>
      </c>
      <c r="AO216">
        <f t="shared" si="41"/>
        <v>30.048261</v>
      </c>
      <c r="AP216">
        <v>30</v>
      </c>
      <c r="DF216">
        <v>2.1861469726562501</v>
      </c>
      <c r="DG216">
        <f t="shared" si="42"/>
        <v>1.8077166666666668E-3</v>
      </c>
      <c r="DH216">
        <v>5.4231500000000002E-2</v>
      </c>
      <c r="DI216">
        <f t="shared" si="43"/>
        <v>30.0542315</v>
      </c>
      <c r="DJ216">
        <v>30</v>
      </c>
      <c r="DX216">
        <v>1.9973472900390625</v>
      </c>
      <c r="DY216">
        <f t="shared" si="44"/>
        <v>1.4771033333333334E-3</v>
      </c>
      <c r="DZ216">
        <v>4.4313100000000001E-2</v>
      </c>
      <c r="EA216">
        <f t="shared" si="45"/>
        <v>30.0443131</v>
      </c>
      <c r="EB216">
        <v>30</v>
      </c>
      <c r="EP216">
        <v>2.114109619140625</v>
      </c>
      <c r="EQ216">
        <f t="shared" si="46"/>
        <v>1.7924966666666667E-3</v>
      </c>
      <c r="ER216">
        <v>5.37749E-2</v>
      </c>
      <c r="ES216">
        <f t="shared" si="47"/>
        <v>30.053774900000001</v>
      </c>
      <c r="ET216">
        <v>30</v>
      </c>
    </row>
    <row r="217" spans="2:150" x14ac:dyDescent="0.35">
      <c r="B217">
        <v>2.8934343261718749</v>
      </c>
      <c r="C217">
        <f t="shared" si="36"/>
        <v>1.7670400000000001E-3</v>
      </c>
      <c r="D217">
        <v>5.3011200000000001E-2</v>
      </c>
      <c r="E217">
        <f t="shared" si="37"/>
        <v>30.0530112</v>
      </c>
      <c r="F217">
        <v>30</v>
      </c>
      <c r="T217">
        <v>2.7939716796875</v>
      </c>
      <c r="U217">
        <f t="shared" si="38"/>
        <v>1.7477733333333334E-3</v>
      </c>
      <c r="V217">
        <v>5.2433199999999999E-2</v>
      </c>
      <c r="W217">
        <f t="shared" si="39"/>
        <v>30.052433199999999</v>
      </c>
      <c r="X217">
        <v>30</v>
      </c>
      <c r="AL217">
        <v>2.7610371093750001</v>
      </c>
      <c r="AM217">
        <f t="shared" si="40"/>
        <v>1.6289033333333333E-3</v>
      </c>
      <c r="AN217">
        <v>4.8867099999999997E-2</v>
      </c>
      <c r="AO217">
        <f t="shared" si="41"/>
        <v>30.048867099999999</v>
      </c>
      <c r="AP217">
        <v>30</v>
      </c>
      <c r="DF217">
        <v>2.199229736328125</v>
      </c>
      <c r="DG217">
        <f t="shared" si="42"/>
        <v>1.8271033333333332E-3</v>
      </c>
      <c r="DH217">
        <v>5.4813099999999997E-2</v>
      </c>
      <c r="DI217">
        <f t="shared" si="43"/>
        <v>30.054813100000001</v>
      </c>
      <c r="DJ217">
        <v>30</v>
      </c>
      <c r="DX217">
        <v>2.0103485107421877</v>
      </c>
      <c r="DY217">
        <f t="shared" si="44"/>
        <v>1.4923466666666668E-3</v>
      </c>
      <c r="DZ217">
        <v>4.4770400000000002E-2</v>
      </c>
      <c r="EA217">
        <f t="shared" si="45"/>
        <v>30.044770400000001</v>
      </c>
      <c r="EB217">
        <v>30</v>
      </c>
      <c r="EP217">
        <v>2.1271374511718752</v>
      </c>
      <c r="EQ217">
        <f t="shared" si="46"/>
        <v>1.8015866666666667E-3</v>
      </c>
      <c r="ER217">
        <v>5.4047600000000001E-2</v>
      </c>
      <c r="ES217">
        <f t="shared" si="47"/>
        <v>30.054047600000001</v>
      </c>
      <c r="ET217">
        <v>30</v>
      </c>
    </row>
    <row r="218" spans="2:150" x14ac:dyDescent="0.35">
      <c r="B218">
        <v>2.9087854003906251</v>
      </c>
      <c r="C218">
        <f t="shared" si="36"/>
        <v>1.7700833333333331E-3</v>
      </c>
      <c r="D218">
        <v>5.3102499999999997E-2</v>
      </c>
      <c r="E218">
        <f t="shared" si="37"/>
        <v>30.053102500000001</v>
      </c>
      <c r="F218">
        <v>30</v>
      </c>
      <c r="T218">
        <v>2.8087553710937501</v>
      </c>
      <c r="U218">
        <f t="shared" si="38"/>
        <v>1.7462633333333334E-3</v>
      </c>
      <c r="V218">
        <v>5.2387900000000001E-2</v>
      </c>
      <c r="W218">
        <f t="shared" si="39"/>
        <v>30.052387899999999</v>
      </c>
      <c r="X218">
        <v>30</v>
      </c>
      <c r="AL218">
        <v>2.7763249511718753</v>
      </c>
      <c r="AM218">
        <f t="shared" si="40"/>
        <v>1.6491533333333334E-3</v>
      </c>
      <c r="AN218">
        <v>4.9474600000000001E-2</v>
      </c>
      <c r="AO218">
        <f t="shared" si="41"/>
        <v>30.0494746</v>
      </c>
      <c r="AP218">
        <v>30</v>
      </c>
      <c r="DF218">
        <v>2.2121555175781249</v>
      </c>
      <c r="DG218">
        <f t="shared" si="42"/>
        <v>1.8454433333333332E-3</v>
      </c>
      <c r="DH218">
        <v>5.5363299999999997E-2</v>
      </c>
      <c r="DI218">
        <f t="shared" si="43"/>
        <v>30.0553633</v>
      </c>
      <c r="DJ218">
        <v>30</v>
      </c>
      <c r="DX218">
        <v>2.02298388671875</v>
      </c>
      <c r="DY218">
        <f t="shared" si="44"/>
        <v>1.5032799999999999E-3</v>
      </c>
      <c r="DZ218">
        <v>4.5098399999999997E-2</v>
      </c>
      <c r="EA218">
        <f t="shared" si="45"/>
        <v>30.045098400000001</v>
      </c>
      <c r="EB218">
        <v>30</v>
      </c>
      <c r="EP218">
        <v>2.1399953613281251</v>
      </c>
      <c r="EQ218">
        <f t="shared" si="46"/>
        <v>1.8309666666666666E-3</v>
      </c>
      <c r="ER218">
        <v>5.4928999999999999E-2</v>
      </c>
      <c r="ES218">
        <f t="shared" si="47"/>
        <v>30.054929000000001</v>
      </c>
      <c r="ET218">
        <v>30</v>
      </c>
    </row>
    <row r="219" spans="2:150" x14ac:dyDescent="0.35">
      <c r="B219">
        <v>2.9242368164062502</v>
      </c>
      <c r="C219">
        <f t="shared" si="36"/>
        <v>1.7898699999999998E-3</v>
      </c>
      <c r="D219">
        <v>5.3696099999999997E-2</v>
      </c>
      <c r="E219">
        <f t="shared" si="37"/>
        <v>30.0536961</v>
      </c>
      <c r="F219">
        <v>30</v>
      </c>
      <c r="T219">
        <v>2.823423095703125</v>
      </c>
      <c r="U219">
        <f t="shared" si="38"/>
        <v>1.7785066666666665E-3</v>
      </c>
      <c r="V219">
        <v>5.3355199999999998E-2</v>
      </c>
      <c r="W219">
        <f t="shared" si="39"/>
        <v>30.053355199999999</v>
      </c>
      <c r="X219">
        <v>30</v>
      </c>
      <c r="AL219">
        <v>2.7915925292968748</v>
      </c>
      <c r="AM219">
        <f t="shared" si="40"/>
        <v>1.65931E-3</v>
      </c>
      <c r="AN219">
        <v>4.9779299999999999E-2</v>
      </c>
      <c r="AO219">
        <f t="shared" si="41"/>
        <v>30.049779300000001</v>
      </c>
      <c r="AP219">
        <v>30</v>
      </c>
      <c r="DF219">
        <v>2.2253344726562498</v>
      </c>
      <c r="DG219">
        <f t="shared" si="42"/>
        <v>1.8494833333333332E-3</v>
      </c>
      <c r="DH219">
        <v>5.5484499999999999E-2</v>
      </c>
      <c r="DI219">
        <f t="shared" si="43"/>
        <v>30.055484499999999</v>
      </c>
      <c r="DJ219">
        <v>30</v>
      </c>
      <c r="DX219">
        <v>2.0357912597656251</v>
      </c>
      <c r="DY219">
        <f t="shared" si="44"/>
        <v>1.4980966666666667E-3</v>
      </c>
      <c r="DZ219">
        <v>4.4942900000000001E-2</v>
      </c>
      <c r="EA219">
        <f t="shared" si="45"/>
        <v>30.044942899999999</v>
      </c>
      <c r="EB219">
        <v>30</v>
      </c>
      <c r="EP219">
        <v>2.153045654296875</v>
      </c>
      <c r="EQ219">
        <f t="shared" si="46"/>
        <v>1.8411433333333333E-3</v>
      </c>
      <c r="ER219">
        <v>5.52343E-2</v>
      </c>
      <c r="ES219">
        <f t="shared" si="47"/>
        <v>30.055234299999999</v>
      </c>
      <c r="ET219">
        <v>30</v>
      </c>
    </row>
    <row r="220" spans="2:150" x14ac:dyDescent="0.35">
      <c r="B220">
        <v>2.9394587402343753</v>
      </c>
      <c r="C220">
        <f t="shared" si="36"/>
        <v>1.8033433333333332E-3</v>
      </c>
      <c r="D220">
        <v>5.4100299999999997E-2</v>
      </c>
      <c r="E220">
        <f t="shared" si="37"/>
        <v>30.054100300000002</v>
      </c>
      <c r="F220">
        <v>30</v>
      </c>
      <c r="T220">
        <v>2.8382248535156251</v>
      </c>
      <c r="U220">
        <f t="shared" si="38"/>
        <v>1.7957899999999998E-3</v>
      </c>
      <c r="V220">
        <v>5.3873699999999997E-2</v>
      </c>
      <c r="W220">
        <f t="shared" si="39"/>
        <v>30.0538737</v>
      </c>
      <c r="X220">
        <v>30</v>
      </c>
      <c r="AL220">
        <v>2.80715283203125</v>
      </c>
      <c r="AM220">
        <f t="shared" si="40"/>
        <v>1.6753866666666666E-3</v>
      </c>
      <c r="AN220">
        <v>5.0261599999999997E-2</v>
      </c>
      <c r="AO220">
        <f t="shared" si="41"/>
        <v>30.050261599999999</v>
      </c>
      <c r="AP220">
        <v>30</v>
      </c>
      <c r="DF220">
        <v>2.23835107421875</v>
      </c>
      <c r="DG220">
        <f t="shared" si="42"/>
        <v>1.8642133333333334E-3</v>
      </c>
      <c r="DH220">
        <v>5.5926400000000001E-2</v>
      </c>
      <c r="DI220">
        <f t="shared" si="43"/>
        <v>30.055926400000001</v>
      </c>
      <c r="DJ220">
        <v>30</v>
      </c>
      <c r="DX220">
        <v>2.048588134765625</v>
      </c>
      <c r="DY220">
        <f t="shared" si="44"/>
        <v>1.5314199999999999E-3</v>
      </c>
      <c r="DZ220">
        <v>4.59426E-2</v>
      </c>
      <c r="EA220">
        <f t="shared" si="45"/>
        <v>30.0459426</v>
      </c>
      <c r="EB220">
        <v>30</v>
      </c>
      <c r="EP220">
        <v>2.1658732910156249</v>
      </c>
      <c r="EQ220">
        <f t="shared" si="46"/>
        <v>1.8582433333333332E-3</v>
      </c>
      <c r="ER220">
        <v>5.57473E-2</v>
      </c>
      <c r="ES220">
        <f t="shared" si="47"/>
        <v>30.0557473</v>
      </c>
      <c r="ET220">
        <v>30</v>
      </c>
    </row>
    <row r="221" spans="2:150" x14ac:dyDescent="0.35">
      <c r="B221">
        <v>2.9548674316406252</v>
      </c>
      <c r="C221">
        <f t="shared" si="36"/>
        <v>1.8003299999999999E-3</v>
      </c>
      <c r="D221">
        <v>5.40099E-2</v>
      </c>
      <c r="E221">
        <f t="shared" si="37"/>
        <v>30.0540099</v>
      </c>
      <c r="F221">
        <v>30</v>
      </c>
      <c r="T221">
        <v>2.8531062011718751</v>
      </c>
      <c r="U221">
        <f t="shared" si="38"/>
        <v>1.8119033333333333E-3</v>
      </c>
      <c r="V221">
        <v>5.4357099999999998E-2</v>
      </c>
      <c r="W221">
        <f t="shared" si="39"/>
        <v>30.054357100000001</v>
      </c>
      <c r="X221">
        <v>30</v>
      </c>
      <c r="AL221">
        <v>2.8224753417968751</v>
      </c>
      <c r="AM221">
        <f t="shared" si="40"/>
        <v>1.6905833333333332E-3</v>
      </c>
      <c r="AN221">
        <v>5.0717499999999999E-2</v>
      </c>
      <c r="AO221">
        <f t="shared" si="41"/>
        <v>30.050717500000001</v>
      </c>
      <c r="AP221">
        <v>30</v>
      </c>
      <c r="DF221">
        <v>2.251595703125</v>
      </c>
      <c r="DG221">
        <f t="shared" si="42"/>
        <v>1.8744533333333335E-3</v>
      </c>
      <c r="DH221">
        <v>5.6233600000000002E-2</v>
      </c>
      <c r="DI221">
        <f t="shared" si="43"/>
        <v>30.056233599999999</v>
      </c>
      <c r="DJ221">
        <v>30</v>
      </c>
      <c r="DX221">
        <v>2.0616206054687503</v>
      </c>
      <c r="DY221">
        <f t="shared" si="44"/>
        <v>1.5501966666666667E-3</v>
      </c>
      <c r="DZ221">
        <v>4.6505900000000003E-2</v>
      </c>
      <c r="EA221">
        <f t="shared" si="45"/>
        <v>30.0465059</v>
      </c>
      <c r="EB221">
        <v>30</v>
      </c>
      <c r="EP221">
        <v>2.1783994140625</v>
      </c>
      <c r="EQ221">
        <f t="shared" si="46"/>
        <v>1.8741833333333333E-3</v>
      </c>
      <c r="ER221">
        <v>5.6225499999999998E-2</v>
      </c>
      <c r="ES221">
        <f t="shared" si="47"/>
        <v>30.0562255</v>
      </c>
      <c r="ET221">
        <v>30</v>
      </c>
    </row>
    <row r="222" spans="2:150" x14ac:dyDescent="0.35">
      <c r="B222">
        <v>2.9702001953125001</v>
      </c>
      <c r="C222">
        <f t="shared" si="36"/>
        <v>1.8540766666666666E-3</v>
      </c>
      <c r="D222">
        <v>5.56223E-2</v>
      </c>
      <c r="E222">
        <f t="shared" si="37"/>
        <v>30.0556223</v>
      </c>
      <c r="F222">
        <v>30</v>
      </c>
      <c r="T222">
        <v>2.8677944335937502</v>
      </c>
      <c r="U222">
        <f t="shared" si="38"/>
        <v>1.8248133333333334E-3</v>
      </c>
      <c r="V222">
        <v>5.4744399999999999E-2</v>
      </c>
      <c r="W222">
        <f t="shared" si="39"/>
        <v>30.054744400000001</v>
      </c>
      <c r="X222">
        <v>30</v>
      </c>
      <c r="AL222">
        <v>2.837461181640625</v>
      </c>
      <c r="AM222">
        <f t="shared" si="40"/>
        <v>1.7011566666666666E-3</v>
      </c>
      <c r="AN222">
        <v>5.1034700000000002E-2</v>
      </c>
      <c r="AO222">
        <f t="shared" si="41"/>
        <v>30.051034699999999</v>
      </c>
      <c r="AP222">
        <v>30</v>
      </c>
      <c r="DF222">
        <v>2.2647143554687501</v>
      </c>
      <c r="DG222">
        <f t="shared" si="42"/>
        <v>1.8914266666666668E-3</v>
      </c>
      <c r="DH222">
        <v>5.6742800000000003E-2</v>
      </c>
      <c r="DI222">
        <f t="shared" si="43"/>
        <v>30.056742799999999</v>
      </c>
      <c r="DJ222">
        <v>30</v>
      </c>
      <c r="DX222">
        <v>2.0747158203125</v>
      </c>
      <c r="DY222">
        <f t="shared" si="44"/>
        <v>1.5559633333333334E-3</v>
      </c>
      <c r="DZ222">
        <v>4.6678900000000002E-2</v>
      </c>
      <c r="EA222">
        <f t="shared" si="45"/>
        <v>30.0466789</v>
      </c>
      <c r="EB222">
        <v>30</v>
      </c>
      <c r="EP222">
        <v>2.191497802734375</v>
      </c>
      <c r="EQ222">
        <f t="shared" si="46"/>
        <v>1.9127199999999999E-3</v>
      </c>
      <c r="ER222">
        <v>5.7381599999999998E-2</v>
      </c>
      <c r="ES222">
        <f t="shared" si="47"/>
        <v>30.057381599999999</v>
      </c>
      <c r="ET222">
        <v>30</v>
      </c>
    </row>
    <row r="223" spans="2:150" x14ac:dyDescent="0.35">
      <c r="B223">
        <v>2.9853786621093752</v>
      </c>
      <c r="C223">
        <f t="shared" si="36"/>
        <v>1.85484E-3</v>
      </c>
      <c r="D223">
        <v>5.5645199999999999E-2</v>
      </c>
      <c r="E223">
        <f t="shared" si="37"/>
        <v>30.055645200000001</v>
      </c>
      <c r="F223">
        <v>30</v>
      </c>
      <c r="T223">
        <v>2.88273828125</v>
      </c>
      <c r="U223">
        <f t="shared" si="38"/>
        <v>1.8395200000000001E-3</v>
      </c>
      <c r="V223">
        <v>5.5185600000000001E-2</v>
      </c>
      <c r="W223">
        <f t="shared" si="39"/>
        <v>30.055185600000002</v>
      </c>
      <c r="X223">
        <v>30</v>
      </c>
      <c r="AL223">
        <v>2.8527238769531249</v>
      </c>
      <c r="AM223">
        <f t="shared" si="40"/>
        <v>1.7158866666666665E-3</v>
      </c>
      <c r="AN223">
        <v>5.1476599999999997E-2</v>
      </c>
      <c r="AO223">
        <f t="shared" si="41"/>
        <v>30.051476600000001</v>
      </c>
      <c r="AP223">
        <v>30</v>
      </c>
      <c r="DF223">
        <v>2.2779699707031251</v>
      </c>
      <c r="DG223">
        <f t="shared" si="42"/>
        <v>1.9123899999999999E-3</v>
      </c>
      <c r="DH223">
        <v>5.7371699999999998E-2</v>
      </c>
      <c r="DI223">
        <f t="shared" si="43"/>
        <v>30.057371700000001</v>
      </c>
      <c r="DJ223">
        <v>30</v>
      </c>
      <c r="DX223">
        <v>2.08772265625</v>
      </c>
      <c r="DY223">
        <f t="shared" si="44"/>
        <v>1.56996E-3</v>
      </c>
      <c r="DZ223">
        <v>4.7098800000000003E-2</v>
      </c>
      <c r="EA223">
        <f t="shared" si="45"/>
        <v>30.047098800000001</v>
      </c>
      <c r="EB223">
        <v>30</v>
      </c>
      <c r="EP223">
        <v>2.204515625</v>
      </c>
      <c r="EQ223">
        <f t="shared" si="46"/>
        <v>1.9171133333333334E-3</v>
      </c>
      <c r="ER223">
        <v>5.7513399999999999E-2</v>
      </c>
      <c r="ES223">
        <f t="shared" si="47"/>
        <v>30.057513400000001</v>
      </c>
      <c r="ET223">
        <v>30</v>
      </c>
    </row>
    <row r="224" spans="2:150" x14ac:dyDescent="0.35">
      <c r="B224">
        <v>3.0006279296875</v>
      </c>
      <c r="C224">
        <f t="shared" si="36"/>
        <v>1.8552533333333334E-3</v>
      </c>
      <c r="D224">
        <v>5.5657600000000002E-2</v>
      </c>
      <c r="E224">
        <f t="shared" si="37"/>
        <v>30.0556576</v>
      </c>
      <c r="F224">
        <v>30</v>
      </c>
      <c r="T224">
        <v>2.8978349609375003</v>
      </c>
      <c r="U224">
        <f t="shared" si="38"/>
        <v>1.8614866666666666E-3</v>
      </c>
      <c r="V224">
        <v>5.5844600000000001E-2</v>
      </c>
      <c r="W224">
        <f t="shared" si="39"/>
        <v>30.0558446</v>
      </c>
      <c r="X224">
        <v>30</v>
      </c>
      <c r="AL224">
        <v>2.8676252441406249</v>
      </c>
      <c r="AM224">
        <f t="shared" si="40"/>
        <v>1.7352233333333333E-3</v>
      </c>
      <c r="AN224">
        <v>5.2056699999999997E-2</v>
      </c>
      <c r="AO224">
        <f t="shared" si="41"/>
        <v>30.052056700000001</v>
      </c>
      <c r="AP224">
        <v>30</v>
      </c>
      <c r="DF224">
        <v>2.2909770507812501</v>
      </c>
      <c r="DG224">
        <f t="shared" si="42"/>
        <v>1.9293933333333333E-3</v>
      </c>
      <c r="DH224">
        <v>5.7881799999999997E-2</v>
      </c>
      <c r="DI224">
        <f t="shared" si="43"/>
        <v>30.057881800000001</v>
      </c>
      <c r="DJ224">
        <v>30</v>
      </c>
      <c r="DX224">
        <v>2.1002629394531249</v>
      </c>
      <c r="DY224">
        <f t="shared" si="44"/>
        <v>1.59588E-3</v>
      </c>
      <c r="DZ224">
        <v>4.78764E-2</v>
      </c>
      <c r="EA224">
        <f t="shared" si="45"/>
        <v>30.0478764</v>
      </c>
      <c r="EB224">
        <v>30</v>
      </c>
      <c r="EP224">
        <v>2.217361572265625</v>
      </c>
      <c r="EQ224">
        <f t="shared" si="46"/>
        <v>1.9315199999999999E-3</v>
      </c>
      <c r="ER224">
        <v>5.79456E-2</v>
      </c>
      <c r="ES224">
        <f t="shared" si="47"/>
        <v>30.0579456</v>
      </c>
      <c r="ET224">
        <v>30</v>
      </c>
    </row>
    <row r="225" spans="2:150" x14ac:dyDescent="0.35">
      <c r="B225">
        <v>3.0159572753906252</v>
      </c>
      <c r="C225">
        <f t="shared" si="36"/>
        <v>1.8830966666666667E-3</v>
      </c>
      <c r="D225">
        <v>5.6492899999999999E-2</v>
      </c>
      <c r="E225">
        <f t="shared" si="37"/>
        <v>30.056492899999999</v>
      </c>
      <c r="F225">
        <v>30</v>
      </c>
      <c r="T225">
        <v>2.9127202148437501</v>
      </c>
      <c r="U225">
        <f t="shared" si="38"/>
        <v>1.8753866666666667E-3</v>
      </c>
      <c r="V225">
        <v>5.6261600000000002E-2</v>
      </c>
      <c r="W225">
        <f t="shared" si="39"/>
        <v>30.056261599999999</v>
      </c>
      <c r="X225">
        <v>30</v>
      </c>
      <c r="AL225">
        <v>2.8829750976562503</v>
      </c>
      <c r="AM225">
        <f t="shared" si="40"/>
        <v>1.7310399999999999E-3</v>
      </c>
      <c r="AN225">
        <v>5.1931199999999997E-2</v>
      </c>
      <c r="AO225">
        <f t="shared" si="41"/>
        <v>30.051931199999999</v>
      </c>
      <c r="AP225">
        <v>30</v>
      </c>
      <c r="DF225">
        <v>2.304294921875</v>
      </c>
      <c r="DG225">
        <f t="shared" si="42"/>
        <v>1.9444199999999999E-3</v>
      </c>
      <c r="DH225">
        <v>5.8332599999999998E-2</v>
      </c>
      <c r="DI225">
        <f t="shared" si="43"/>
        <v>30.0583326</v>
      </c>
      <c r="DJ225">
        <v>30</v>
      </c>
      <c r="DX225">
        <v>2.113324951171875</v>
      </c>
      <c r="DY225">
        <f t="shared" si="44"/>
        <v>1.6069333333333334E-3</v>
      </c>
      <c r="DZ225">
        <v>4.8208000000000001E-2</v>
      </c>
      <c r="EA225">
        <f t="shared" si="45"/>
        <v>30.048207999999999</v>
      </c>
      <c r="EB225">
        <v>30</v>
      </c>
      <c r="EP225">
        <v>2.2301621093750001</v>
      </c>
      <c r="EQ225">
        <f t="shared" si="46"/>
        <v>1.9509433333333333E-3</v>
      </c>
      <c r="ER225">
        <v>5.8528299999999998E-2</v>
      </c>
      <c r="ES225">
        <f t="shared" si="47"/>
        <v>30.058528299999999</v>
      </c>
      <c r="ET225">
        <v>30</v>
      </c>
    </row>
    <row r="226" spans="2:150" x14ac:dyDescent="0.35">
      <c r="B226">
        <v>3.0314128417968749</v>
      </c>
      <c r="C226">
        <f t="shared" si="36"/>
        <v>1.8949766666666666E-3</v>
      </c>
      <c r="D226">
        <v>5.6849299999999998E-2</v>
      </c>
      <c r="E226">
        <f t="shared" si="37"/>
        <v>30.0568493</v>
      </c>
      <c r="F226">
        <v>30</v>
      </c>
      <c r="T226">
        <v>2.9278706054687502</v>
      </c>
      <c r="U226">
        <f t="shared" si="38"/>
        <v>1.9020166666666666E-3</v>
      </c>
      <c r="V226">
        <v>5.70605E-2</v>
      </c>
      <c r="W226">
        <f t="shared" si="39"/>
        <v>30.057060499999999</v>
      </c>
      <c r="X226">
        <v>30</v>
      </c>
      <c r="AL226">
        <v>2.897901123046875</v>
      </c>
      <c r="AM226">
        <f t="shared" si="40"/>
        <v>1.7615766666666667E-3</v>
      </c>
      <c r="AN226">
        <v>5.28473E-2</v>
      </c>
      <c r="AO226">
        <f t="shared" si="41"/>
        <v>30.0528473</v>
      </c>
      <c r="AP226">
        <v>30</v>
      </c>
      <c r="DF226">
        <v>2.317936279296875</v>
      </c>
      <c r="DG226">
        <f t="shared" si="42"/>
        <v>1.9696733333333335E-3</v>
      </c>
      <c r="DH226">
        <v>5.9090200000000002E-2</v>
      </c>
      <c r="DI226">
        <f t="shared" si="43"/>
        <v>30.0590902</v>
      </c>
      <c r="DJ226">
        <v>30</v>
      </c>
      <c r="DX226">
        <v>2.1261721191406249</v>
      </c>
      <c r="DY226">
        <f t="shared" si="44"/>
        <v>1.6288766666666668E-3</v>
      </c>
      <c r="DZ226">
        <v>4.8866300000000001E-2</v>
      </c>
      <c r="EA226">
        <f t="shared" si="45"/>
        <v>30.0488663</v>
      </c>
      <c r="EB226">
        <v>30</v>
      </c>
      <c r="EP226">
        <v>2.2431474609375002</v>
      </c>
      <c r="EQ226">
        <f t="shared" si="46"/>
        <v>1.9590966666666668E-3</v>
      </c>
      <c r="ER226">
        <v>5.8772900000000003E-2</v>
      </c>
      <c r="ES226">
        <f t="shared" si="47"/>
        <v>30.058772900000001</v>
      </c>
      <c r="ET226">
        <v>30</v>
      </c>
    </row>
    <row r="227" spans="2:150" x14ac:dyDescent="0.35">
      <c r="B227">
        <v>3.0471196289062501</v>
      </c>
      <c r="C227">
        <f t="shared" si="36"/>
        <v>1.9132166666666667E-3</v>
      </c>
      <c r="D227">
        <v>5.7396500000000003E-2</v>
      </c>
      <c r="E227">
        <f t="shared" si="37"/>
        <v>30.057396499999999</v>
      </c>
      <c r="F227">
        <v>30</v>
      </c>
      <c r="T227">
        <v>2.9427951660156251</v>
      </c>
      <c r="U227">
        <f t="shared" si="38"/>
        <v>1.9073666666666667E-3</v>
      </c>
      <c r="V227">
        <v>5.7221000000000001E-2</v>
      </c>
      <c r="W227">
        <f t="shared" si="39"/>
        <v>30.057220999999998</v>
      </c>
      <c r="X227">
        <v>30</v>
      </c>
      <c r="AL227">
        <v>2.9133183593750003</v>
      </c>
      <c r="AM227">
        <f t="shared" si="40"/>
        <v>1.7301899999999999E-3</v>
      </c>
      <c r="AN227">
        <v>5.1905699999999999E-2</v>
      </c>
      <c r="AO227">
        <f t="shared" si="41"/>
        <v>30.051905699999999</v>
      </c>
      <c r="AP227">
        <v>30</v>
      </c>
      <c r="DF227">
        <v>2.3311662597656251</v>
      </c>
      <c r="DG227">
        <f t="shared" si="42"/>
        <v>1.9815833333333335E-3</v>
      </c>
      <c r="DH227">
        <v>5.94475E-2</v>
      </c>
      <c r="DI227">
        <f t="shared" si="43"/>
        <v>30.059447500000001</v>
      </c>
      <c r="DJ227">
        <v>30</v>
      </c>
      <c r="DX227">
        <v>2.1390051269531249</v>
      </c>
      <c r="DY227">
        <f t="shared" si="44"/>
        <v>1.6410566666666669E-3</v>
      </c>
      <c r="DZ227">
        <v>4.9231700000000003E-2</v>
      </c>
      <c r="EA227">
        <f t="shared" si="45"/>
        <v>30.0492317</v>
      </c>
      <c r="EB227">
        <v>30</v>
      </c>
      <c r="EP227">
        <v>2.255818115234375</v>
      </c>
      <c r="EQ227">
        <f t="shared" si="46"/>
        <v>1.9787133333333336E-3</v>
      </c>
      <c r="ER227">
        <v>5.9361400000000002E-2</v>
      </c>
      <c r="ES227">
        <f t="shared" si="47"/>
        <v>30.0593614</v>
      </c>
      <c r="ET227">
        <v>30</v>
      </c>
    </row>
    <row r="228" spans="2:150" x14ac:dyDescent="0.35">
      <c r="B228">
        <v>3.0625515136718753</v>
      </c>
      <c r="C228">
        <f t="shared" si="36"/>
        <v>1.9318200000000001E-3</v>
      </c>
      <c r="D228">
        <v>5.7954600000000002E-2</v>
      </c>
      <c r="E228">
        <f t="shared" si="37"/>
        <v>30.057954599999999</v>
      </c>
      <c r="F228">
        <v>30</v>
      </c>
      <c r="T228">
        <v>2.9574838867187498</v>
      </c>
      <c r="U228">
        <f t="shared" si="38"/>
        <v>1.8986666666666666E-3</v>
      </c>
      <c r="V228">
        <v>5.6959999999999997E-2</v>
      </c>
      <c r="W228">
        <f t="shared" si="39"/>
        <v>30.05696</v>
      </c>
      <c r="X228">
        <v>30</v>
      </c>
      <c r="AL228">
        <v>2.9282128906249998</v>
      </c>
      <c r="AM228">
        <f t="shared" si="40"/>
        <v>1.8089466666666666E-3</v>
      </c>
      <c r="AN228">
        <v>5.4268400000000001E-2</v>
      </c>
      <c r="AO228">
        <f t="shared" si="41"/>
        <v>30.054268400000002</v>
      </c>
      <c r="AP228">
        <v>30</v>
      </c>
      <c r="DF228">
        <v>2.3442314453124999</v>
      </c>
      <c r="DG228">
        <f t="shared" si="42"/>
        <v>1.9907133333333334E-3</v>
      </c>
      <c r="DH228">
        <v>5.9721400000000001E-2</v>
      </c>
      <c r="DI228">
        <f t="shared" si="43"/>
        <v>30.059721400000001</v>
      </c>
      <c r="DJ228">
        <v>30</v>
      </c>
      <c r="DX228">
        <v>2.151879638671875</v>
      </c>
      <c r="DY228">
        <f t="shared" si="44"/>
        <v>1.6437766666666665E-3</v>
      </c>
      <c r="DZ228">
        <v>4.9313299999999997E-2</v>
      </c>
      <c r="EA228">
        <f t="shared" si="45"/>
        <v>30.049313300000001</v>
      </c>
      <c r="EB228">
        <v>30</v>
      </c>
      <c r="EP228">
        <v>2.2689697265625002</v>
      </c>
      <c r="EQ228">
        <f t="shared" si="46"/>
        <v>1.9853233333333334E-3</v>
      </c>
      <c r="ER228">
        <v>5.95597E-2</v>
      </c>
      <c r="ES228">
        <f t="shared" si="47"/>
        <v>30.059559700000001</v>
      </c>
      <c r="ET228">
        <v>30</v>
      </c>
    </row>
    <row r="229" spans="2:150" x14ac:dyDescent="0.35">
      <c r="B229">
        <v>3.0780036621093751</v>
      </c>
      <c r="C229">
        <f t="shared" si="36"/>
        <v>1.93607E-3</v>
      </c>
      <c r="D229">
        <v>5.8082099999999998E-2</v>
      </c>
      <c r="E229">
        <f t="shared" si="37"/>
        <v>30.0580821</v>
      </c>
      <c r="F229">
        <v>30</v>
      </c>
      <c r="T229">
        <v>2.9724204101562499</v>
      </c>
      <c r="U229">
        <f t="shared" si="38"/>
        <v>1.9521133333333335E-3</v>
      </c>
      <c r="V229">
        <v>5.8563400000000002E-2</v>
      </c>
      <c r="W229">
        <f t="shared" si="39"/>
        <v>30.058563400000001</v>
      </c>
      <c r="X229">
        <v>30</v>
      </c>
      <c r="AL229">
        <v>2.943248046875</v>
      </c>
      <c r="AM229">
        <f t="shared" si="40"/>
        <v>1.8151266666666666E-3</v>
      </c>
      <c r="AN229">
        <v>5.4453799999999997E-2</v>
      </c>
      <c r="AO229">
        <f t="shared" si="41"/>
        <v>30.054453800000001</v>
      </c>
      <c r="AP229">
        <v>30</v>
      </c>
      <c r="DF229">
        <v>2.357596435546875</v>
      </c>
      <c r="DG229">
        <f t="shared" si="42"/>
        <v>2.0162700000000001E-3</v>
      </c>
      <c r="DH229">
        <v>6.0488100000000003E-2</v>
      </c>
      <c r="DI229">
        <f t="shared" si="43"/>
        <v>30.060488100000001</v>
      </c>
      <c r="DJ229">
        <v>30</v>
      </c>
      <c r="DX229">
        <v>2.1647604980468751</v>
      </c>
      <c r="DY229">
        <f t="shared" si="44"/>
        <v>1.6563533333333333E-3</v>
      </c>
      <c r="DZ229">
        <v>4.9690600000000001E-2</v>
      </c>
      <c r="EA229">
        <f t="shared" si="45"/>
        <v>30.049690600000002</v>
      </c>
      <c r="EB229">
        <v>30</v>
      </c>
      <c r="EP229">
        <v>2.2823144531250001</v>
      </c>
      <c r="EQ229">
        <f t="shared" si="46"/>
        <v>2.0041633333333334E-3</v>
      </c>
      <c r="ER229">
        <v>6.0124900000000002E-2</v>
      </c>
      <c r="ES229">
        <f t="shared" si="47"/>
        <v>30.060124900000002</v>
      </c>
      <c r="ET229">
        <v>30</v>
      </c>
    </row>
    <row r="230" spans="2:150" x14ac:dyDescent="0.35">
      <c r="B230">
        <v>3.0934240722656252</v>
      </c>
      <c r="C230">
        <f t="shared" si="36"/>
        <v>1.9619666666666666E-3</v>
      </c>
      <c r="D230">
        <v>5.8859000000000002E-2</v>
      </c>
      <c r="E230">
        <f t="shared" si="37"/>
        <v>30.058859000000002</v>
      </c>
      <c r="F230">
        <v>30</v>
      </c>
      <c r="T230">
        <v>2.987398193359375</v>
      </c>
      <c r="U230">
        <f t="shared" si="38"/>
        <v>1.9741200000000002E-3</v>
      </c>
      <c r="V230">
        <v>5.9223600000000001E-2</v>
      </c>
      <c r="W230">
        <f t="shared" si="39"/>
        <v>30.059223599999999</v>
      </c>
      <c r="X230">
        <v>30</v>
      </c>
      <c r="AL230">
        <v>2.9583884277343753</v>
      </c>
      <c r="AM230">
        <f t="shared" si="40"/>
        <v>1.8341066666666668E-3</v>
      </c>
      <c r="AN230">
        <v>5.5023200000000001E-2</v>
      </c>
      <c r="AO230">
        <f t="shared" si="41"/>
        <v>30.055023200000001</v>
      </c>
      <c r="AP230">
        <v>30</v>
      </c>
      <c r="DF230">
        <v>2.3708437500000001</v>
      </c>
      <c r="DG230">
        <f t="shared" si="42"/>
        <v>2.0322566666666668E-3</v>
      </c>
      <c r="DH230">
        <v>6.09677E-2</v>
      </c>
      <c r="DI230">
        <f t="shared" si="43"/>
        <v>30.060967699999999</v>
      </c>
      <c r="DJ230">
        <v>30</v>
      </c>
      <c r="DX230">
        <v>2.1775947265625</v>
      </c>
      <c r="DY230">
        <f t="shared" si="44"/>
        <v>1.67457E-3</v>
      </c>
      <c r="DZ230">
        <v>5.02371E-2</v>
      </c>
      <c r="EA230">
        <f t="shared" si="45"/>
        <v>30.0502371</v>
      </c>
      <c r="EB230">
        <v>30</v>
      </c>
      <c r="EP230">
        <v>2.2953916015625002</v>
      </c>
      <c r="EQ230">
        <f t="shared" si="46"/>
        <v>2.0227733333333334E-3</v>
      </c>
      <c r="ER230">
        <v>6.06832E-2</v>
      </c>
      <c r="ES230">
        <f t="shared" si="47"/>
        <v>30.0606832</v>
      </c>
      <c r="ET230">
        <v>30</v>
      </c>
    </row>
    <row r="231" spans="2:150" x14ac:dyDescent="0.35">
      <c r="B231">
        <v>3.1089753417968748</v>
      </c>
      <c r="C231">
        <f t="shared" si="36"/>
        <v>1.9829066666666667E-3</v>
      </c>
      <c r="D231">
        <v>5.9487199999999997E-2</v>
      </c>
      <c r="E231">
        <f t="shared" si="37"/>
        <v>30.0594872</v>
      </c>
      <c r="F231">
        <v>30</v>
      </c>
      <c r="T231">
        <v>3.0024890136718749</v>
      </c>
      <c r="U231">
        <f t="shared" si="38"/>
        <v>1.9739433333333333E-3</v>
      </c>
      <c r="V231">
        <v>5.9218300000000001E-2</v>
      </c>
      <c r="W231">
        <f t="shared" si="39"/>
        <v>30.059218300000001</v>
      </c>
      <c r="X231">
        <v>30</v>
      </c>
      <c r="AL231">
        <v>2.9733637695312503</v>
      </c>
      <c r="AM231">
        <f t="shared" si="40"/>
        <v>1.8478633333333335E-3</v>
      </c>
      <c r="AN231">
        <v>5.5435900000000003E-2</v>
      </c>
      <c r="AO231">
        <f t="shared" si="41"/>
        <v>30.055435899999999</v>
      </c>
      <c r="AP231">
        <v>30</v>
      </c>
      <c r="DF231">
        <v>2.3842268066406249</v>
      </c>
      <c r="DG231">
        <f t="shared" si="42"/>
        <v>2.0396799999999999E-3</v>
      </c>
      <c r="DH231">
        <v>6.1190399999999999E-2</v>
      </c>
      <c r="DI231">
        <f t="shared" si="43"/>
        <v>30.061190400000001</v>
      </c>
      <c r="DJ231">
        <v>30</v>
      </c>
      <c r="DX231">
        <v>2.19034228515625</v>
      </c>
      <c r="DY231">
        <f t="shared" si="44"/>
        <v>1.6879133333333332E-3</v>
      </c>
      <c r="DZ231">
        <v>5.0637399999999999E-2</v>
      </c>
      <c r="EA231">
        <f t="shared" si="45"/>
        <v>30.050637399999999</v>
      </c>
      <c r="EB231">
        <v>30</v>
      </c>
      <c r="EP231">
        <v>2.30857861328125</v>
      </c>
      <c r="EQ231">
        <f t="shared" si="46"/>
        <v>2.04215E-3</v>
      </c>
      <c r="ER231">
        <v>6.12645E-2</v>
      </c>
      <c r="ES231">
        <f t="shared" si="47"/>
        <v>30.0612645</v>
      </c>
      <c r="ET231">
        <v>30</v>
      </c>
    </row>
    <row r="232" spans="2:150" x14ac:dyDescent="0.35">
      <c r="B232">
        <v>3.1241818847656249</v>
      </c>
      <c r="C232">
        <f t="shared" si="36"/>
        <v>2.0027133333333333E-3</v>
      </c>
      <c r="D232">
        <v>6.00814E-2</v>
      </c>
      <c r="E232">
        <f t="shared" si="37"/>
        <v>30.060081400000001</v>
      </c>
      <c r="F232">
        <v>30</v>
      </c>
      <c r="T232">
        <v>3.0176599121093752</v>
      </c>
      <c r="U232">
        <f t="shared" si="38"/>
        <v>1.9985199999999997E-3</v>
      </c>
      <c r="V232">
        <v>5.9955599999999998E-2</v>
      </c>
      <c r="W232">
        <f t="shared" si="39"/>
        <v>30.059955599999999</v>
      </c>
      <c r="X232">
        <v>30</v>
      </c>
      <c r="AL232">
        <v>2.9888537597656253</v>
      </c>
      <c r="AM232">
        <f t="shared" si="40"/>
        <v>1.8629899999999999E-3</v>
      </c>
      <c r="AN232">
        <v>5.58897E-2</v>
      </c>
      <c r="AO232">
        <f t="shared" si="41"/>
        <v>30.055889700000002</v>
      </c>
      <c r="AP232">
        <v>30</v>
      </c>
      <c r="DF232">
        <v>2.3981352539062502</v>
      </c>
      <c r="DG232">
        <f t="shared" si="42"/>
        <v>2.0668533333333332E-3</v>
      </c>
      <c r="DH232">
        <v>6.2005600000000001E-2</v>
      </c>
      <c r="DI232">
        <f t="shared" si="43"/>
        <v>30.062005599999999</v>
      </c>
      <c r="DJ232">
        <v>30</v>
      </c>
      <c r="DX232">
        <v>2.2037514648437502</v>
      </c>
      <c r="DY232">
        <f t="shared" si="44"/>
        <v>1.7011133333333333E-3</v>
      </c>
      <c r="DZ232">
        <v>5.10334E-2</v>
      </c>
      <c r="EA232">
        <f t="shared" si="45"/>
        <v>30.051033400000001</v>
      </c>
      <c r="EB232">
        <v>30</v>
      </c>
      <c r="EP232">
        <v>2.321685791015625</v>
      </c>
      <c r="EQ232">
        <f t="shared" si="46"/>
        <v>2.0537299999999997E-3</v>
      </c>
      <c r="ER232">
        <v>6.1611899999999997E-2</v>
      </c>
      <c r="ES232">
        <f t="shared" si="47"/>
        <v>30.061611899999999</v>
      </c>
      <c r="ET232">
        <v>30</v>
      </c>
    </row>
    <row r="233" spans="2:150" x14ac:dyDescent="0.35">
      <c r="B233">
        <v>3.139552490234375</v>
      </c>
      <c r="C233">
        <f t="shared" si="36"/>
        <v>2.0159633333333335E-3</v>
      </c>
      <c r="D233">
        <v>6.0478900000000002E-2</v>
      </c>
      <c r="E233">
        <f t="shared" si="37"/>
        <v>30.0604789</v>
      </c>
      <c r="F233">
        <v>30</v>
      </c>
      <c r="T233">
        <v>3.0330019531249999</v>
      </c>
      <c r="U233">
        <f t="shared" si="38"/>
        <v>2.0343466666666666E-3</v>
      </c>
      <c r="V233">
        <v>6.1030399999999999E-2</v>
      </c>
      <c r="W233">
        <f t="shared" si="39"/>
        <v>30.0610304</v>
      </c>
      <c r="X233">
        <v>30</v>
      </c>
      <c r="AL233">
        <v>3.0040253906249998</v>
      </c>
      <c r="AM233">
        <f t="shared" si="40"/>
        <v>1.8690166666666668E-3</v>
      </c>
      <c r="AN233">
        <v>5.6070500000000002E-2</v>
      </c>
      <c r="AO233">
        <f t="shared" si="41"/>
        <v>30.056070500000001</v>
      </c>
      <c r="AP233">
        <v>30</v>
      </c>
      <c r="DF233">
        <v>2.4116127929687501</v>
      </c>
      <c r="DG233">
        <f t="shared" si="42"/>
        <v>2.0796033333333333E-3</v>
      </c>
      <c r="DH233">
        <v>6.2388100000000002E-2</v>
      </c>
      <c r="DI233">
        <f t="shared" si="43"/>
        <v>30.0623881</v>
      </c>
      <c r="DJ233">
        <v>30</v>
      </c>
      <c r="DX233">
        <v>2.216659423828125</v>
      </c>
      <c r="DY233">
        <f t="shared" si="44"/>
        <v>1.7243466666666668E-3</v>
      </c>
      <c r="DZ233">
        <v>5.1730400000000003E-2</v>
      </c>
      <c r="EA233">
        <f t="shared" si="45"/>
        <v>30.0517304</v>
      </c>
      <c r="EB233">
        <v>30</v>
      </c>
      <c r="EP233">
        <v>2.334919677734375</v>
      </c>
      <c r="EQ233">
        <f t="shared" si="46"/>
        <v>2.0653666666666667E-3</v>
      </c>
      <c r="ER233">
        <v>6.1961000000000002E-2</v>
      </c>
      <c r="ES233">
        <f t="shared" si="47"/>
        <v>30.061961</v>
      </c>
      <c r="ET233">
        <v>30</v>
      </c>
    </row>
    <row r="234" spans="2:150" x14ac:dyDescent="0.35">
      <c r="B234">
        <v>3.155458740234375</v>
      </c>
      <c r="C234">
        <f t="shared" si="36"/>
        <v>2.0374466666666668E-3</v>
      </c>
      <c r="D234">
        <v>6.1123400000000001E-2</v>
      </c>
      <c r="E234">
        <f t="shared" si="37"/>
        <v>30.0611234</v>
      </c>
      <c r="F234">
        <v>30</v>
      </c>
      <c r="T234">
        <v>3.0481091308593751</v>
      </c>
      <c r="U234">
        <f t="shared" si="38"/>
        <v>2.0230866666666666E-3</v>
      </c>
      <c r="V234">
        <v>6.0692599999999999E-2</v>
      </c>
      <c r="W234">
        <f t="shared" si="39"/>
        <v>30.060692599999999</v>
      </c>
      <c r="X234">
        <v>30</v>
      </c>
      <c r="AL234">
        <v>3.01926318359375</v>
      </c>
      <c r="AM234">
        <f t="shared" si="40"/>
        <v>1.8937833333333334E-3</v>
      </c>
      <c r="AN234">
        <v>5.6813500000000003E-2</v>
      </c>
      <c r="AO234">
        <f t="shared" si="41"/>
        <v>30.056813500000001</v>
      </c>
      <c r="AP234">
        <v>30</v>
      </c>
      <c r="DF234">
        <v>2.4247641601562502</v>
      </c>
      <c r="DG234">
        <f t="shared" si="42"/>
        <v>2.0957966666666663E-3</v>
      </c>
      <c r="DH234">
        <v>6.2873899999999996E-2</v>
      </c>
      <c r="DI234">
        <f t="shared" si="43"/>
        <v>30.0628739</v>
      </c>
      <c r="DJ234">
        <v>30</v>
      </c>
      <c r="DX234">
        <v>2.22991748046875</v>
      </c>
      <c r="DY234">
        <f t="shared" si="44"/>
        <v>1.7323E-3</v>
      </c>
      <c r="DZ234">
        <v>5.1969000000000001E-2</v>
      </c>
      <c r="EA234">
        <f t="shared" si="45"/>
        <v>30.051969</v>
      </c>
      <c r="EB234">
        <v>30</v>
      </c>
      <c r="EP234">
        <v>2.3478530273437501</v>
      </c>
      <c r="EQ234">
        <f t="shared" si="46"/>
        <v>2.0887699999999998E-3</v>
      </c>
      <c r="ER234">
        <v>6.2663099999999999E-2</v>
      </c>
      <c r="ES234">
        <f t="shared" si="47"/>
        <v>30.062663100000002</v>
      </c>
      <c r="ET234">
        <v>30</v>
      </c>
    </row>
    <row r="235" spans="2:150" x14ac:dyDescent="0.35">
      <c r="B235">
        <v>3.1717641601562501</v>
      </c>
      <c r="C235">
        <f t="shared" si="36"/>
        <v>2.0525266666666666E-3</v>
      </c>
      <c r="D235">
        <v>6.15758E-2</v>
      </c>
      <c r="E235">
        <f t="shared" si="37"/>
        <v>30.0615758</v>
      </c>
      <c r="F235">
        <v>30</v>
      </c>
      <c r="T235">
        <v>3.0631589355468751</v>
      </c>
      <c r="U235">
        <f t="shared" si="38"/>
        <v>2.0753766666666666E-3</v>
      </c>
      <c r="V235">
        <v>6.2261299999999999E-2</v>
      </c>
      <c r="W235">
        <f t="shared" si="39"/>
        <v>30.062261299999999</v>
      </c>
      <c r="X235">
        <v>30</v>
      </c>
      <c r="AL235">
        <v>3.0345729980468752</v>
      </c>
      <c r="AM235">
        <f t="shared" si="40"/>
        <v>1.9217266666666669E-3</v>
      </c>
      <c r="AN235">
        <v>5.7651800000000003E-2</v>
      </c>
      <c r="AO235">
        <f t="shared" si="41"/>
        <v>30.057651799999999</v>
      </c>
      <c r="AP235">
        <v>30</v>
      </c>
      <c r="DF235">
        <v>2.4384853515625</v>
      </c>
      <c r="DG235">
        <f t="shared" si="42"/>
        <v>2.1145000000000001E-3</v>
      </c>
      <c r="DH235">
        <v>6.3435000000000005E-2</v>
      </c>
      <c r="DI235">
        <f t="shared" si="43"/>
        <v>30.063434999999998</v>
      </c>
      <c r="DJ235">
        <v>30</v>
      </c>
      <c r="DX235">
        <v>2.2430227050781251</v>
      </c>
      <c r="DY235">
        <f t="shared" si="44"/>
        <v>1.74759E-3</v>
      </c>
      <c r="DZ235">
        <v>5.2427700000000001E-2</v>
      </c>
      <c r="EA235">
        <f t="shared" si="45"/>
        <v>30.052427699999999</v>
      </c>
      <c r="EB235">
        <v>30</v>
      </c>
      <c r="EP235">
        <v>2.3612507324218752</v>
      </c>
      <c r="EQ235">
        <f t="shared" si="46"/>
        <v>2.1001933333333334E-3</v>
      </c>
      <c r="ER235">
        <v>6.3005800000000001E-2</v>
      </c>
      <c r="ES235">
        <f t="shared" si="47"/>
        <v>30.063005799999999</v>
      </c>
      <c r="ET235">
        <v>30</v>
      </c>
    </row>
    <row r="236" spans="2:150" x14ac:dyDescent="0.35">
      <c r="B236">
        <v>3.187872802734375</v>
      </c>
      <c r="C236">
        <f t="shared" si="36"/>
        <v>2.0726166666666665E-3</v>
      </c>
      <c r="D236">
        <v>6.2178499999999998E-2</v>
      </c>
      <c r="E236">
        <f t="shared" si="37"/>
        <v>30.062178500000002</v>
      </c>
      <c r="F236">
        <v>30</v>
      </c>
      <c r="T236">
        <v>3.0785344238281249</v>
      </c>
      <c r="U236">
        <f t="shared" si="38"/>
        <v>2.0750133333333333E-3</v>
      </c>
      <c r="V236">
        <v>6.2250399999999997E-2</v>
      </c>
      <c r="W236">
        <f t="shared" si="39"/>
        <v>30.0622504</v>
      </c>
      <c r="X236">
        <v>30</v>
      </c>
      <c r="AL236">
        <v>3.0499853515624999</v>
      </c>
      <c r="AM236">
        <f t="shared" si="40"/>
        <v>1.9372500000000002E-3</v>
      </c>
      <c r="AN236">
        <v>5.8117500000000002E-2</v>
      </c>
      <c r="AO236">
        <f t="shared" si="41"/>
        <v>30.058117500000002</v>
      </c>
      <c r="AP236">
        <v>30</v>
      </c>
      <c r="DF236">
        <v>2.4522421875</v>
      </c>
      <c r="DG236">
        <f t="shared" si="42"/>
        <v>2.1291599999999997E-3</v>
      </c>
      <c r="DH236">
        <v>6.3874799999999995E-2</v>
      </c>
      <c r="DI236">
        <f t="shared" si="43"/>
        <v>30.063874800000001</v>
      </c>
      <c r="DJ236">
        <v>30</v>
      </c>
      <c r="DX236">
        <v>2.2561174316406252</v>
      </c>
      <c r="DY236">
        <f t="shared" si="44"/>
        <v>1.7632500000000001E-3</v>
      </c>
      <c r="DZ236">
        <v>5.28975E-2</v>
      </c>
      <c r="EA236">
        <f t="shared" si="45"/>
        <v>30.0528975</v>
      </c>
      <c r="EB236">
        <v>30</v>
      </c>
      <c r="EP236">
        <v>2.3742558593749998</v>
      </c>
      <c r="EQ236">
        <f t="shared" si="46"/>
        <v>2.1163599999999999E-3</v>
      </c>
      <c r="ER236">
        <v>6.34908E-2</v>
      </c>
      <c r="ES236">
        <f t="shared" si="47"/>
        <v>30.0634908</v>
      </c>
      <c r="ET236">
        <v>30</v>
      </c>
    </row>
    <row r="237" spans="2:150" x14ac:dyDescent="0.35">
      <c r="B237">
        <v>3.2042224121093752</v>
      </c>
      <c r="C237">
        <f t="shared" si="36"/>
        <v>2.0898766666666664E-3</v>
      </c>
      <c r="D237">
        <v>6.2696299999999996E-2</v>
      </c>
      <c r="E237">
        <f t="shared" si="37"/>
        <v>30.062696299999999</v>
      </c>
      <c r="F237">
        <v>30</v>
      </c>
      <c r="T237">
        <v>3.0942158203124999</v>
      </c>
      <c r="U237">
        <f t="shared" si="38"/>
        <v>2.1046333333333334E-3</v>
      </c>
      <c r="V237">
        <v>6.3139000000000001E-2</v>
      </c>
      <c r="W237">
        <f t="shared" si="39"/>
        <v>30.063139</v>
      </c>
      <c r="X237">
        <v>30</v>
      </c>
      <c r="AL237">
        <v>3.0649831542968751</v>
      </c>
      <c r="AM237">
        <f t="shared" si="40"/>
        <v>1.9437866666666666E-3</v>
      </c>
      <c r="AN237">
        <v>5.83136E-2</v>
      </c>
      <c r="AO237">
        <f t="shared" si="41"/>
        <v>30.058313600000002</v>
      </c>
      <c r="AP237">
        <v>30</v>
      </c>
      <c r="DF237">
        <v>2.4655895996093751</v>
      </c>
      <c r="DG237">
        <f t="shared" si="42"/>
        <v>2.1503266666666669E-3</v>
      </c>
      <c r="DH237">
        <v>6.4509800000000006E-2</v>
      </c>
      <c r="DI237">
        <f t="shared" si="43"/>
        <v>30.0645098</v>
      </c>
      <c r="DJ237">
        <v>30</v>
      </c>
      <c r="DX237">
        <v>2.2692534179687502</v>
      </c>
      <c r="DY237">
        <f t="shared" si="44"/>
        <v>1.7793833333333332E-3</v>
      </c>
      <c r="DZ237">
        <v>5.3381499999999998E-2</v>
      </c>
      <c r="EA237">
        <f t="shared" si="45"/>
        <v>30.0533815</v>
      </c>
      <c r="EB237">
        <v>30</v>
      </c>
      <c r="EP237">
        <v>2.3874587402343752</v>
      </c>
      <c r="EQ237">
        <f t="shared" si="46"/>
        <v>2.1370466666666668E-3</v>
      </c>
      <c r="ER237">
        <v>6.4111399999999999E-2</v>
      </c>
      <c r="ES237">
        <f t="shared" si="47"/>
        <v>30.064111400000002</v>
      </c>
      <c r="ET237">
        <v>30</v>
      </c>
    </row>
    <row r="238" spans="2:150" x14ac:dyDescent="0.35">
      <c r="B238">
        <v>3.220812255859375</v>
      </c>
      <c r="C238">
        <f t="shared" si="36"/>
        <v>2.1122833333333331E-3</v>
      </c>
      <c r="D238">
        <v>6.3368499999999994E-2</v>
      </c>
      <c r="E238">
        <f t="shared" si="37"/>
        <v>30.063368499999999</v>
      </c>
      <c r="F238">
        <v>30</v>
      </c>
      <c r="T238">
        <v>3.1095568847656252</v>
      </c>
      <c r="U238">
        <f t="shared" si="38"/>
        <v>2.1162166666666665E-3</v>
      </c>
      <c r="V238">
        <v>6.3486500000000001E-2</v>
      </c>
      <c r="W238">
        <f t="shared" si="39"/>
        <v>30.0634865</v>
      </c>
      <c r="X238">
        <v>30</v>
      </c>
      <c r="AL238">
        <v>3.0800363769531249</v>
      </c>
      <c r="AM238">
        <f t="shared" si="40"/>
        <v>1.9573066666666666E-3</v>
      </c>
      <c r="AN238">
        <v>5.8719199999999999E-2</v>
      </c>
      <c r="AO238">
        <f t="shared" si="41"/>
        <v>30.058719199999999</v>
      </c>
      <c r="AP238">
        <v>30</v>
      </c>
      <c r="DF238">
        <v>2.4793496093750003</v>
      </c>
      <c r="DG238">
        <f t="shared" si="42"/>
        <v>2.1575133333333334E-3</v>
      </c>
      <c r="DH238">
        <v>6.4725400000000002E-2</v>
      </c>
      <c r="DI238">
        <f t="shared" si="43"/>
        <v>30.0647254</v>
      </c>
      <c r="DJ238">
        <v>30</v>
      </c>
      <c r="DX238">
        <v>2.2822729492187501</v>
      </c>
      <c r="DY238">
        <f t="shared" si="44"/>
        <v>1.7930399999999999E-3</v>
      </c>
      <c r="DZ238">
        <v>5.3791199999999997E-2</v>
      </c>
      <c r="EA238">
        <f t="shared" si="45"/>
        <v>30.053791199999999</v>
      </c>
      <c r="EB238">
        <v>30</v>
      </c>
      <c r="EP238">
        <v>2.4006206054687502</v>
      </c>
      <c r="EQ238">
        <f t="shared" si="46"/>
        <v>2.1543866666666666E-3</v>
      </c>
      <c r="ER238">
        <v>6.4631599999999997E-2</v>
      </c>
      <c r="ES238">
        <f t="shared" si="47"/>
        <v>30.064631599999998</v>
      </c>
      <c r="ET238">
        <v>30</v>
      </c>
    </row>
    <row r="239" spans="2:150" x14ac:dyDescent="0.35">
      <c r="B239">
        <v>3.2373449707031252</v>
      </c>
      <c r="C239">
        <f t="shared" si="36"/>
        <v>2.1314233333333335E-3</v>
      </c>
      <c r="D239">
        <v>6.3942700000000005E-2</v>
      </c>
      <c r="E239">
        <f t="shared" si="37"/>
        <v>30.063942699999998</v>
      </c>
      <c r="F239">
        <v>30</v>
      </c>
      <c r="T239">
        <v>3.12539013671875</v>
      </c>
      <c r="U239">
        <f t="shared" si="38"/>
        <v>2.1345033333333334E-3</v>
      </c>
      <c r="V239">
        <v>6.4035099999999998E-2</v>
      </c>
      <c r="W239">
        <f t="shared" si="39"/>
        <v>30.064035100000002</v>
      </c>
      <c r="X239">
        <v>30</v>
      </c>
      <c r="AL239">
        <v>3.0954216308593749</v>
      </c>
      <c r="AM239">
        <f t="shared" si="40"/>
        <v>1.9847466666666667E-3</v>
      </c>
      <c r="AN239">
        <v>5.9542400000000002E-2</v>
      </c>
      <c r="AO239">
        <f t="shared" si="41"/>
        <v>30.059542400000002</v>
      </c>
      <c r="AP239">
        <v>30</v>
      </c>
      <c r="DF239">
        <v>2.4930852050781249</v>
      </c>
      <c r="DG239">
        <f t="shared" si="42"/>
        <v>2.1853199999999997E-3</v>
      </c>
      <c r="DH239">
        <v>6.5559599999999996E-2</v>
      </c>
      <c r="DI239">
        <f t="shared" si="43"/>
        <v>30.0655596</v>
      </c>
      <c r="DJ239">
        <v>30</v>
      </c>
      <c r="DX239">
        <v>2.2953869628906252</v>
      </c>
      <c r="DY239">
        <f t="shared" si="44"/>
        <v>1.8009733333333334E-3</v>
      </c>
      <c r="DZ239">
        <v>5.4029199999999999E-2</v>
      </c>
      <c r="EA239">
        <f t="shared" si="45"/>
        <v>30.054029199999999</v>
      </c>
      <c r="EB239">
        <v>30</v>
      </c>
      <c r="EP239">
        <v>2.4132895507812502</v>
      </c>
      <c r="EQ239">
        <f t="shared" si="46"/>
        <v>2.1726433333333333E-3</v>
      </c>
      <c r="ER239">
        <v>6.5179299999999996E-2</v>
      </c>
      <c r="ES239">
        <f t="shared" si="47"/>
        <v>30.0651793</v>
      </c>
      <c r="ET239">
        <v>30</v>
      </c>
    </row>
    <row r="240" spans="2:150" x14ac:dyDescent="0.35">
      <c r="B240">
        <v>3.2541428222656252</v>
      </c>
      <c r="C240">
        <f t="shared" si="36"/>
        <v>2.1537100000000001E-3</v>
      </c>
      <c r="D240">
        <v>6.4611299999999997E-2</v>
      </c>
      <c r="E240">
        <f t="shared" si="37"/>
        <v>30.064611299999999</v>
      </c>
      <c r="F240">
        <v>30</v>
      </c>
      <c r="T240">
        <v>3.1411911621093749</v>
      </c>
      <c r="U240">
        <f t="shared" si="38"/>
        <v>2.1546833333333333E-3</v>
      </c>
      <c r="V240">
        <v>6.4640500000000004E-2</v>
      </c>
      <c r="W240">
        <f t="shared" si="39"/>
        <v>30.064640499999999</v>
      </c>
      <c r="X240">
        <v>30</v>
      </c>
      <c r="AL240">
        <v>3.1104682617187502</v>
      </c>
      <c r="AM240">
        <f t="shared" si="40"/>
        <v>2.0095366666666669E-3</v>
      </c>
      <c r="AN240">
        <v>6.0286100000000002E-2</v>
      </c>
      <c r="AO240">
        <f t="shared" si="41"/>
        <v>30.060286099999999</v>
      </c>
      <c r="AP240">
        <v>30</v>
      </c>
      <c r="DF240">
        <v>2.5066513671875001</v>
      </c>
      <c r="DG240">
        <f t="shared" si="42"/>
        <v>2.1888099999999998E-3</v>
      </c>
      <c r="DH240">
        <v>6.5664299999999995E-2</v>
      </c>
      <c r="DI240">
        <f t="shared" si="43"/>
        <v>30.065664300000002</v>
      </c>
      <c r="DJ240">
        <v>30</v>
      </c>
      <c r="DX240">
        <v>2.30825390625</v>
      </c>
      <c r="DY240">
        <f t="shared" si="44"/>
        <v>1.83074E-3</v>
      </c>
      <c r="DZ240">
        <v>5.4922199999999997E-2</v>
      </c>
      <c r="EA240">
        <f t="shared" si="45"/>
        <v>30.0549222</v>
      </c>
      <c r="EB240">
        <v>30</v>
      </c>
      <c r="EP240">
        <v>2.4260627441406251</v>
      </c>
      <c r="EQ240">
        <f t="shared" si="46"/>
        <v>2.1879233333333332E-3</v>
      </c>
      <c r="ER240">
        <v>6.5637699999999993E-2</v>
      </c>
      <c r="ES240">
        <f t="shared" si="47"/>
        <v>30.0656377</v>
      </c>
      <c r="ET240">
        <v>30</v>
      </c>
    </row>
    <row r="241" spans="2:150" x14ac:dyDescent="0.35">
      <c r="B241">
        <v>3.2708540039062499</v>
      </c>
      <c r="C241">
        <f t="shared" si="36"/>
        <v>2.1802133333333334E-3</v>
      </c>
      <c r="D241">
        <v>6.5406400000000003E-2</v>
      </c>
      <c r="E241">
        <f t="shared" si="37"/>
        <v>30.065406400000001</v>
      </c>
      <c r="F241">
        <v>30</v>
      </c>
      <c r="T241">
        <v>3.1572851562499999</v>
      </c>
      <c r="U241">
        <f t="shared" si="38"/>
        <v>2.1656166666666667E-3</v>
      </c>
      <c r="V241">
        <v>6.4968499999999998E-2</v>
      </c>
      <c r="W241">
        <f t="shared" si="39"/>
        <v>30.064968499999999</v>
      </c>
      <c r="X241">
        <v>30</v>
      </c>
      <c r="AL241">
        <v>3.126246826171875</v>
      </c>
      <c r="AM241">
        <f t="shared" si="40"/>
        <v>2.0259466666666666E-3</v>
      </c>
      <c r="AN241">
        <v>6.0778400000000003E-2</v>
      </c>
      <c r="AO241">
        <f t="shared" si="41"/>
        <v>30.0607784</v>
      </c>
      <c r="AP241">
        <v>30</v>
      </c>
      <c r="DF241">
        <v>2.5203850097656249</v>
      </c>
      <c r="DG241">
        <f t="shared" si="42"/>
        <v>2.2137166666666664E-3</v>
      </c>
      <c r="DH241">
        <v>6.6411499999999998E-2</v>
      </c>
      <c r="DI241">
        <f t="shared" si="43"/>
        <v>30.066411500000001</v>
      </c>
      <c r="DJ241">
        <v>30</v>
      </c>
      <c r="DX241">
        <v>2.3217639160156249</v>
      </c>
      <c r="DY241">
        <f t="shared" si="44"/>
        <v>1.8219E-3</v>
      </c>
      <c r="DZ241">
        <v>5.4656999999999997E-2</v>
      </c>
      <c r="EA241">
        <f t="shared" si="45"/>
        <v>30.054656999999999</v>
      </c>
      <c r="EB241">
        <v>30</v>
      </c>
      <c r="EP241">
        <v>2.4390820312499999</v>
      </c>
      <c r="EQ241">
        <f t="shared" si="46"/>
        <v>2.2101466666666668E-3</v>
      </c>
      <c r="ER241">
        <v>6.6304399999999999E-2</v>
      </c>
      <c r="ES241">
        <f t="shared" si="47"/>
        <v>30.0663044</v>
      </c>
      <c r="ET241">
        <v>30</v>
      </c>
    </row>
    <row r="242" spans="2:150" x14ac:dyDescent="0.35">
      <c r="B242">
        <v>3.2876640625000002</v>
      </c>
      <c r="C242">
        <f t="shared" si="36"/>
        <v>2.2062900000000001E-3</v>
      </c>
      <c r="D242">
        <v>6.6188700000000003E-2</v>
      </c>
      <c r="E242">
        <f t="shared" si="37"/>
        <v>30.066188700000001</v>
      </c>
      <c r="F242">
        <v>30</v>
      </c>
      <c r="T242">
        <v>3.1731313476562502</v>
      </c>
      <c r="U242">
        <f t="shared" si="38"/>
        <v>2.2033899999999999E-3</v>
      </c>
      <c r="V242">
        <v>6.6101699999999999E-2</v>
      </c>
      <c r="W242">
        <f t="shared" si="39"/>
        <v>30.066101700000001</v>
      </c>
      <c r="X242">
        <v>30</v>
      </c>
      <c r="AL242">
        <v>3.1421918945312499</v>
      </c>
      <c r="AM242">
        <f t="shared" si="40"/>
        <v>2.0441733333333334E-3</v>
      </c>
      <c r="AN242">
        <v>6.1325200000000003E-2</v>
      </c>
      <c r="AO242">
        <f t="shared" si="41"/>
        <v>30.061325199999999</v>
      </c>
      <c r="AP242">
        <v>30</v>
      </c>
      <c r="DF242">
        <v>2.53366748046875</v>
      </c>
      <c r="DG242">
        <f t="shared" si="42"/>
        <v>2.2280033333333333E-3</v>
      </c>
      <c r="DH242">
        <v>6.68401E-2</v>
      </c>
      <c r="DI242">
        <f t="shared" si="43"/>
        <v>30.0668401</v>
      </c>
      <c r="DJ242">
        <v>30</v>
      </c>
      <c r="DX242">
        <v>2.3348071289062502</v>
      </c>
      <c r="DY242">
        <f t="shared" si="44"/>
        <v>1.8584766666666667E-3</v>
      </c>
      <c r="DZ242">
        <v>5.57543E-2</v>
      </c>
      <c r="EA242">
        <f t="shared" si="45"/>
        <v>30.0557543</v>
      </c>
      <c r="EB242">
        <v>30</v>
      </c>
      <c r="EP242">
        <v>2.4522829589843749</v>
      </c>
      <c r="EQ242">
        <f t="shared" si="46"/>
        <v>2.2276900000000001E-3</v>
      </c>
      <c r="ER242">
        <v>6.6830700000000007E-2</v>
      </c>
      <c r="ES242">
        <f t="shared" si="47"/>
        <v>30.066830700000001</v>
      </c>
      <c r="ET242">
        <v>30</v>
      </c>
    </row>
    <row r="243" spans="2:150" x14ac:dyDescent="0.35">
      <c r="B243">
        <v>3.3042111816406252</v>
      </c>
      <c r="C243">
        <f t="shared" si="36"/>
        <v>2.2190633333333334E-3</v>
      </c>
      <c r="D243">
        <v>6.6571900000000003E-2</v>
      </c>
      <c r="E243">
        <f t="shared" si="37"/>
        <v>30.0665719</v>
      </c>
      <c r="F243">
        <v>30</v>
      </c>
      <c r="T243">
        <v>3.1891760253906249</v>
      </c>
      <c r="U243">
        <f t="shared" si="38"/>
        <v>2.2163399999999998E-3</v>
      </c>
      <c r="V243">
        <v>6.6490199999999999E-2</v>
      </c>
      <c r="W243">
        <f t="shared" si="39"/>
        <v>30.0664902</v>
      </c>
      <c r="X243">
        <v>30</v>
      </c>
      <c r="AL243">
        <v>3.1581823730468752</v>
      </c>
      <c r="AM243">
        <f t="shared" si="40"/>
        <v>2.0521466666666667E-3</v>
      </c>
      <c r="AN243">
        <v>6.1564399999999998E-2</v>
      </c>
      <c r="AO243">
        <f t="shared" si="41"/>
        <v>30.061564400000002</v>
      </c>
      <c r="AP243">
        <v>30</v>
      </c>
      <c r="DF243">
        <v>2.5470053710937499</v>
      </c>
      <c r="DG243">
        <f t="shared" si="42"/>
        <v>2.2237633333333337E-3</v>
      </c>
      <c r="DH243">
        <v>6.6712900000000006E-2</v>
      </c>
      <c r="DI243">
        <f t="shared" si="43"/>
        <v>30.066712899999999</v>
      </c>
      <c r="DJ243">
        <v>30</v>
      </c>
      <c r="DX243">
        <v>2.3481560058593751</v>
      </c>
      <c r="DY243">
        <f t="shared" si="44"/>
        <v>1.8859300000000001E-3</v>
      </c>
      <c r="DZ243">
        <v>5.65779E-2</v>
      </c>
      <c r="EA243">
        <f t="shared" si="45"/>
        <v>30.056577900000001</v>
      </c>
      <c r="EB243">
        <v>30</v>
      </c>
      <c r="EP243">
        <v>2.4651040039062502</v>
      </c>
      <c r="EQ243">
        <f t="shared" si="46"/>
        <v>2.2393399999999998E-3</v>
      </c>
      <c r="ER243">
        <v>6.7180199999999995E-2</v>
      </c>
      <c r="ES243">
        <f t="shared" si="47"/>
        <v>30.067180199999999</v>
      </c>
      <c r="ET243">
        <v>30</v>
      </c>
    </row>
    <row r="244" spans="2:150" x14ac:dyDescent="0.35">
      <c r="B244">
        <v>3.3211962890625002</v>
      </c>
      <c r="C244">
        <f t="shared" si="36"/>
        <v>2.2414966666666667E-3</v>
      </c>
      <c r="D244">
        <v>6.7244899999999996E-2</v>
      </c>
      <c r="E244">
        <f t="shared" si="37"/>
        <v>30.067244899999999</v>
      </c>
      <c r="F244">
        <v>30</v>
      </c>
      <c r="T244">
        <v>3.2053291015625001</v>
      </c>
      <c r="U244">
        <f t="shared" si="38"/>
        <v>2.2409799999999996E-3</v>
      </c>
      <c r="V244">
        <v>6.7229399999999995E-2</v>
      </c>
      <c r="W244">
        <f t="shared" si="39"/>
        <v>30.067229399999999</v>
      </c>
      <c r="X244">
        <v>30</v>
      </c>
      <c r="AL244">
        <v>3.1745600585937499</v>
      </c>
      <c r="AM244">
        <f t="shared" si="40"/>
        <v>2.07544E-3</v>
      </c>
      <c r="AN244">
        <v>6.2263199999999998E-2</v>
      </c>
      <c r="AO244">
        <f t="shared" si="41"/>
        <v>30.0622632</v>
      </c>
      <c r="AP244">
        <v>30</v>
      </c>
      <c r="DF244">
        <v>2.56028759765625</v>
      </c>
      <c r="DG244">
        <f t="shared" si="42"/>
        <v>2.2659299999999998E-3</v>
      </c>
      <c r="DH244">
        <v>6.7977899999999994E-2</v>
      </c>
      <c r="DI244">
        <f t="shared" si="43"/>
        <v>30.067977899999999</v>
      </c>
      <c r="DJ244">
        <v>30</v>
      </c>
      <c r="DX244">
        <v>2.3616120605468751</v>
      </c>
      <c r="DY244">
        <f t="shared" si="44"/>
        <v>1.8864433333333334E-3</v>
      </c>
      <c r="DZ244">
        <v>5.6593299999999999E-2</v>
      </c>
      <c r="EA244">
        <f t="shared" si="45"/>
        <v>30.056593299999999</v>
      </c>
      <c r="EB244">
        <v>30</v>
      </c>
      <c r="EP244">
        <v>2.4784643554687502</v>
      </c>
      <c r="EQ244">
        <f t="shared" si="46"/>
        <v>2.2524933333333335E-3</v>
      </c>
      <c r="ER244">
        <v>6.7574800000000004E-2</v>
      </c>
      <c r="ES244">
        <f t="shared" si="47"/>
        <v>30.067574799999999</v>
      </c>
      <c r="ET244">
        <v>30</v>
      </c>
    </row>
    <row r="245" spans="2:150" x14ac:dyDescent="0.35">
      <c r="B245">
        <v>3.3382297363281253</v>
      </c>
      <c r="C245">
        <f t="shared" si="36"/>
        <v>2.2752100000000002E-3</v>
      </c>
      <c r="D245">
        <v>6.8256300000000006E-2</v>
      </c>
      <c r="E245">
        <f t="shared" si="37"/>
        <v>30.068256300000002</v>
      </c>
      <c r="F245">
        <v>30</v>
      </c>
      <c r="T245">
        <v>3.2216813964843749</v>
      </c>
      <c r="U245">
        <f t="shared" si="38"/>
        <v>2.26275E-3</v>
      </c>
      <c r="V245">
        <v>6.7882499999999998E-2</v>
      </c>
      <c r="W245">
        <f t="shared" si="39"/>
        <v>30.0678825</v>
      </c>
      <c r="X245">
        <v>30</v>
      </c>
      <c r="AL245">
        <v>3.1909143066406251</v>
      </c>
      <c r="AM245">
        <f t="shared" si="40"/>
        <v>2.1003466666666666E-3</v>
      </c>
      <c r="AN245">
        <v>6.3010399999999994E-2</v>
      </c>
      <c r="AO245">
        <f t="shared" si="41"/>
        <v>30.0630104</v>
      </c>
      <c r="AP245">
        <v>30</v>
      </c>
      <c r="DF245">
        <v>2.574011474609375</v>
      </c>
      <c r="DG245">
        <f t="shared" si="42"/>
        <v>2.2765633333333333E-3</v>
      </c>
      <c r="DH245">
        <v>6.8296899999999994E-2</v>
      </c>
      <c r="DI245">
        <f t="shared" si="43"/>
        <v>30.0682969</v>
      </c>
      <c r="DJ245">
        <v>30</v>
      </c>
      <c r="DX245">
        <v>2.3748786621093751</v>
      </c>
      <c r="DY245">
        <f t="shared" si="44"/>
        <v>1.9023433333333333E-3</v>
      </c>
      <c r="DZ245">
        <v>5.7070299999999997E-2</v>
      </c>
      <c r="EA245">
        <f t="shared" si="45"/>
        <v>30.057070299999999</v>
      </c>
      <c r="EB245">
        <v>30</v>
      </c>
      <c r="EP245">
        <v>2.491649169921875</v>
      </c>
      <c r="EQ245">
        <f t="shared" si="46"/>
        <v>2.2859366666666669E-3</v>
      </c>
      <c r="ER245">
        <v>6.8578100000000003E-2</v>
      </c>
      <c r="ES245">
        <f t="shared" si="47"/>
        <v>30.0685781</v>
      </c>
      <c r="ET245">
        <v>30</v>
      </c>
    </row>
    <row r="246" spans="2:150" x14ac:dyDescent="0.35">
      <c r="B246">
        <v>3.35552978515625</v>
      </c>
      <c r="C246">
        <f t="shared" si="36"/>
        <v>2.3052799999999998E-3</v>
      </c>
      <c r="D246">
        <v>6.9158399999999995E-2</v>
      </c>
      <c r="E246">
        <f t="shared" si="37"/>
        <v>30.069158399999999</v>
      </c>
      <c r="F246">
        <v>30</v>
      </c>
      <c r="T246">
        <v>3.2383474121093752</v>
      </c>
      <c r="U246">
        <f t="shared" si="38"/>
        <v>2.2824800000000004E-3</v>
      </c>
      <c r="V246">
        <v>6.8474400000000005E-2</v>
      </c>
      <c r="W246">
        <f t="shared" si="39"/>
        <v>30.068474399999999</v>
      </c>
      <c r="X246">
        <v>30</v>
      </c>
      <c r="AL246">
        <v>3.2072243652343753</v>
      </c>
      <c r="AM246">
        <f t="shared" si="40"/>
        <v>2.1001699999999997E-3</v>
      </c>
      <c r="AN246">
        <v>6.3005099999999994E-2</v>
      </c>
      <c r="AO246">
        <f t="shared" si="41"/>
        <v>30.063005100000002</v>
      </c>
      <c r="AP246">
        <v>30</v>
      </c>
      <c r="DF246">
        <v>2.5874672851562499</v>
      </c>
      <c r="DG246">
        <f t="shared" si="42"/>
        <v>2.3357333333333332E-3</v>
      </c>
      <c r="DH246">
        <v>7.0071999999999995E-2</v>
      </c>
      <c r="DI246">
        <f t="shared" si="43"/>
        <v>30.070072</v>
      </c>
      <c r="DJ246">
        <v>30</v>
      </c>
      <c r="DX246">
        <v>2.3882634277343748</v>
      </c>
      <c r="DY246">
        <f t="shared" si="44"/>
        <v>1.9181666666666665E-3</v>
      </c>
      <c r="DZ246">
        <v>5.7544999999999999E-2</v>
      </c>
      <c r="EA246">
        <f t="shared" si="45"/>
        <v>30.057545000000001</v>
      </c>
      <c r="EB246">
        <v>30</v>
      </c>
      <c r="EP246">
        <v>2.5049624023437502</v>
      </c>
      <c r="EQ246">
        <f t="shared" si="46"/>
        <v>2.2854033333333332E-3</v>
      </c>
      <c r="ER246">
        <v>6.8562100000000001E-2</v>
      </c>
      <c r="ES246">
        <f t="shared" si="47"/>
        <v>30.068562100000001</v>
      </c>
      <c r="ET246">
        <v>30</v>
      </c>
    </row>
    <row r="247" spans="2:150" x14ac:dyDescent="0.35">
      <c r="B247">
        <v>3.372804931640625</v>
      </c>
      <c r="C247">
        <f t="shared" si="36"/>
        <v>2.3143133333333333E-3</v>
      </c>
      <c r="D247">
        <v>6.9429400000000002E-2</v>
      </c>
      <c r="E247">
        <f t="shared" si="37"/>
        <v>30.069429400000001</v>
      </c>
      <c r="F247">
        <v>30</v>
      </c>
      <c r="T247">
        <v>3.254638671875</v>
      </c>
      <c r="U247">
        <f t="shared" si="38"/>
        <v>2.3081933333333332E-3</v>
      </c>
      <c r="V247">
        <v>6.9245799999999996E-2</v>
      </c>
      <c r="W247">
        <f t="shared" si="39"/>
        <v>30.069245800000001</v>
      </c>
      <c r="X247">
        <v>30</v>
      </c>
      <c r="AL247">
        <v>3.2239731445312501</v>
      </c>
      <c r="AM247">
        <f t="shared" si="40"/>
        <v>2.1328066666666669E-3</v>
      </c>
      <c r="AN247">
        <v>6.3984200000000005E-2</v>
      </c>
      <c r="AO247">
        <f t="shared" si="41"/>
        <v>30.0639842</v>
      </c>
      <c r="AP247">
        <v>30</v>
      </c>
      <c r="DF247">
        <v>2.601039306640625</v>
      </c>
      <c r="DG247">
        <f t="shared" si="42"/>
        <v>2.3420800000000003E-3</v>
      </c>
      <c r="DH247">
        <v>7.0262400000000003E-2</v>
      </c>
      <c r="DI247">
        <f t="shared" si="43"/>
        <v>30.070262400000001</v>
      </c>
      <c r="DJ247">
        <v>30</v>
      </c>
      <c r="DX247">
        <v>2.4017722167968749</v>
      </c>
      <c r="DY247">
        <f t="shared" si="44"/>
        <v>1.9358000000000001E-3</v>
      </c>
      <c r="DZ247">
        <v>5.8074000000000001E-2</v>
      </c>
      <c r="EA247">
        <f t="shared" si="45"/>
        <v>30.058074000000001</v>
      </c>
      <c r="EB247">
        <v>30</v>
      </c>
      <c r="EP247">
        <v>2.5188173828125002</v>
      </c>
      <c r="EQ247">
        <f t="shared" si="46"/>
        <v>2.3112100000000002E-3</v>
      </c>
      <c r="ER247">
        <v>6.9336300000000003E-2</v>
      </c>
      <c r="ES247">
        <f t="shared" si="47"/>
        <v>30.0693363</v>
      </c>
      <c r="ET247">
        <v>30</v>
      </c>
    </row>
    <row r="248" spans="2:150" x14ac:dyDescent="0.35">
      <c r="B248">
        <v>3.3898837890625</v>
      </c>
      <c r="C248">
        <f t="shared" si="36"/>
        <v>2.3486800000000001E-3</v>
      </c>
      <c r="D248">
        <v>7.0460400000000006E-2</v>
      </c>
      <c r="E248">
        <f t="shared" si="37"/>
        <v>30.070460400000002</v>
      </c>
      <c r="F248">
        <v>30</v>
      </c>
      <c r="T248">
        <v>3.2712070312499999</v>
      </c>
      <c r="U248">
        <f t="shared" si="38"/>
        <v>2.3180999999999996E-3</v>
      </c>
      <c r="V248">
        <v>6.9542999999999994E-2</v>
      </c>
      <c r="W248">
        <f t="shared" si="39"/>
        <v>30.069542999999999</v>
      </c>
      <c r="X248">
        <v>30</v>
      </c>
      <c r="AL248">
        <v>3.2412080078124998</v>
      </c>
      <c r="AM248">
        <f t="shared" si="40"/>
        <v>2.1642433333333333E-3</v>
      </c>
      <c r="AN248">
        <v>6.4927299999999993E-2</v>
      </c>
      <c r="AO248">
        <f t="shared" si="41"/>
        <v>30.064927300000001</v>
      </c>
      <c r="AP248">
        <v>30</v>
      </c>
      <c r="DF248">
        <v>2.6147797851562502</v>
      </c>
      <c r="DG248">
        <f t="shared" si="42"/>
        <v>2.3420366666666668E-3</v>
      </c>
      <c r="DH248">
        <v>7.0261100000000007E-2</v>
      </c>
      <c r="DI248">
        <f t="shared" si="43"/>
        <v>30.0702611</v>
      </c>
      <c r="DJ248">
        <v>30</v>
      </c>
      <c r="DX248">
        <v>2.4152644042968752</v>
      </c>
      <c r="DY248">
        <f t="shared" si="44"/>
        <v>1.9601333333333333E-3</v>
      </c>
      <c r="DZ248">
        <v>5.8804000000000002E-2</v>
      </c>
      <c r="EA248">
        <f t="shared" si="45"/>
        <v>30.058803999999999</v>
      </c>
      <c r="EB248">
        <v>30</v>
      </c>
      <c r="EP248">
        <v>2.5320917968750001</v>
      </c>
      <c r="EQ248">
        <f t="shared" si="46"/>
        <v>2.3190666666666666E-3</v>
      </c>
      <c r="ER248">
        <v>6.9571999999999995E-2</v>
      </c>
      <c r="ES248">
        <f t="shared" si="47"/>
        <v>30.069572000000001</v>
      </c>
      <c r="ET248">
        <v>30</v>
      </c>
    </row>
    <row r="249" spans="2:150" x14ac:dyDescent="0.35">
      <c r="B249">
        <v>3.407394287109375</v>
      </c>
      <c r="C249">
        <f t="shared" si="36"/>
        <v>2.3782366666666665E-3</v>
      </c>
      <c r="D249">
        <v>7.1347099999999997E-2</v>
      </c>
      <c r="E249">
        <f t="shared" si="37"/>
        <v>30.071347100000001</v>
      </c>
      <c r="F249">
        <v>30</v>
      </c>
      <c r="T249">
        <v>3.2876530761718752</v>
      </c>
      <c r="U249">
        <f t="shared" si="38"/>
        <v>2.3644933333333337E-3</v>
      </c>
      <c r="V249">
        <v>7.0934800000000006E-2</v>
      </c>
      <c r="W249">
        <f t="shared" si="39"/>
        <v>30.0709348</v>
      </c>
      <c r="X249">
        <v>30</v>
      </c>
      <c r="AL249">
        <v>3.2584719238281252</v>
      </c>
      <c r="AM249">
        <f t="shared" si="40"/>
        <v>2.1799866666666668E-3</v>
      </c>
      <c r="AN249">
        <v>6.5399600000000002E-2</v>
      </c>
      <c r="AO249">
        <f t="shared" si="41"/>
        <v>30.065399599999999</v>
      </c>
      <c r="AP249">
        <v>30</v>
      </c>
      <c r="DF249">
        <v>2.6283464355468751</v>
      </c>
      <c r="DG249">
        <f t="shared" si="42"/>
        <v>2.3280200000000001E-3</v>
      </c>
      <c r="DH249">
        <v>6.9840600000000003E-2</v>
      </c>
      <c r="DI249">
        <f t="shared" si="43"/>
        <v>30.069840599999999</v>
      </c>
      <c r="DJ249">
        <v>30</v>
      </c>
      <c r="DX249">
        <v>2.4284020996093751</v>
      </c>
      <c r="DY249">
        <f t="shared" si="44"/>
        <v>1.9729033333333334E-3</v>
      </c>
      <c r="DZ249">
        <v>5.9187099999999999E-2</v>
      </c>
      <c r="EA249">
        <f t="shared" si="45"/>
        <v>30.059187099999999</v>
      </c>
      <c r="EB249">
        <v>30</v>
      </c>
      <c r="EP249">
        <v>2.5454479980468752</v>
      </c>
      <c r="EQ249">
        <f t="shared" si="46"/>
        <v>2.3474133333333332E-3</v>
      </c>
      <c r="ER249">
        <v>7.0422399999999996E-2</v>
      </c>
      <c r="ES249">
        <f t="shared" si="47"/>
        <v>30.070422399999998</v>
      </c>
      <c r="ET249">
        <v>30</v>
      </c>
    </row>
    <row r="250" spans="2:150" x14ac:dyDescent="0.35">
      <c r="B250">
        <v>3.4251813964843749</v>
      </c>
      <c r="C250">
        <f t="shared" si="36"/>
        <v>2.3855066666666667E-3</v>
      </c>
      <c r="D250">
        <v>7.1565199999999995E-2</v>
      </c>
      <c r="E250">
        <f t="shared" si="37"/>
        <v>30.071565199999998</v>
      </c>
      <c r="F250">
        <v>30</v>
      </c>
      <c r="T250">
        <v>3.30443017578125</v>
      </c>
      <c r="U250">
        <f t="shared" si="38"/>
        <v>2.3896166666666665E-3</v>
      </c>
      <c r="V250">
        <v>7.1688500000000002E-2</v>
      </c>
      <c r="W250">
        <f t="shared" si="39"/>
        <v>30.0716885</v>
      </c>
      <c r="X250">
        <v>30</v>
      </c>
      <c r="AL250">
        <v>3.2755500488281251</v>
      </c>
      <c r="AM250">
        <f t="shared" si="40"/>
        <v>2.1959733333333331E-3</v>
      </c>
      <c r="AN250">
        <v>6.5879199999999999E-2</v>
      </c>
      <c r="AO250">
        <f t="shared" si="41"/>
        <v>30.065879200000001</v>
      </c>
      <c r="AP250">
        <v>30</v>
      </c>
      <c r="DF250">
        <v>2.6425485839843752</v>
      </c>
      <c r="DG250">
        <f t="shared" si="42"/>
        <v>2.3611633333333335E-3</v>
      </c>
      <c r="DH250">
        <v>7.0834900000000006E-2</v>
      </c>
      <c r="DI250">
        <f t="shared" si="43"/>
        <v>30.070834900000001</v>
      </c>
      <c r="DJ250">
        <v>30</v>
      </c>
      <c r="DX250">
        <v>2.4421044921875001</v>
      </c>
      <c r="DY250">
        <f t="shared" si="44"/>
        <v>1.9887766666666666E-3</v>
      </c>
      <c r="DZ250">
        <v>5.9663300000000002E-2</v>
      </c>
      <c r="EA250">
        <f t="shared" si="45"/>
        <v>30.0596633</v>
      </c>
      <c r="EB250">
        <v>30</v>
      </c>
      <c r="EP250">
        <v>2.5586098632812502</v>
      </c>
      <c r="EQ250">
        <f t="shared" si="46"/>
        <v>2.3568266666666665E-3</v>
      </c>
      <c r="ER250">
        <v>7.0704799999999998E-2</v>
      </c>
      <c r="ES250">
        <f t="shared" si="47"/>
        <v>30.070704800000001</v>
      </c>
      <c r="ET250">
        <v>30</v>
      </c>
    </row>
    <row r="251" spans="2:150" x14ac:dyDescent="0.35">
      <c r="B251">
        <v>3.4427087402343752</v>
      </c>
      <c r="C251">
        <f t="shared" si="36"/>
        <v>2.4145566666666667E-3</v>
      </c>
      <c r="D251">
        <v>7.2436700000000007E-2</v>
      </c>
      <c r="E251">
        <f t="shared" si="37"/>
        <v>30.072436700000001</v>
      </c>
      <c r="F251">
        <v>30</v>
      </c>
      <c r="T251">
        <v>3.3215986328125</v>
      </c>
      <c r="U251">
        <f t="shared" si="38"/>
        <v>2.4022100000000001E-3</v>
      </c>
      <c r="V251">
        <v>7.20663E-2</v>
      </c>
      <c r="W251">
        <f t="shared" si="39"/>
        <v>30.072066299999999</v>
      </c>
      <c r="X251">
        <v>30</v>
      </c>
      <c r="AL251">
        <v>3.2922822265625</v>
      </c>
      <c r="AM251">
        <f t="shared" si="40"/>
        <v>2.2395200000000001E-3</v>
      </c>
      <c r="AN251">
        <v>6.7185599999999998E-2</v>
      </c>
      <c r="AO251">
        <f t="shared" si="41"/>
        <v>30.067185599999998</v>
      </c>
      <c r="AP251">
        <v>30</v>
      </c>
      <c r="DF251">
        <v>2.6561340332031249</v>
      </c>
      <c r="DG251">
        <f t="shared" si="42"/>
        <v>2.3824533333333332E-3</v>
      </c>
      <c r="DH251">
        <v>7.1473599999999998E-2</v>
      </c>
      <c r="DI251">
        <f t="shared" si="43"/>
        <v>30.071473600000001</v>
      </c>
      <c r="DJ251">
        <v>30</v>
      </c>
      <c r="DX251">
        <v>2.4559338378906252</v>
      </c>
      <c r="DY251">
        <f t="shared" si="44"/>
        <v>2.0092966666666666E-3</v>
      </c>
      <c r="DZ251">
        <v>6.0278900000000003E-2</v>
      </c>
      <c r="EA251">
        <f t="shared" si="45"/>
        <v>30.0602789</v>
      </c>
      <c r="EB251">
        <v>30</v>
      </c>
      <c r="EP251">
        <v>2.5719697265625001</v>
      </c>
      <c r="EQ251">
        <f t="shared" si="46"/>
        <v>2.3877E-3</v>
      </c>
      <c r="ER251">
        <v>7.1631E-2</v>
      </c>
      <c r="ES251">
        <f t="shared" si="47"/>
        <v>30.071631</v>
      </c>
      <c r="ET251">
        <v>30</v>
      </c>
    </row>
    <row r="252" spans="2:150" x14ac:dyDescent="0.35">
      <c r="B252">
        <v>3.46054052734375</v>
      </c>
      <c r="C252">
        <f t="shared" si="36"/>
        <v>2.4396800000000001E-3</v>
      </c>
      <c r="D252">
        <v>7.3190400000000003E-2</v>
      </c>
      <c r="E252">
        <f t="shared" si="37"/>
        <v>30.073190400000001</v>
      </c>
      <c r="F252">
        <v>30</v>
      </c>
      <c r="T252">
        <v>3.3388054199218749</v>
      </c>
      <c r="U252">
        <f t="shared" si="38"/>
        <v>2.4262966666666668E-3</v>
      </c>
      <c r="V252">
        <v>7.2788900000000004E-2</v>
      </c>
      <c r="W252">
        <f t="shared" si="39"/>
        <v>30.072788899999999</v>
      </c>
      <c r="X252">
        <v>30</v>
      </c>
      <c r="AL252">
        <v>3.30936767578125</v>
      </c>
      <c r="AM252">
        <f t="shared" si="40"/>
        <v>2.240093333333333E-3</v>
      </c>
      <c r="AN252">
        <v>6.7202799999999993E-2</v>
      </c>
      <c r="AO252">
        <f t="shared" si="41"/>
        <v>30.0672028</v>
      </c>
      <c r="AP252">
        <v>30</v>
      </c>
      <c r="DF252">
        <v>2.6700974121093752</v>
      </c>
      <c r="DG252">
        <f t="shared" si="42"/>
        <v>2.4073999999999996E-3</v>
      </c>
      <c r="DH252">
        <v>7.2221999999999995E-2</v>
      </c>
      <c r="DI252">
        <f t="shared" si="43"/>
        <v>30.072222</v>
      </c>
      <c r="DJ252">
        <v>30</v>
      </c>
      <c r="DX252">
        <v>2.469201171875</v>
      </c>
      <c r="DY252">
        <f t="shared" si="44"/>
        <v>2.0175933333333334E-3</v>
      </c>
      <c r="DZ252">
        <v>6.05278E-2</v>
      </c>
      <c r="EA252">
        <f t="shared" si="45"/>
        <v>30.060527799999999</v>
      </c>
      <c r="EB252">
        <v>30</v>
      </c>
      <c r="EP252">
        <v>2.5847199707031252</v>
      </c>
      <c r="EQ252">
        <f t="shared" si="46"/>
        <v>2.4054066666666664E-3</v>
      </c>
      <c r="ER252">
        <v>7.2162199999999996E-2</v>
      </c>
      <c r="ES252">
        <f t="shared" si="47"/>
        <v>30.072162200000001</v>
      </c>
      <c r="ET252">
        <v>30</v>
      </c>
    </row>
    <row r="253" spans="2:150" x14ac:dyDescent="0.35">
      <c r="B253">
        <v>3.478203857421875</v>
      </c>
      <c r="C253">
        <f t="shared" si="36"/>
        <v>2.4627733333333333E-3</v>
      </c>
      <c r="D253">
        <v>7.3883199999999996E-2</v>
      </c>
      <c r="E253">
        <f t="shared" si="37"/>
        <v>30.073883200000001</v>
      </c>
      <c r="F253">
        <v>30</v>
      </c>
      <c r="T253">
        <v>3.3555634765625002</v>
      </c>
      <c r="U253">
        <f t="shared" si="38"/>
        <v>2.4465266666666664E-3</v>
      </c>
      <c r="V253">
        <v>7.3395799999999997E-2</v>
      </c>
      <c r="W253">
        <f t="shared" si="39"/>
        <v>30.0733958</v>
      </c>
      <c r="X253">
        <v>30</v>
      </c>
      <c r="AL253">
        <v>3.3262224121093751</v>
      </c>
      <c r="AM253">
        <f t="shared" si="40"/>
        <v>2.2678733333333337E-3</v>
      </c>
      <c r="AN253">
        <v>6.8036200000000005E-2</v>
      </c>
      <c r="AO253">
        <f t="shared" si="41"/>
        <v>30.068036200000002</v>
      </c>
      <c r="AP253">
        <v>30</v>
      </c>
      <c r="DF253">
        <v>2.683648193359375</v>
      </c>
      <c r="DG253">
        <f t="shared" si="42"/>
        <v>2.4217066666666668E-3</v>
      </c>
      <c r="DH253">
        <v>7.2651199999999999E-2</v>
      </c>
      <c r="DI253">
        <f t="shared" si="43"/>
        <v>30.072651199999999</v>
      </c>
      <c r="DJ253">
        <v>30</v>
      </c>
      <c r="DX253">
        <v>2.4826542968749998</v>
      </c>
      <c r="DY253">
        <f t="shared" si="44"/>
        <v>2.0418000000000003E-3</v>
      </c>
      <c r="DZ253">
        <v>6.1254000000000003E-2</v>
      </c>
      <c r="EA253">
        <f t="shared" si="45"/>
        <v>30.061254000000002</v>
      </c>
      <c r="EB253">
        <v>30</v>
      </c>
      <c r="EP253">
        <v>2.5982436523437502</v>
      </c>
      <c r="EQ253">
        <f t="shared" si="46"/>
        <v>2.42056E-3</v>
      </c>
      <c r="ER253">
        <v>7.2616799999999995E-2</v>
      </c>
      <c r="ES253">
        <f t="shared" si="47"/>
        <v>30.072616799999999</v>
      </c>
      <c r="ET253">
        <v>30</v>
      </c>
    </row>
    <row r="254" spans="2:150" x14ac:dyDescent="0.35">
      <c r="B254">
        <v>3.4954367675781253</v>
      </c>
      <c r="C254">
        <f t="shared" si="36"/>
        <v>2.4871933333333331E-3</v>
      </c>
      <c r="D254">
        <v>7.4615799999999996E-2</v>
      </c>
      <c r="E254">
        <f t="shared" si="37"/>
        <v>30.0746158</v>
      </c>
      <c r="F254">
        <v>30</v>
      </c>
      <c r="T254">
        <v>3.372379638671875</v>
      </c>
      <c r="U254">
        <f t="shared" si="38"/>
        <v>2.4707333333333333E-3</v>
      </c>
      <c r="V254">
        <v>7.4121999999999993E-2</v>
      </c>
      <c r="W254">
        <f t="shared" si="39"/>
        <v>30.074121999999999</v>
      </c>
      <c r="X254">
        <v>30</v>
      </c>
      <c r="AL254">
        <v>3.3434179687499999</v>
      </c>
      <c r="AM254">
        <f t="shared" si="40"/>
        <v>2.3084733333333333E-3</v>
      </c>
      <c r="AN254">
        <v>6.9254200000000002E-2</v>
      </c>
      <c r="AO254">
        <f t="shared" si="41"/>
        <v>30.0692542</v>
      </c>
      <c r="AP254">
        <v>30</v>
      </c>
      <c r="DF254">
        <v>2.6976635742187502</v>
      </c>
      <c r="DG254">
        <f t="shared" si="42"/>
        <v>2.4401199999999996E-3</v>
      </c>
      <c r="DH254">
        <v>7.3203599999999994E-2</v>
      </c>
      <c r="DI254">
        <f t="shared" si="43"/>
        <v>30.073203599999999</v>
      </c>
      <c r="DJ254">
        <v>30</v>
      </c>
      <c r="DX254">
        <v>2.49599365234375</v>
      </c>
      <c r="DY254">
        <f t="shared" si="44"/>
        <v>2.0518400000000001E-3</v>
      </c>
      <c r="DZ254">
        <v>6.1555199999999997E-2</v>
      </c>
      <c r="EA254">
        <f t="shared" si="45"/>
        <v>30.061555200000001</v>
      </c>
      <c r="EB254">
        <v>30</v>
      </c>
      <c r="EP254">
        <v>2.6119768066406253</v>
      </c>
      <c r="EQ254">
        <f t="shared" si="46"/>
        <v>2.4390433333333333E-3</v>
      </c>
      <c r="ER254">
        <v>7.3171299999999995E-2</v>
      </c>
      <c r="ES254">
        <f t="shared" si="47"/>
        <v>30.073171299999998</v>
      </c>
      <c r="ET254">
        <v>30</v>
      </c>
    </row>
    <row r="255" spans="2:150" x14ac:dyDescent="0.35">
      <c r="B255">
        <v>3.5132224121093749</v>
      </c>
      <c r="C255">
        <f t="shared" si="36"/>
        <v>2.5149199999999999E-3</v>
      </c>
      <c r="D255">
        <v>7.5447600000000004E-2</v>
      </c>
      <c r="E255">
        <f t="shared" si="37"/>
        <v>30.0754476</v>
      </c>
      <c r="F255">
        <v>30</v>
      </c>
      <c r="T255">
        <v>3.3892626953125</v>
      </c>
      <c r="U255">
        <f t="shared" si="38"/>
        <v>2.5009699999999999E-3</v>
      </c>
      <c r="V255">
        <v>7.5029100000000001E-2</v>
      </c>
      <c r="W255">
        <f t="shared" si="39"/>
        <v>30.075029099999998</v>
      </c>
      <c r="X255">
        <v>30</v>
      </c>
      <c r="AL255">
        <v>3.36042333984375</v>
      </c>
      <c r="AM255">
        <f t="shared" si="40"/>
        <v>2.3035333333333336E-3</v>
      </c>
      <c r="AN255">
        <v>6.9106000000000001E-2</v>
      </c>
      <c r="AO255">
        <f t="shared" si="41"/>
        <v>30.069106000000001</v>
      </c>
      <c r="AP255">
        <v>30</v>
      </c>
      <c r="DF255">
        <v>2.7114394531250001</v>
      </c>
      <c r="DG255">
        <f t="shared" si="42"/>
        <v>2.4615366666666666E-3</v>
      </c>
      <c r="DH255">
        <v>7.3846099999999998E-2</v>
      </c>
      <c r="DI255">
        <f t="shared" si="43"/>
        <v>30.073846100000001</v>
      </c>
      <c r="DJ255">
        <v>30</v>
      </c>
      <c r="DX255">
        <v>2.509248779296875</v>
      </c>
      <c r="DY255">
        <f t="shared" si="44"/>
        <v>2.0700733333333336E-3</v>
      </c>
      <c r="DZ255">
        <v>6.2102200000000003E-2</v>
      </c>
      <c r="EA255">
        <f t="shared" si="45"/>
        <v>30.062102200000002</v>
      </c>
      <c r="EB255">
        <v>30</v>
      </c>
      <c r="EP255">
        <v>2.6254396972656249</v>
      </c>
      <c r="EQ255">
        <f t="shared" si="46"/>
        <v>2.453066666666667E-3</v>
      </c>
      <c r="ER255">
        <v>7.3592000000000005E-2</v>
      </c>
      <c r="ES255">
        <f t="shared" si="47"/>
        <v>30.073592000000001</v>
      </c>
      <c r="ET255">
        <v>30</v>
      </c>
    </row>
    <row r="256" spans="2:150" x14ac:dyDescent="0.35">
      <c r="B256">
        <v>3.53063330078125</v>
      </c>
      <c r="C256">
        <f t="shared" si="36"/>
        <v>2.5369033333333332E-3</v>
      </c>
      <c r="D256">
        <v>7.6107099999999997E-2</v>
      </c>
      <c r="E256">
        <f t="shared" si="37"/>
        <v>30.076107100000002</v>
      </c>
      <c r="F256">
        <v>30</v>
      </c>
      <c r="T256">
        <v>3.4058449707031251</v>
      </c>
      <c r="U256">
        <f t="shared" si="38"/>
        <v>2.5261800000000003E-3</v>
      </c>
      <c r="V256">
        <v>7.5785400000000003E-2</v>
      </c>
      <c r="W256">
        <f t="shared" si="39"/>
        <v>30.075785400000001</v>
      </c>
      <c r="X256">
        <v>30</v>
      </c>
      <c r="AL256">
        <v>3.3774582519531249</v>
      </c>
      <c r="AM256">
        <f t="shared" si="40"/>
        <v>2.3594633333333332E-3</v>
      </c>
      <c r="AN256">
        <v>7.0783899999999997E-2</v>
      </c>
      <c r="AO256">
        <f t="shared" si="41"/>
        <v>30.070783899999999</v>
      </c>
      <c r="AP256">
        <v>30</v>
      </c>
      <c r="DF256">
        <v>2.7250122070312499</v>
      </c>
      <c r="DG256">
        <f t="shared" si="42"/>
        <v>2.4932333333333332E-3</v>
      </c>
      <c r="DH256">
        <v>7.4797000000000002E-2</v>
      </c>
      <c r="DI256">
        <f t="shared" si="43"/>
        <v>30.074797</v>
      </c>
      <c r="DJ256">
        <v>30</v>
      </c>
      <c r="DX256">
        <v>2.5225639648437501</v>
      </c>
      <c r="DY256">
        <f t="shared" si="44"/>
        <v>2.0856933333333332E-3</v>
      </c>
      <c r="DZ256">
        <v>6.2570799999999996E-2</v>
      </c>
      <c r="EA256">
        <f t="shared" si="45"/>
        <v>30.0625708</v>
      </c>
      <c r="EB256">
        <v>30</v>
      </c>
      <c r="EP256">
        <v>2.6394604492187499</v>
      </c>
      <c r="EQ256">
        <f t="shared" si="46"/>
        <v>2.4714266666666664E-3</v>
      </c>
      <c r="ER256">
        <v>7.4142799999999995E-2</v>
      </c>
      <c r="ES256">
        <f t="shared" si="47"/>
        <v>30.074142800000001</v>
      </c>
      <c r="ET256">
        <v>30</v>
      </c>
    </row>
    <row r="257" spans="2:150" x14ac:dyDescent="0.35">
      <c r="B257">
        <v>3.5484655761718749</v>
      </c>
      <c r="C257">
        <f t="shared" si="36"/>
        <v>2.5665866666666668E-3</v>
      </c>
      <c r="D257">
        <v>7.6997599999999999E-2</v>
      </c>
      <c r="E257">
        <f t="shared" si="37"/>
        <v>30.076997599999999</v>
      </c>
      <c r="F257">
        <v>30</v>
      </c>
      <c r="T257">
        <v>3.4235712890625001</v>
      </c>
      <c r="U257">
        <f t="shared" si="38"/>
        <v>2.5513533333333333E-3</v>
      </c>
      <c r="V257">
        <v>7.65406E-2</v>
      </c>
      <c r="W257">
        <f t="shared" si="39"/>
        <v>30.076540600000001</v>
      </c>
      <c r="X257">
        <v>30</v>
      </c>
      <c r="AL257">
        <v>3.3945754394531251</v>
      </c>
      <c r="AM257">
        <f t="shared" si="40"/>
        <v>2.3687299999999999E-3</v>
      </c>
      <c r="AN257">
        <v>7.1061899999999997E-2</v>
      </c>
      <c r="AO257">
        <f t="shared" si="41"/>
        <v>30.0710619</v>
      </c>
      <c r="AP257">
        <v>30</v>
      </c>
      <c r="DF257">
        <v>2.7389011230468752</v>
      </c>
      <c r="DG257">
        <f t="shared" si="42"/>
        <v>2.4995433333333335E-3</v>
      </c>
      <c r="DH257">
        <v>7.4986300000000006E-2</v>
      </c>
      <c r="DI257">
        <f t="shared" si="43"/>
        <v>30.074986299999999</v>
      </c>
      <c r="DJ257">
        <v>30</v>
      </c>
      <c r="DX257">
        <v>2.536067626953125</v>
      </c>
      <c r="DY257">
        <f t="shared" si="44"/>
        <v>2.0999033333333333E-3</v>
      </c>
      <c r="DZ257">
        <v>6.29971E-2</v>
      </c>
      <c r="EA257">
        <f t="shared" si="45"/>
        <v>30.0629971</v>
      </c>
      <c r="EB257">
        <v>30</v>
      </c>
      <c r="EP257">
        <v>2.6532749023437501</v>
      </c>
      <c r="EQ257">
        <f t="shared" si="46"/>
        <v>2.4954833333333333E-3</v>
      </c>
      <c r="ER257">
        <v>7.48645E-2</v>
      </c>
      <c r="ES257">
        <f t="shared" si="47"/>
        <v>30.0748645</v>
      </c>
      <c r="ET257">
        <v>30</v>
      </c>
    </row>
    <row r="258" spans="2:150" x14ac:dyDescent="0.35">
      <c r="B258">
        <v>3.5659208984375002</v>
      </c>
      <c r="C258">
        <f t="shared" si="36"/>
        <v>2.5973933333333335E-3</v>
      </c>
      <c r="D258">
        <v>7.7921799999999999E-2</v>
      </c>
      <c r="E258">
        <f t="shared" si="37"/>
        <v>30.077921799999999</v>
      </c>
      <c r="F258">
        <v>30</v>
      </c>
      <c r="T258">
        <v>3.4403439941406249</v>
      </c>
      <c r="U258">
        <f t="shared" si="38"/>
        <v>2.5805166666666665E-3</v>
      </c>
      <c r="V258">
        <v>7.7415499999999998E-2</v>
      </c>
      <c r="W258">
        <f t="shared" si="39"/>
        <v>30.077415500000001</v>
      </c>
      <c r="X258">
        <v>30</v>
      </c>
      <c r="AL258">
        <v>3.4121025390624999</v>
      </c>
      <c r="AM258">
        <f t="shared" si="40"/>
        <v>2.3897033333333331E-3</v>
      </c>
      <c r="AN258">
        <v>7.1691099999999994E-2</v>
      </c>
      <c r="AO258">
        <f t="shared" si="41"/>
        <v>30.071691099999999</v>
      </c>
      <c r="AP258">
        <v>30</v>
      </c>
      <c r="DF258">
        <v>2.7527014160156251</v>
      </c>
      <c r="DG258">
        <f t="shared" si="42"/>
        <v>2.51805E-3</v>
      </c>
      <c r="DH258">
        <v>7.5541499999999998E-2</v>
      </c>
      <c r="DI258">
        <f t="shared" si="43"/>
        <v>30.0755415</v>
      </c>
      <c r="DJ258">
        <v>30</v>
      </c>
      <c r="DX258">
        <v>2.5492021484375003</v>
      </c>
      <c r="DY258">
        <f t="shared" si="44"/>
        <v>2.1054866666666669E-3</v>
      </c>
      <c r="DZ258">
        <v>6.3164600000000001E-2</v>
      </c>
      <c r="EA258">
        <f t="shared" si="45"/>
        <v>30.0631646</v>
      </c>
      <c r="EB258">
        <v>30</v>
      </c>
      <c r="EP258">
        <v>2.6668234863281253</v>
      </c>
      <c r="EQ258">
        <f t="shared" si="46"/>
        <v>2.5139799999999999E-3</v>
      </c>
      <c r="ER258">
        <v>7.5419399999999998E-2</v>
      </c>
      <c r="ES258">
        <f t="shared" si="47"/>
        <v>30.075419400000001</v>
      </c>
      <c r="ET258">
        <v>30</v>
      </c>
    </row>
    <row r="259" spans="2:150" x14ac:dyDescent="0.35">
      <c r="B259">
        <v>3.5834931640625003</v>
      </c>
      <c r="C259">
        <f t="shared" si="36"/>
        <v>2.6149633333333333E-3</v>
      </c>
      <c r="D259">
        <v>7.8448900000000002E-2</v>
      </c>
      <c r="E259">
        <f t="shared" si="37"/>
        <v>30.078448900000001</v>
      </c>
      <c r="F259">
        <v>30</v>
      </c>
      <c r="T259">
        <v>3.457005126953125</v>
      </c>
      <c r="U259">
        <f t="shared" si="38"/>
        <v>2.6039600000000002E-3</v>
      </c>
      <c r="V259">
        <v>7.8118800000000002E-2</v>
      </c>
      <c r="W259">
        <f t="shared" si="39"/>
        <v>30.078118799999999</v>
      </c>
      <c r="X259">
        <v>30</v>
      </c>
      <c r="AL259">
        <v>3.42892431640625</v>
      </c>
      <c r="AM259">
        <f t="shared" si="40"/>
        <v>2.39902E-3</v>
      </c>
      <c r="AN259">
        <v>7.1970599999999996E-2</v>
      </c>
      <c r="AO259">
        <f t="shared" si="41"/>
        <v>30.0719706</v>
      </c>
      <c r="AP259">
        <v>30</v>
      </c>
      <c r="DF259">
        <v>2.7664384765625001</v>
      </c>
      <c r="DG259">
        <f t="shared" si="42"/>
        <v>2.5322000000000001E-3</v>
      </c>
      <c r="DH259">
        <v>7.5966000000000006E-2</v>
      </c>
      <c r="DI259">
        <f t="shared" si="43"/>
        <v>30.075966000000001</v>
      </c>
      <c r="DJ259">
        <v>30</v>
      </c>
      <c r="DX259">
        <v>2.5626188964843752</v>
      </c>
      <c r="DY259">
        <f t="shared" si="44"/>
        <v>2.1446800000000004E-3</v>
      </c>
      <c r="DZ259">
        <v>6.4340400000000006E-2</v>
      </c>
      <c r="EA259">
        <f t="shared" si="45"/>
        <v>30.064340399999999</v>
      </c>
      <c r="EB259">
        <v>30</v>
      </c>
      <c r="EP259">
        <v>2.6807805175781252</v>
      </c>
      <c r="EQ259">
        <f t="shared" si="46"/>
        <v>2.522516666666667E-3</v>
      </c>
      <c r="ER259">
        <v>7.5675500000000007E-2</v>
      </c>
      <c r="ES259">
        <f t="shared" si="47"/>
        <v>30.075675499999999</v>
      </c>
      <c r="ET259">
        <v>30</v>
      </c>
    </row>
    <row r="260" spans="2:150" x14ac:dyDescent="0.35">
      <c r="B260">
        <v>3.6010639648437501</v>
      </c>
      <c r="C260">
        <f t="shared" si="36"/>
        <v>2.6411799999999999E-3</v>
      </c>
      <c r="D260">
        <v>7.9235399999999998E-2</v>
      </c>
      <c r="E260">
        <f t="shared" si="37"/>
        <v>30.079235400000002</v>
      </c>
      <c r="F260">
        <v>30</v>
      </c>
      <c r="T260">
        <v>3.4741633300781252</v>
      </c>
      <c r="U260">
        <f t="shared" si="38"/>
        <v>2.6307966666666667E-3</v>
      </c>
      <c r="V260">
        <v>7.8923900000000005E-2</v>
      </c>
      <c r="W260">
        <f t="shared" si="39"/>
        <v>30.078923899999999</v>
      </c>
      <c r="X260">
        <v>30</v>
      </c>
      <c r="AL260">
        <v>3.4461311035156252</v>
      </c>
      <c r="AM260">
        <f t="shared" si="40"/>
        <v>2.4334533333333335E-3</v>
      </c>
      <c r="AN260">
        <v>7.3003600000000002E-2</v>
      </c>
      <c r="AO260">
        <f t="shared" si="41"/>
        <v>30.0730036</v>
      </c>
      <c r="AP260">
        <v>30</v>
      </c>
      <c r="DF260">
        <v>2.7803381347656249</v>
      </c>
      <c r="DG260">
        <f t="shared" si="42"/>
        <v>2.5526066666666665E-3</v>
      </c>
      <c r="DH260">
        <v>7.6578199999999999E-2</v>
      </c>
      <c r="DI260">
        <f t="shared" si="43"/>
        <v>30.0765782</v>
      </c>
      <c r="DJ260">
        <v>30</v>
      </c>
      <c r="DX260">
        <v>2.5759531249999998</v>
      </c>
      <c r="DY260">
        <f t="shared" si="44"/>
        <v>2.1464133333333334E-3</v>
      </c>
      <c r="DZ260">
        <v>6.4392400000000002E-2</v>
      </c>
      <c r="EA260">
        <f t="shared" si="45"/>
        <v>30.064392399999999</v>
      </c>
      <c r="EB260">
        <v>30</v>
      </c>
      <c r="EP260">
        <v>2.6944980468750002</v>
      </c>
      <c r="EQ260">
        <f t="shared" si="46"/>
        <v>2.5527633333333332E-3</v>
      </c>
      <c r="ER260">
        <v>7.6582899999999995E-2</v>
      </c>
      <c r="ES260">
        <f t="shared" si="47"/>
        <v>30.076582899999998</v>
      </c>
      <c r="ET260">
        <v>30</v>
      </c>
    </row>
    <row r="261" spans="2:150" x14ac:dyDescent="0.35">
      <c r="B261">
        <v>3.6185234374999999</v>
      </c>
      <c r="C261">
        <f t="shared" si="36"/>
        <v>2.6678633333333331E-3</v>
      </c>
      <c r="D261">
        <v>8.0035899999999993E-2</v>
      </c>
      <c r="E261">
        <f t="shared" si="37"/>
        <v>30.080035899999999</v>
      </c>
      <c r="F261">
        <v>30</v>
      </c>
      <c r="T261">
        <v>3.4908332519531249</v>
      </c>
      <c r="U261">
        <f t="shared" si="38"/>
        <v>2.65891E-3</v>
      </c>
      <c r="V261">
        <v>7.9767299999999999E-2</v>
      </c>
      <c r="W261">
        <f t="shared" si="39"/>
        <v>30.0797673</v>
      </c>
      <c r="X261">
        <v>30</v>
      </c>
      <c r="AL261">
        <v>3.4634128417968753</v>
      </c>
      <c r="AM261">
        <f t="shared" si="40"/>
        <v>2.4585766666666664E-3</v>
      </c>
      <c r="AN261">
        <v>7.3757299999999998E-2</v>
      </c>
      <c r="AO261">
        <f t="shared" si="41"/>
        <v>30.0737573</v>
      </c>
      <c r="AP261">
        <v>30</v>
      </c>
      <c r="DF261">
        <v>2.7943120117187501</v>
      </c>
      <c r="DG261">
        <f t="shared" si="42"/>
        <v>2.5659300000000001E-3</v>
      </c>
      <c r="DH261">
        <v>7.6977900000000002E-2</v>
      </c>
      <c r="DI261">
        <f t="shared" si="43"/>
        <v>30.076977899999999</v>
      </c>
      <c r="DJ261">
        <v>30</v>
      </c>
      <c r="DX261">
        <v>2.5895205078124999</v>
      </c>
      <c r="DY261">
        <f t="shared" si="44"/>
        <v>2.1364566666666669E-3</v>
      </c>
      <c r="DZ261">
        <v>6.4093700000000003E-2</v>
      </c>
      <c r="EA261">
        <f t="shared" si="45"/>
        <v>30.064093700000001</v>
      </c>
      <c r="EB261">
        <v>30</v>
      </c>
      <c r="EP261">
        <v>2.708003662109375</v>
      </c>
      <c r="EQ261">
        <f t="shared" si="46"/>
        <v>2.5657799999999997E-3</v>
      </c>
      <c r="ER261">
        <v>7.6973399999999997E-2</v>
      </c>
      <c r="ES261">
        <f t="shared" si="47"/>
        <v>30.0769734</v>
      </c>
      <c r="ET261">
        <v>30</v>
      </c>
    </row>
    <row r="262" spans="2:150" x14ac:dyDescent="0.35">
      <c r="B262">
        <v>3.6367824707031251</v>
      </c>
      <c r="C262">
        <f t="shared" ref="C262:C325" si="48">D262/F262</f>
        <v>2.6944166666666666E-3</v>
      </c>
      <c r="D262">
        <v>8.0832500000000002E-2</v>
      </c>
      <c r="E262">
        <f t="shared" ref="E262:E325" si="49">F262+D262</f>
        <v>30.0808325</v>
      </c>
      <c r="F262">
        <v>30</v>
      </c>
      <c r="T262">
        <v>3.5078273925781249</v>
      </c>
      <c r="U262">
        <f t="shared" ref="U262:U325" si="50">V262/X262</f>
        <v>2.6773266666666666E-3</v>
      </c>
      <c r="V262">
        <v>8.0319799999999997E-2</v>
      </c>
      <c r="W262">
        <f t="shared" ref="W262:W325" si="51">X262+V262</f>
        <v>30.080319800000002</v>
      </c>
      <c r="X262">
        <v>30</v>
      </c>
      <c r="AL262">
        <v>3.4806511230468749</v>
      </c>
      <c r="AM262">
        <f t="shared" ref="AM262:AM325" si="52">AN262/AP262</f>
        <v>2.4884633333333334E-3</v>
      </c>
      <c r="AN262">
        <v>7.4653899999999995E-2</v>
      </c>
      <c r="AO262">
        <f t="shared" ref="AO262:AO325" si="53">AP262+AN262</f>
        <v>30.074653900000001</v>
      </c>
      <c r="AP262">
        <v>30</v>
      </c>
      <c r="DF262">
        <v>2.8085861816406252</v>
      </c>
      <c r="DG262">
        <f t="shared" ref="DG262:DG325" si="54">DH262/DJ262</f>
        <v>2.585976666666667E-3</v>
      </c>
      <c r="DH262">
        <v>7.7579300000000004E-2</v>
      </c>
      <c r="DI262">
        <f t="shared" ref="DI262:DI325" si="55">DJ262+DH262</f>
        <v>30.0775793</v>
      </c>
      <c r="DJ262">
        <v>30</v>
      </c>
      <c r="DX262">
        <v>2.602959716796875</v>
      </c>
      <c r="DY262">
        <f t="shared" ref="DY262:DY325" si="56">DZ262/EB262</f>
        <v>2.1896766666666665E-3</v>
      </c>
      <c r="DZ262">
        <v>6.5690299999999993E-2</v>
      </c>
      <c r="EA262">
        <f t="shared" ref="EA262:EA325" si="57">EB262+DZ262</f>
        <v>30.0656903</v>
      </c>
      <c r="EB262">
        <v>30</v>
      </c>
      <c r="EP262">
        <v>2.7218564453125</v>
      </c>
      <c r="EQ262">
        <f t="shared" ref="EQ262:EQ325" si="58">ER262/ET262</f>
        <v>2.5899299999999998E-3</v>
      </c>
      <c r="ER262">
        <v>7.76979E-2</v>
      </c>
      <c r="ES262">
        <f t="shared" ref="ES262:ES325" si="59">ET262+ER262</f>
        <v>30.0776979</v>
      </c>
      <c r="ET262">
        <v>30</v>
      </c>
    </row>
    <row r="263" spans="2:150" x14ac:dyDescent="0.35">
      <c r="B263">
        <v>3.654346923828125</v>
      </c>
      <c r="C263">
        <f t="shared" si="48"/>
        <v>2.7223733333333333E-3</v>
      </c>
      <c r="D263">
        <v>8.1671199999999999E-2</v>
      </c>
      <c r="E263">
        <f t="shared" si="49"/>
        <v>30.081671199999999</v>
      </c>
      <c r="F263">
        <v>30</v>
      </c>
      <c r="T263">
        <v>3.5252998046875001</v>
      </c>
      <c r="U263">
        <f t="shared" si="50"/>
        <v>2.7154433333333333E-3</v>
      </c>
      <c r="V263">
        <v>8.1463300000000002E-2</v>
      </c>
      <c r="W263">
        <f t="shared" si="51"/>
        <v>30.081463299999999</v>
      </c>
      <c r="X263">
        <v>30</v>
      </c>
      <c r="AL263">
        <v>3.4984291992187502</v>
      </c>
      <c r="AM263">
        <f t="shared" si="52"/>
        <v>2.5415499999999996E-3</v>
      </c>
      <c r="AN263">
        <v>7.6246499999999995E-2</v>
      </c>
      <c r="AO263">
        <f t="shared" si="53"/>
        <v>30.0762465</v>
      </c>
      <c r="AP263">
        <v>30</v>
      </c>
      <c r="DF263">
        <v>2.8226333007812499</v>
      </c>
      <c r="DG263">
        <f t="shared" si="54"/>
        <v>2.6070766666666666E-3</v>
      </c>
      <c r="DH263">
        <v>7.8212299999999998E-2</v>
      </c>
      <c r="DI263">
        <f t="shared" si="55"/>
        <v>30.078212300000001</v>
      </c>
      <c r="DJ263">
        <v>30</v>
      </c>
      <c r="DX263">
        <v>2.6165178222656249</v>
      </c>
      <c r="DY263">
        <f t="shared" si="56"/>
        <v>2.2274733333333334E-3</v>
      </c>
      <c r="DZ263">
        <v>6.68242E-2</v>
      </c>
      <c r="EA263">
        <f t="shared" si="57"/>
        <v>30.066824199999999</v>
      </c>
      <c r="EB263">
        <v>30</v>
      </c>
      <c r="EP263">
        <v>2.7356064453125</v>
      </c>
      <c r="EQ263">
        <f t="shared" si="58"/>
        <v>2.6263366666666667E-3</v>
      </c>
      <c r="ER263">
        <v>7.8790100000000002E-2</v>
      </c>
      <c r="ES263">
        <f t="shared" si="59"/>
        <v>30.078790099999999</v>
      </c>
      <c r="ET263">
        <v>30</v>
      </c>
    </row>
    <row r="264" spans="2:150" x14ac:dyDescent="0.35">
      <c r="B264">
        <v>3.6723193359374999</v>
      </c>
      <c r="C264">
        <f t="shared" si="48"/>
        <v>2.7413733333333332E-3</v>
      </c>
      <c r="D264">
        <v>8.22412E-2</v>
      </c>
      <c r="E264">
        <f t="shared" si="49"/>
        <v>30.082241199999999</v>
      </c>
      <c r="F264">
        <v>30</v>
      </c>
      <c r="T264">
        <v>3.5430983886718752</v>
      </c>
      <c r="U264">
        <f t="shared" si="50"/>
        <v>2.719133333333333E-3</v>
      </c>
      <c r="V264">
        <v>8.1573999999999994E-2</v>
      </c>
      <c r="W264">
        <f t="shared" si="51"/>
        <v>30.081574</v>
      </c>
      <c r="X264">
        <v>30</v>
      </c>
      <c r="AL264">
        <v>3.5161684570312501</v>
      </c>
      <c r="AM264">
        <f t="shared" si="52"/>
        <v>2.5296466666666667E-3</v>
      </c>
      <c r="AN264">
        <v>7.5889399999999996E-2</v>
      </c>
      <c r="AO264">
        <f t="shared" si="53"/>
        <v>30.075889400000001</v>
      </c>
      <c r="AP264">
        <v>30</v>
      </c>
      <c r="DF264">
        <v>2.8367851562499999</v>
      </c>
      <c r="DG264">
        <f t="shared" si="54"/>
        <v>2.6275433333333336E-3</v>
      </c>
      <c r="DH264">
        <v>7.8826300000000002E-2</v>
      </c>
      <c r="DI264">
        <f t="shared" si="55"/>
        <v>30.078826299999999</v>
      </c>
      <c r="DJ264">
        <v>30</v>
      </c>
      <c r="DX264">
        <v>2.6302844238281251</v>
      </c>
      <c r="DY264">
        <f t="shared" si="56"/>
        <v>2.20294E-3</v>
      </c>
      <c r="DZ264">
        <v>6.60882E-2</v>
      </c>
      <c r="EA264">
        <f t="shared" si="57"/>
        <v>30.066088199999999</v>
      </c>
      <c r="EB264">
        <v>30</v>
      </c>
      <c r="EP264">
        <v>2.7493649902343749</v>
      </c>
      <c r="EQ264">
        <f t="shared" si="58"/>
        <v>2.6310800000000001E-3</v>
      </c>
      <c r="ER264">
        <v>7.89324E-2</v>
      </c>
      <c r="ES264">
        <f t="shared" si="59"/>
        <v>30.078932399999999</v>
      </c>
      <c r="ET264">
        <v>30</v>
      </c>
    </row>
    <row r="265" spans="2:150" x14ac:dyDescent="0.35">
      <c r="B265">
        <v>3.6902690429687501</v>
      </c>
      <c r="C265">
        <f t="shared" si="48"/>
        <v>2.7823000000000001E-3</v>
      </c>
      <c r="D265">
        <v>8.3469000000000002E-2</v>
      </c>
      <c r="E265">
        <f t="shared" si="49"/>
        <v>30.083469000000001</v>
      </c>
      <c r="F265">
        <v>30</v>
      </c>
      <c r="T265">
        <v>3.56064697265625</v>
      </c>
      <c r="U265">
        <f t="shared" si="50"/>
        <v>2.776206666666667E-3</v>
      </c>
      <c r="V265">
        <v>8.3286200000000005E-2</v>
      </c>
      <c r="W265">
        <f t="shared" si="51"/>
        <v>30.0832862</v>
      </c>
      <c r="X265">
        <v>30</v>
      </c>
      <c r="AL265">
        <v>3.5334904785156249</v>
      </c>
      <c r="AM265">
        <f t="shared" si="52"/>
        <v>2.5418266666666664E-3</v>
      </c>
      <c r="AN265">
        <v>7.6254799999999998E-2</v>
      </c>
      <c r="AO265">
        <f t="shared" si="53"/>
        <v>30.076254800000001</v>
      </c>
      <c r="AP265">
        <v>30</v>
      </c>
      <c r="DF265">
        <v>2.8507465820312499</v>
      </c>
      <c r="DG265">
        <f t="shared" si="54"/>
        <v>2.6539999999999997E-3</v>
      </c>
      <c r="DH265">
        <v>7.9619999999999996E-2</v>
      </c>
      <c r="DI265">
        <f t="shared" si="55"/>
        <v>30.079619999999998</v>
      </c>
      <c r="DJ265">
        <v>30</v>
      </c>
      <c r="DX265">
        <v>2.6439404296875</v>
      </c>
      <c r="DY265">
        <f t="shared" si="56"/>
        <v>2.2479066666666668E-3</v>
      </c>
      <c r="DZ265">
        <v>6.7437200000000003E-2</v>
      </c>
      <c r="EA265">
        <f t="shared" si="57"/>
        <v>30.067437200000001</v>
      </c>
      <c r="EB265">
        <v>30</v>
      </c>
      <c r="EP265">
        <v>2.7630190429687502</v>
      </c>
      <c r="EQ265">
        <f t="shared" si="58"/>
        <v>2.6299533333333331E-3</v>
      </c>
      <c r="ER265">
        <v>7.8898599999999999E-2</v>
      </c>
      <c r="ES265">
        <f t="shared" si="59"/>
        <v>30.078898599999999</v>
      </c>
      <c r="ET265">
        <v>30</v>
      </c>
    </row>
    <row r="266" spans="2:150" x14ac:dyDescent="0.35">
      <c r="B266">
        <v>3.7079560546875001</v>
      </c>
      <c r="C266">
        <f t="shared" si="48"/>
        <v>2.8009599999999999E-3</v>
      </c>
      <c r="D266">
        <v>8.4028800000000001E-2</v>
      </c>
      <c r="E266">
        <f t="shared" si="49"/>
        <v>30.084028799999999</v>
      </c>
      <c r="F266">
        <v>30</v>
      </c>
      <c r="T266">
        <v>3.578665771484375</v>
      </c>
      <c r="U266">
        <f t="shared" si="50"/>
        <v>2.8003766666666666E-3</v>
      </c>
      <c r="V266">
        <v>8.4011299999999997E-2</v>
      </c>
      <c r="W266">
        <f t="shared" si="51"/>
        <v>30.0840113</v>
      </c>
      <c r="X266">
        <v>30</v>
      </c>
      <c r="AL266">
        <v>3.5509528808593749</v>
      </c>
      <c r="AM266">
        <f t="shared" si="52"/>
        <v>2.5673866666666664E-3</v>
      </c>
      <c r="AN266">
        <v>7.7021599999999996E-2</v>
      </c>
      <c r="AO266">
        <f t="shared" si="53"/>
        <v>30.077021599999998</v>
      </c>
      <c r="AP266">
        <v>30</v>
      </c>
      <c r="DF266">
        <v>2.8651831054687502</v>
      </c>
      <c r="DG266">
        <f t="shared" si="54"/>
        <v>2.6672733333333331E-3</v>
      </c>
      <c r="DH266">
        <v>8.0018199999999998E-2</v>
      </c>
      <c r="DI266">
        <f t="shared" si="55"/>
        <v>30.080018200000001</v>
      </c>
      <c r="DJ266">
        <v>30</v>
      </c>
      <c r="DX266">
        <v>2.6577160644531252</v>
      </c>
      <c r="DY266">
        <f t="shared" si="56"/>
        <v>2.2529499999999997E-3</v>
      </c>
      <c r="DZ266">
        <v>6.7588499999999996E-2</v>
      </c>
      <c r="EA266">
        <f t="shared" si="57"/>
        <v>30.067588499999999</v>
      </c>
      <c r="EB266">
        <v>30</v>
      </c>
      <c r="EP266">
        <v>2.7766872558593749</v>
      </c>
      <c r="EQ266">
        <f t="shared" si="58"/>
        <v>2.6668233333333332E-3</v>
      </c>
      <c r="ER266">
        <v>8.0004699999999998E-2</v>
      </c>
      <c r="ES266">
        <f t="shared" si="59"/>
        <v>30.0800047</v>
      </c>
      <c r="ET266">
        <v>30</v>
      </c>
    </row>
    <row r="267" spans="2:150" x14ac:dyDescent="0.35">
      <c r="B267">
        <v>3.7256582031250001</v>
      </c>
      <c r="C267">
        <f t="shared" si="48"/>
        <v>2.84169E-3</v>
      </c>
      <c r="D267">
        <v>8.5250699999999999E-2</v>
      </c>
      <c r="E267">
        <f t="shared" si="49"/>
        <v>30.0852507</v>
      </c>
      <c r="F267">
        <v>30</v>
      </c>
      <c r="T267">
        <v>3.5964414062499999</v>
      </c>
      <c r="U267">
        <f t="shared" si="50"/>
        <v>2.8225833333333336E-3</v>
      </c>
      <c r="V267">
        <v>8.4677500000000003E-2</v>
      </c>
      <c r="W267">
        <f t="shared" si="51"/>
        <v>30.084677500000002</v>
      </c>
      <c r="X267">
        <v>30</v>
      </c>
      <c r="AL267">
        <v>3.5683576660156251</v>
      </c>
      <c r="AM267">
        <f t="shared" si="52"/>
        <v>2.6093966666666667E-3</v>
      </c>
      <c r="AN267">
        <v>7.8281900000000001E-2</v>
      </c>
      <c r="AO267">
        <f t="shared" si="53"/>
        <v>30.0782819</v>
      </c>
      <c r="AP267">
        <v>30</v>
      </c>
      <c r="DF267">
        <v>2.8796469726562499</v>
      </c>
      <c r="DG267">
        <f t="shared" si="54"/>
        <v>2.7097800000000002E-3</v>
      </c>
      <c r="DH267">
        <v>8.1293400000000002E-2</v>
      </c>
      <c r="DI267">
        <f t="shared" si="55"/>
        <v>30.0812934</v>
      </c>
      <c r="DJ267">
        <v>30</v>
      </c>
      <c r="DX267">
        <v>2.6712048339843752</v>
      </c>
      <c r="DY267">
        <f t="shared" si="56"/>
        <v>2.2761466666666665E-3</v>
      </c>
      <c r="DZ267">
        <v>6.8284399999999995E-2</v>
      </c>
      <c r="EA267">
        <f t="shared" si="57"/>
        <v>30.0682844</v>
      </c>
      <c r="EB267">
        <v>30</v>
      </c>
      <c r="EP267">
        <v>2.790357177734375</v>
      </c>
      <c r="EQ267">
        <f t="shared" si="58"/>
        <v>2.6705866666666667E-3</v>
      </c>
      <c r="ER267">
        <v>8.0117599999999997E-2</v>
      </c>
      <c r="ES267">
        <f t="shared" si="59"/>
        <v>30.080117600000001</v>
      </c>
      <c r="ET267">
        <v>30</v>
      </c>
    </row>
    <row r="268" spans="2:150" x14ac:dyDescent="0.35">
      <c r="B268">
        <v>3.7436037597656249</v>
      </c>
      <c r="C268">
        <f t="shared" si="48"/>
        <v>2.8780233333333335E-3</v>
      </c>
      <c r="D268">
        <v>8.6340700000000006E-2</v>
      </c>
      <c r="E268">
        <f t="shared" si="49"/>
        <v>30.086340700000001</v>
      </c>
      <c r="F268">
        <v>30</v>
      </c>
      <c r="T268">
        <v>3.614177001953125</v>
      </c>
      <c r="U268">
        <f t="shared" si="50"/>
        <v>2.8645100000000002E-3</v>
      </c>
      <c r="V268">
        <v>8.5935300000000006E-2</v>
      </c>
      <c r="W268">
        <f t="shared" si="51"/>
        <v>30.085935299999999</v>
      </c>
      <c r="X268">
        <v>30</v>
      </c>
      <c r="AL268">
        <v>3.5858273925781252</v>
      </c>
      <c r="AM268">
        <f t="shared" si="52"/>
        <v>2.6281766666666666E-3</v>
      </c>
      <c r="AN268">
        <v>7.8845299999999993E-2</v>
      </c>
      <c r="AO268">
        <f t="shared" si="53"/>
        <v>30.078845300000001</v>
      </c>
      <c r="AP268">
        <v>30</v>
      </c>
      <c r="DF268">
        <v>2.8940463867187503</v>
      </c>
      <c r="DG268">
        <f t="shared" si="54"/>
        <v>2.6691266666666667E-3</v>
      </c>
      <c r="DH268">
        <v>8.0073800000000001E-2</v>
      </c>
      <c r="DI268">
        <f t="shared" si="55"/>
        <v>30.080073800000001</v>
      </c>
      <c r="DJ268">
        <v>30</v>
      </c>
      <c r="DX268">
        <v>2.6846037597656252</v>
      </c>
      <c r="DY268">
        <f t="shared" si="56"/>
        <v>2.298776666666667E-3</v>
      </c>
      <c r="DZ268">
        <v>6.8963300000000005E-2</v>
      </c>
      <c r="EA268">
        <f t="shared" si="57"/>
        <v>30.0689633</v>
      </c>
      <c r="EB268">
        <v>30</v>
      </c>
      <c r="EP268">
        <v>2.8037312011718751</v>
      </c>
      <c r="EQ268">
        <f t="shared" si="58"/>
        <v>2.6860999999999999E-3</v>
      </c>
      <c r="ER268">
        <v>8.0583000000000002E-2</v>
      </c>
      <c r="ES268">
        <f t="shared" si="59"/>
        <v>30.080583000000001</v>
      </c>
      <c r="ET268">
        <v>30</v>
      </c>
    </row>
    <row r="269" spans="2:150" x14ac:dyDescent="0.35">
      <c r="B269">
        <v>3.7612333984375002</v>
      </c>
      <c r="C269">
        <f t="shared" si="48"/>
        <v>2.888156666666667E-3</v>
      </c>
      <c r="D269">
        <v>8.6644700000000005E-2</v>
      </c>
      <c r="E269">
        <f t="shared" si="49"/>
        <v>30.086644700000001</v>
      </c>
      <c r="F269">
        <v>30</v>
      </c>
      <c r="T269">
        <v>3.631945068359375</v>
      </c>
      <c r="U269">
        <f t="shared" si="50"/>
        <v>2.8825933333333333E-3</v>
      </c>
      <c r="V269">
        <v>8.6477799999999994E-2</v>
      </c>
      <c r="W269">
        <f t="shared" si="51"/>
        <v>30.086477800000001</v>
      </c>
      <c r="X269">
        <v>30</v>
      </c>
      <c r="AL269">
        <v>3.6034387207031249</v>
      </c>
      <c r="AM269">
        <f t="shared" si="52"/>
        <v>2.6587733333333337E-3</v>
      </c>
      <c r="AN269">
        <v>7.9763200000000006E-2</v>
      </c>
      <c r="AO269">
        <f t="shared" si="53"/>
        <v>30.079763199999999</v>
      </c>
      <c r="AP269">
        <v>30</v>
      </c>
      <c r="DF269">
        <v>2.9086206054687502</v>
      </c>
      <c r="DG269">
        <f t="shared" si="54"/>
        <v>2.7245333333333335E-3</v>
      </c>
      <c r="DH269">
        <v>8.1736000000000003E-2</v>
      </c>
      <c r="DI269">
        <f t="shared" si="55"/>
        <v>30.081735999999999</v>
      </c>
      <c r="DJ269">
        <v>30</v>
      </c>
      <c r="DX269">
        <v>2.6981674804687499</v>
      </c>
      <c r="DY269">
        <f t="shared" si="56"/>
        <v>2.3103199999999998E-3</v>
      </c>
      <c r="DZ269">
        <v>6.9309599999999999E-2</v>
      </c>
      <c r="EA269">
        <f t="shared" si="57"/>
        <v>30.0693096</v>
      </c>
      <c r="EB269">
        <v>30</v>
      </c>
      <c r="EP269">
        <v>2.8175693359375003</v>
      </c>
      <c r="EQ269">
        <f t="shared" si="58"/>
        <v>2.7338833333333335E-3</v>
      </c>
      <c r="ER269">
        <v>8.2016500000000006E-2</v>
      </c>
      <c r="ES269">
        <f t="shared" si="59"/>
        <v>30.082016500000002</v>
      </c>
      <c r="ET269">
        <v>30</v>
      </c>
    </row>
    <row r="270" spans="2:150" x14ac:dyDescent="0.35">
      <c r="B270">
        <v>3.778357421875</v>
      </c>
      <c r="C270">
        <f t="shared" si="48"/>
        <v>2.9244999999999996E-3</v>
      </c>
      <c r="D270">
        <v>8.7734999999999994E-2</v>
      </c>
      <c r="E270">
        <f t="shared" si="49"/>
        <v>30.087734999999999</v>
      </c>
      <c r="F270">
        <v>30</v>
      </c>
      <c r="T270">
        <v>3.6497111816406251</v>
      </c>
      <c r="U270">
        <f t="shared" si="50"/>
        <v>2.9096133333333333E-3</v>
      </c>
      <c r="V270">
        <v>8.7288400000000002E-2</v>
      </c>
      <c r="W270">
        <f t="shared" si="51"/>
        <v>30.087288399999998</v>
      </c>
      <c r="X270">
        <v>30</v>
      </c>
      <c r="AL270">
        <v>3.6215419921875003</v>
      </c>
      <c r="AM270">
        <f t="shared" si="52"/>
        <v>2.69112E-3</v>
      </c>
      <c r="AN270">
        <v>8.0733600000000003E-2</v>
      </c>
      <c r="AO270">
        <f t="shared" si="53"/>
        <v>30.080733599999999</v>
      </c>
      <c r="AP270">
        <v>30</v>
      </c>
      <c r="DF270">
        <v>2.9231669921874999</v>
      </c>
      <c r="DG270">
        <f t="shared" si="54"/>
        <v>2.7264833333333336E-3</v>
      </c>
      <c r="DH270">
        <v>8.1794500000000006E-2</v>
      </c>
      <c r="DI270">
        <f t="shared" si="55"/>
        <v>30.081794500000001</v>
      </c>
      <c r="DJ270">
        <v>30</v>
      </c>
      <c r="DX270">
        <v>2.7120046386718752</v>
      </c>
      <c r="DY270">
        <f t="shared" si="56"/>
        <v>2.3216166666666666E-3</v>
      </c>
      <c r="DZ270">
        <v>6.9648500000000002E-2</v>
      </c>
      <c r="EA270">
        <f t="shared" si="57"/>
        <v>30.0696485</v>
      </c>
      <c r="EB270">
        <v>30</v>
      </c>
      <c r="EP270">
        <v>2.8309819335937503</v>
      </c>
      <c r="EQ270">
        <f t="shared" si="58"/>
        <v>2.6961799999999998E-3</v>
      </c>
      <c r="ER270">
        <v>8.0885399999999996E-2</v>
      </c>
      <c r="ES270">
        <f t="shared" si="59"/>
        <v>30.0808854</v>
      </c>
      <c r="ET270">
        <v>30</v>
      </c>
    </row>
    <row r="271" spans="2:150" x14ac:dyDescent="0.35">
      <c r="B271">
        <v>3.79596826171875</v>
      </c>
      <c r="C271">
        <f t="shared" si="48"/>
        <v>2.9364833333333337E-3</v>
      </c>
      <c r="D271">
        <v>8.8094500000000006E-2</v>
      </c>
      <c r="E271">
        <f t="shared" si="49"/>
        <v>30.0880945</v>
      </c>
      <c r="F271">
        <v>30</v>
      </c>
      <c r="T271">
        <v>3.6670244140624999</v>
      </c>
      <c r="U271">
        <f t="shared" si="50"/>
        <v>2.9363000000000002E-3</v>
      </c>
      <c r="V271">
        <v>8.8089000000000001E-2</v>
      </c>
      <c r="W271">
        <f t="shared" si="51"/>
        <v>30.088089</v>
      </c>
      <c r="X271">
        <v>30</v>
      </c>
      <c r="AL271">
        <v>3.6393527832031252</v>
      </c>
      <c r="AM271">
        <f t="shared" si="52"/>
        <v>2.7153633333333333E-3</v>
      </c>
      <c r="AN271">
        <v>8.1460900000000003E-2</v>
      </c>
      <c r="AO271">
        <f t="shared" si="53"/>
        <v>30.0814609</v>
      </c>
      <c r="AP271">
        <v>30</v>
      </c>
      <c r="DF271">
        <v>2.9374709472656249</v>
      </c>
      <c r="DG271">
        <f t="shared" si="54"/>
        <v>2.7608966666666664E-3</v>
      </c>
      <c r="DH271">
        <v>8.2826899999999995E-2</v>
      </c>
      <c r="DI271">
        <f t="shared" si="55"/>
        <v>30.082826900000001</v>
      </c>
      <c r="DJ271">
        <v>30</v>
      </c>
      <c r="DX271">
        <v>2.7257302246093751</v>
      </c>
      <c r="DY271">
        <f t="shared" si="56"/>
        <v>2.3420266666666664E-3</v>
      </c>
      <c r="DZ271">
        <v>7.0260799999999998E-2</v>
      </c>
      <c r="EA271">
        <f t="shared" si="57"/>
        <v>30.0702608</v>
      </c>
      <c r="EB271">
        <v>30</v>
      </c>
      <c r="EP271">
        <v>2.8444113769531252</v>
      </c>
      <c r="EQ271">
        <f t="shared" si="58"/>
        <v>2.7490466666666665E-3</v>
      </c>
      <c r="ER271">
        <v>8.24714E-2</v>
      </c>
      <c r="ES271">
        <f t="shared" si="59"/>
        <v>30.082471399999999</v>
      </c>
      <c r="ET271">
        <v>30</v>
      </c>
    </row>
    <row r="272" spans="2:150" x14ac:dyDescent="0.35">
      <c r="B272">
        <v>3.8132429199218749</v>
      </c>
      <c r="C272">
        <f t="shared" si="48"/>
        <v>2.9916333333333332E-3</v>
      </c>
      <c r="D272">
        <v>8.9748999999999995E-2</v>
      </c>
      <c r="E272">
        <f t="shared" si="49"/>
        <v>30.089749000000001</v>
      </c>
      <c r="F272">
        <v>30</v>
      </c>
      <c r="T272">
        <v>3.684646484375</v>
      </c>
      <c r="U272">
        <f t="shared" si="50"/>
        <v>2.9838900000000003E-3</v>
      </c>
      <c r="V272">
        <v>8.9516700000000005E-2</v>
      </c>
      <c r="W272">
        <f t="shared" si="51"/>
        <v>30.089516700000001</v>
      </c>
      <c r="X272">
        <v>30</v>
      </c>
      <c r="AL272">
        <v>3.6573623046875001</v>
      </c>
      <c r="AM272">
        <f t="shared" si="52"/>
        <v>2.7375133333333332E-3</v>
      </c>
      <c r="AN272">
        <v>8.2125400000000001E-2</v>
      </c>
      <c r="AO272">
        <f t="shared" si="53"/>
        <v>30.082125399999999</v>
      </c>
      <c r="AP272">
        <v>30</v>
      </c>
      <c r="DF272">
        <v>2.9520751953125002</v>
      </c>
      <c r="DG272">
        <f t="shared" si="54"/>
        <v>2.7708566666666667E-3</v>
      </c>
      <c r="DH272">
        <v>8.3125699999999997E-2</v>
      </c>
      <c r="DI272">
        <f t="shared" si="55"/>
        <v>30.0831257</v>
      </c>
      <c r="DJ272">
        <v>30</v>
      </c>
      <c r="DX272">
        <v>2.7395332031250001</v>
      </c>
      <c r="DY272">
        <f t="shared" si="56"/>
        <v>2.3632833333333335E-3</v>
      </c>
      <c r="DZ272">
        <v>7.0898500000000003E-2</v>
      </c>
      <c r="EA272">
        <f t="shared" si="57"/>
        <v>30.070898499999998</v>
      </c>
      <c r="EB272">
        <v>30</v>
      </c>
      <c r="EP272">
        <v>2.858156494140625</v>
      </c>
      <c r="EQ272">
        <f t="shared" si="58"/>
        <v>2.7778433333333335E-3</v>
      </c>
      <c r="ER272">
        <v>8.3335300000000001E-2</v>
      </c>
      <c r="ES272">
        <f t="shared" si="59"/>
        <v>30.083335300000002</v>
      </c>
      <c r="ET272">
        <v>30</v>
      </c>
    </row>
    <row r="273" spans="2:150" x14ac:dyDescent="0.35">
      <c r="B273">
        <v>3.830902099609375</v>
      </c>
      <c r="C273">
        <f t="shared" si="48"/>
        <v>3.014313333333333E-3</v>
      </c>
      <c r="D273">
        <v>9.0429399999999993E-2</v>
      </c>
      <c r="E273">
        <f t="shared" si="49"/>
        <v>30.090429400000001</v>
      </c>
      <c r="F273">
        <v>30</v>
      </c>
      <c r="T273">
        <v>3.701961181640625</v>
      </c>
      <c r="U273">
        <f t="shared" si="50"/>
        <v>3.0181566666666669E-3</v>
      </c>
      <c r="V273">
        <v>9.0544700000000006E-2</v>
      </c>
      <c r="W273">
        <f t="shared" si="51"/>
        <v>30.090544699999999</v>
      </c>
      <c r="X273">
        <v>30</v>
      </c>
      <c r="AL273">
        <v>3.6754360351562503</v>
      </c>
      <c r="AM273">
        <f t="shared" si="52"/>
        <v>2.7767366666666669E-3</v>
      </c>
      <c r="AN273">
        <v>8.3302100000000004E-2</v>
      </c>
      <c r="AO273">
        <f t="shared" si="53"/>
        <v>30.083302100000001</v>
      </c>
      <c r="AP273">
        <v>30</v>
      </c>
      <c r="DF273">
        <v>2.966430419921875</v>
      </c>
      <c r="DG273">
        <f t="shared" si="54"/>
        <v>2.8174366666666667E-3</v>
      </c>
      <c r="DH273">
        <v>8.4523100000000004E-2</v>
      </c>
      <c r="DI273">
        <f t="shared" si="55"/>
        <v>30.084523099999998</v>
      </c>
      <c r="DJ273">
        <v>30</v>
      </c>
      <c r="DX273">
        <v>2.7530383300781249</v>
      </c>
      <c r="DY273">
        <f t="shared" si="56"/>
        <v>2.3826299999999997E-3</v>
      </c>
      <c r="DZ273">
        <v>7.1478899999999998E-2</v>
      </c>
      <c r="EA273">
        <f t="shared" si="57"/>
        <v>30.071478899999999</v>
      </c>
      <c r="EB273">
        <v>30</v>
      </c>
      <c r="EP273">
        <v>2.8720756835937502</v>
      </c>
      <c r="EQ273">
        <f t="shared" si="58"/>
        <v>2.7841233333333335E-3</v>
      </c>
      <c r="ER273">
        <v>8.3523700000000006E-2</v>
      </c>
      <c r="ES273">
        <f t="shared" si="59"/>
        <v>30.083523700000001</v>
      </c>
      <c r="ET273">
        <v>30</v>
      </c>
    </row>
    <row r="274" spans="2:150" x14ac:dyDescent="0.35">
      <c r="B274">
        <v>3.8487600097656252</v>
      </c>
      <c r="C274">
        <f t="shared" si="48"/>
        <v>3.0463933333333333E-3</v>
      </c>
      <c r="D274">
        <v>9.1391799999999995E-2</v>
      </c>
      <c r="E274">
        <f t="shared" si="49"/>
        <v>30.0913918</v>
      </c>
      <c r="F274">
        <v>30</v>
      </c>
      <c r="T274">
        <v>3.719162109375</v>
      </c>
      <c r="U274">
        <f t="shared" si="50"/>
        <v>3.0069733333333336E-3</v>
      </c>
      <c r="V274">
        <v>9.0209200000000003E-2</v>
      </c>
      <c r="W274">
        <f t="shared" si="51"/>
        <v>30.0902092</v>
      </c>
      <c r="X274">
        <v>30</v>
      </c>
      <c r="AL274">
        <v>3.693407470703125</v>
      </c>
      <c r="AM274">
        <f t="shared" si="52"/>
        <v>2.7960933333333331E-3</v>
      </c>
      <c r="AN274">
        <v>8.3882799999999993E-2</v>
      </c>
      <c r="AO274">
        <f t="shared" si="53"/>
        <v>30.083882800000001</v>
      </c>
      <c r="AP274">
        <v>30</v>
      </c>
      <c r="DF274">
        <v>2.980647705078125</v>
      </c>
      <c r="DG274">
        <f t="shared" si="54"/>
        <v>2.82942E-3</v>
      </c>
      <c r="DH274">
        <v>8.4882600000000002E-2</v>
      </c>
      <c r="DI274">
        <f t="shared" si="55"/>
        <v>30.0848826</v>
      </c>
      <c r="DJ274">
        <v>30</v>
      </c>
      <c r="DX274">
        <v>2.7666708984374999</v>
      </c>
      <c r="DY274">
        <f t="shared" si="56"/>
        <v>2.39478E-3</v>
      </c>
      <c r="DZ274">
        <v>7.1843400000000002E-2</v>
      </c>
      <c r="EA274">
        <f t="shared" si="57"/>
        <v>30.071843399999999</v>
      </c>
      <c r="EB274">
        <v>30</v>
      </c>
      <c r="EP274">
        <v>2.8858657226562499</v>
      </c>
      <c r="EQ274">
        <f t="shared" si="58"/>
        <v>2.8217066666666665E-3</v>
      </c>
      <c r="ER274">
        <v>8.4651199999999996E-2</v>
      </c>
      <c r="ES274">
        <f t="shared" si="59"/>
        <v>30.0846512</v>
      </c>
      <c r="ET274">
        <v>30</v>
      </c>
    </row>
    <row r="275" spans="2:150" x14ac:dyDescent="0.35">
      <c r="B275">
        <v>3.8666162109375</v>
      </c>
      <c r="C275">
        <f t="shared" si="48"/>
        <v>3.0812833333333334E-3</v>
      </c>
      <c r="D275">
        <v>9.2438500000000007E-2</v>
      </c>
      <c r="E275">
        <f t="shared" si="49"/>
        <v>30.0924385</v>
      </c>
      <c r="F275">
        <v>30</v>
      </c>
      <c r="T275">
        <v>3.7365100097656252</v>
      </c>
      <c r="U275">
        <f t="shared" si="50"/>
        <v>3.0703733333333335E-3</v>
      </c>
      <c r="V275">
        <v>9.2111200000000004E-2</v>
      </c>
      <c r="W275">
        <f t="shared" si="51"/>
        <v>30.092111200000002</v>
      </c>
      <c r="X275">
        <v>30</v>
      </c>
      <c r="AL275">
        <v>3.7114274902343749</v>
      </c>
      <c r="AM275">
        <f t="shared" si="52"/>
        <v>2.8095666666666666E-3</v>
      </c>
      <c r="AN275">
        <v>8.4287000000000001E-2</v>
      </c>
      <c r="AO275">
        <f t="shared" si="53"/>
        <v>30.084287</v>
      </c>
      <c r="AP275">
        <v>30</v>
      </c>
      <c r="DF275">
        <v>2.9952287597656251</v>
      </c>
      <c r="DG275">
        <f t="shared" si="54"/>
        <v>2.84198E-3</v>
      </c>
      <c r="DH275">
        <v>8.5259399999999999E-2</v>
      </c>
      <c r="DI275">
        <f t="shared" si="55"/>
        <v>30.085259400000002</v>
      </c>
      <c r="DJ275">
        <v>30</v>
      </c>
      <c r="DX275">
        <v>2.7805754394531252</v>
      </c>
      <c r="DY275">
        <f t="shared" si="56"/>
        <v>2.4154066666666669E-3</v>
      </c>
      <c r="DZ275">
        <v>7.2462200000000004E-2</v>
      </c>
      <c r="EA275">
        <f t="shared" si="57"/>
        <v>30.0724622</v>
      </c>
      <c r="EB275">
        <v>30</v>
      </c>
      <c r="EP275">
        <v>2.9000986328125</v>
      </c>
      <c r="EQ275">
        <f t="shared" si="58"/>
        <v>2.8310100000000001E-3</v>
      </c>
      <c r="ER275">
        <v>8.49303E-2</v>
      </c>
      <c r="ES275">
        <f t="shared" si="59"/>
        <v>30.0849303</v>
      </c>
      <c r="ET275">
        <v>30</v>
      </c>
    </row>
    <row r="276" spans="2:150" x14ac:dyDescent="0.35">
      <c r="B276">
        <v>3.8843798828125</v>
      </c>
      <c r="C276">
        <f t="shared" si="48"/>
        <v>3.1138933333333331E-3</v>
      </c>
      <c r="D276">
        <v>9.3416799999999994E-2</v>
      </c>
      <c r="E276">
        <f t="shared" si="49"/>
        <v>30.0934168</v>
      </c>
      <c r="F276">
        <v>30</v>
      </c>
      <c r="T276">
        <v>3.7540383300781253</v>
      </c>
      <c r="U276">
        <f t="shared" si="50"/>
        <v>3.1128133333333335E-3</v>
      </c>
      <c r="V276">
        <v>9.3384400000000006E-2</v>
      </c>
      <c r="W276">
        <f t="shared" si="51"/>
        <v>30.093384400000001</v>
      </c>
      <c r="X276">
        <v>30</v>
      </c>
      <c r="AL276">
        <v>3.7295300292968752</v>
      </c>
      <c r="AM276">
        <f t="shared" si="52"/>
        <v>2.8560600000000001E-3</v>
      </c>
      <c r="AN276">
        <v>8.5681800000000002E-2</v>
      </c>
      <c r="AO276">
        <f t="shared" si="53"/>
        <v>30.0856818</v>
      </c>
      <c r="AP276">
        <v>30</v>
      </c>
      <c r="DF276">
        <v>3.0096503906250001</v>
      </c>
      <c r="DG276">
        <f t="shared" si="54"/>
        <v>2.8670766666666668E-3</v>
      </c>
      <c r="DH276">
        <v>8.60123E-2</v>
      </c>
      <c r="DI276">
        <f t="shared" si="55"/>
        <v>30.0860123</v>
      </c>
      <c r="DJ276">
        <v>30</v>
      </c>
      <c r="DX276">
        <v>2.7946350097656252</v>
      </c>
      <c r="DY276">
        <f t="shared" si="56"/>
        <v>2.4307066666666667E-3</v>
      </c>
      <c r="DZ276">
        <v>7.2921200000000005E-2</v>
      </c>
      <c r="EA276">
        <f t="shared" si="57"/>
        <v>30.0729212</v>
      </c>
      <c r="EB276">
        <v>30</v>
      </c>
      <c r="EP276">
        <v>2.914234619140625</v>
      </c>
      <c r="EQ276">
        <f t="shared" si="58"/>
        <v>2.8540266666666667E-3</v>
      </c>
      <c r="ER276">
        <v>8.5620799999999997E-2</v>
      </c>
      <c r="ES276">
        <f t="shared" si="59"/>
        <v>30.085620800000001</v>
      </c>
      <c r="ET276">
        <v>30</v>
      </c>
    </row>
    <row r="277" spans="2:150" x14ac:dyDescent="0.35">
      <c r="B277">
        <v>3.9025178222656249</v>
      </c>
      <c r="C277">
        <f t="shared" si="48"/>
        <v>3.1466666666666665E-3</v>
      </c>
      <c r="D277">
        <v>9.4399999999999998E-2</v>
      </c>
      <c r="E277">
        <f t="shared" si="49"/>
        <v>30.0944</v>
      </c>
      <c r="F277">
        <v>30</v>
      </c>
      <c r="T277">
        <v>3.7717800292968753</v>
      </c>
      <c r="U277">
        <f t="shared" si="50"/>
        <v>3.1358666666666669E-3</v>
      </c>
      <c r="V277">
        <v>9.4076000000000007E-2</v>
      </c>
      <c r="W277">
        <f t="shared" si="51"/>
        <v>30.094076000000001</v>
      </c>
      <c r="X277">
        <v>30</v>
      </c>
      <c r="AL277">
        <v>3.7471232910156251</v>
      </c>
      <c r="AM277">
        <f t="shared" si="52"/>
        <v>2.88273E-3</v>
      </c>
      <c r="AN277">
        <v>8.64819E-2</v>
      </c>
      <c r="AO277">
        <f t="shared" si="53"/>
        <v>30.086481899999999</v>
      </c>
      <c r="AP277">
        <v>30</v>
      </c>
      <c r="DF277">
        <v>3.0246945800781249</v>
      </c>
      <c r="DG277">
        <f t="shared" si="54"/>
        <v>2.8879733333333334E-3</v>
      </c>
      <c r="DH277">
        <v>8.66392E-2</v>
      </c>
      <c r="DI277">
        <f t="shared" si="55"/>
        <v>30.0866392</v>
      </c>
      <c r="DJ277">
        <v>30</v>
      </c>
      <c r="DX277">
        <v>2.8084204101562502</v>
      </c>
      <c r="DY277">
        <f t="shared" si="56"/>
        <v>2.4489933333333336E-3</v>
      </c>
      <c r="DZ277">
        <v>7.3469800000000002E-2</v>
      </c>
      <c r="EA277">
        <f t="shared" si="57"/>
        <v>30.073469800000002</v>
      </c>
      <c r="EB277">
        <v>30</v>
      </c>
      <c r="EP277">
        <v>2.9280654296874999</v>
      </c>
      <c r="EQ277">
        <f t="shared" si="58"/>
        <v>2.8656633333333332E-3</v>
      </c>
      <c r="ER277">
        <v>8.5969900000000002E-2</v>
      </c>
      <c r="ES277">
        <f t="shared" si="59"/>
        <v>30.085969899999998</v>
      </c>
      <c r="ET277">
        <v>30</v>
      </c>
    </row>
    <row r="278" spans="2:150" x14ac:dyDescent="0.35">
      <c r="B278">
        <v>3.9204169921875001</v>
      </c>
      <c r="C278">
        <f t="shared" si="48"/>
        <v>3.1713733333333331E-3</v>
      </c>
      <c r="D278">
        <v>9.5141199999999995E-2</v>
      </c>
      <c r="E278">
        <f t="shared" si="49"/>
        <v>30.0951412</v>
      </c>
      <c r="F278">
        <v>30</v>
      </c>
      <c r="T278">
        <v>3.7896176757812499</v>
      </c>
      <c r="U278">
        <f t="shared" si="50"/>
        <v>3.1810866666666668E-3</v>
      </c>
      <c r="V278">
        <v>9.5432600000000006E-2</v>
      </c>
      <c r="W278">
        <f t="shared" si="51"/>
        <v>30.095432599999999</v>
      </c>
      <c r="X278">
        <v>30</v>
      </c>
      <c r="AL278">
        <v>3.764899169921875</v>
      </c>
      <c r="AM278">
        <f t="shared" si="52"/>
        <v>2.9171333333333333E-3</v>
      </c>
      <c r="AN278">
        <v>8.7513999999999995E-2</v>
      </c>
      <c r="AO278">
        <f t="shared" si="53"/>
        <v>30.087513999999999</v>
      </c>
      <c r="AP278">
        <v>30</v>
      </c>
      <c r="DF278">
        <v>3.039406982421875</v>
      </c>
      <c r="DG278">
        <f t="shared" si="54"/>
        <v>2.9071166666666667E-3</v>
      </c>
      <c r="DH278">
        <v>8.7213499999999999E-2</v>
      </c>
      <c r="DI278">
        <f t="shared" si="55"/>
        <v>30.087213500000001</v>
      </c>
      <c r="DJ278">
        <v>30</v>
      </c>
      <c r="DX278">
        <v>2.822446533203125</v>
      </c>
      <c r="DY278">
        <f t="shared" si="56"/>
        <v>2.4858533333333337E-3</v>
      </c>
      <c r="DZ278">
        <v>7.4575600000000006E-2</v>
      </c>
      <c r="EA278">
        <f t="shared" si="57"/>
        <v>30.074575599999999</v>
      </c>
      <c r="EB278">
        <v>30</v>
      </c>
      <c r="EP278">
        <v>2.9425283203124999</v>
      </c>
      <c r="EQ278">
        <f t="shared" si="58"/>
        <v>2.8928233333333337E-3</v>
      </c>
      <c r="ER278">
        <v>8.6784700000000006E-2</v>
      </c>
      <c r="ES278">
        <f t="shared" si="59"/>
        <v>30.086784699999999</v>
      </c>
      <c r="ET278">
        <v>30</v>
      </c>
    </row>
    <row r="279" spans="2:150" x14ac:dyDescent="0.35">
      <c r="B279">
        <v>3.9385859375000001</v>
      </c>
      <c r="C279">
        <f t="shared" si="48"/>
        <v>3.2133599999999997E-3</v>
      </c>
      <c r="D279">
        <v>9.6400799999999995E-2</v>
      </c>
      <c r="E279">
        <f t="shared" si="49"/>
        <v>30.096400800000001</v>
      </c>
      <c r="F279">
        <v>30</v>
      </c>
      <c r="T279">
        <v>3.8067905273437499</v>
      </c>
      <c r="U279">
        <f t="shared" si="50"/>
        <v>3.1912666666666666E-3</v>
      </c>
      <c r="V279">
        <v>9.5738000000000004E-2</v>
      </c>
      <c r="W279">
        <f t="shared" si="51"/>
        <v>30.095738000000001</v>
      </c>
      <c r="X279">
        <v>30</v>
      </c>
      <c r="AL279">
        <v>3.7825117187499999</v>
      </c>
      <c r="AM279">
        <f t="shared" si="52"/>
        <v>2.95298E-3</v>
      </c>
      <c r="AN279">
        <v>8.8589399999999999E-2</v>
      </c>
      <c r="AO279">
        <f t="shared" si="53"/>
        <v>30.0885894</v>
      </c>
      <c r="AP279">
        <v>30</v>
      </c>
      <c r="DF279">
        <v>3.0542563476562501</v>
      </c>
      <c r="DG279">
        <f t="shared" si="54"/>
        <v>2.9293666666666668E-3</v>
      </c>
      <c r="DH279">
        <v>8.7881000000000001E-2</v>
      </c>
      <c r="DI279">
        <f t="shared" si="55"/>
        <v>30.087880999999999</v>
      </c>
      <c r="DJ279">
        <v>30</v>
      </c>
      <c r="DX279">
        <v>2.8362653808593752</v>
      </c>
      <c r="DY279">
        <f t="shared" si="56"/>
        <v>2.4689433333333335E-3</v>
      </c>
      <c r="DZ279">
        <v>7.4068300000000004E-2</v>
      </c>
      <c r="EA279">
        <f t="shared" si="57"/>
        <v>30.0740683</v>
      </c>
      <c r="EB279">
        <v>30</v>
      </c>
      <c r="EP279">
        <v>2.9567985839843751</v>
      </c>
      <c r="EQ279">
        <f t="shared" si="58"/>
        <v>2.9110233333333332E-3</v>
      </c>
      <c r="ER279">
        <v>8.7330699999999997E-2</v>
      </c>
      <c r="ES279">
        <f t="shared" si="59"/>
        <v>30.087330699999999</v>
      </c>
      <c r="ET279">
        <v>30</v>
      </c>
    </row>
    <row r="280" spans="2:150" x14ac:dyDescent="0.35">
      <c r="B280">
        <v>3.9568615722656251</v>
      </c>
      <c r="C280">
        <f t="shared" si="48"/>
        <v>3.2445666666666667E-3</v>
      </c>
      <c r="D280">
        <v>9.7337000000000007E-2</v>
      </c>
      <c r="E280">
        <f t="shared" si="49"/>
        <v>30.097337</v>
      </c>
      <c r="F280">
        <v>30</v>
      </c>
      <c r="T280">
        <v>3.8239577636718751</v>
      </c>
      <c r="U280">
        <f t="shared" si="50"/>
        <v>3.2282666666666668E-3</v>
      </c>
      <c r="V280">
        <v>9.6848000000000004E-2</v>
      </c>
      <c r="W280">
        <f t="shared" si="51"/>
        <v>30.096848000000001</v>
      </c>
      <c r="X280">
        <v>30</v>
      </c>
      <c r="AL280">
        <v>3.800227783203125</v>
      </c>
      <c r="AM280">
        <f t="shared" si="52"/>
        <v>2.980563333333333E-3</v>
      </c>
      <c r="AN280">
        <v>8.9416899999999994E-2</v>
      </c>
      <c r="AO280">
        <f t="shared" si="53"/>
        <v>30.0894169</v>
      </c>
      <c r="AP280">
        <v>30</v>
      </c>
      <c r="DF280">
        <v>3.06908544921875</v>
      </c>
      <c r="DG280">
        <f t="shared" si="54"/>
        <v>2.9498133333333335E-3</v>
      </c>
      <c r="DH280">
        <v>8.8494400000000001E-2</v>
      </c>
      <c r="DI280">
        <f t="shared" si="55"/>
        <v>30.088494399999998</v>
      </c>
      <c r="DJ280">
        <v>30</v>
      </c>
      <c r="DX280">
        <v>2.8498735351562501</v>
      </c>
      <c r="DY280">
        <f t="shared" si="56"/>
        <v>2.5119066666666667E-3</v>
      </c>
      <c r="DZ280">
        <v>7.5357199999999999E-2</v>
      </c>
      <c r="EA280">
        <f t="shared" si="57"/>
        <v>30.075357199999999</v>
      </c>
      <c r="EB280">
        <v>30</v>
      </c>
      <c r="EP280">
        <v>2.9710285644531251</v>
      </c>
      <c r="EQ280">
        <f t="shared" si="58"/>
        <v>2.927956666666667E-3</v>
      </c>
      <c r="ER280">
        <v>8.7838700000000006E-2</v>
      </c>
      <c r="ES280">
        <f t="shared" si="59"/>
        <v>30.087838699999999</v>
      </c>
      <c r="ET280">
        <v>30</v>
      </c>
    </row>
    <row r="281" spans="2:150" x14ac:dyDescent="0.35">
      <c r="B281">
        <v>3.9752617187500001</v>
      </c>
      <c r="C281">
        <f t="shared" si="48"/>
        <v>3.2964700000000001E-3</v>
      </c>
      <c r="D281">
        <v>9.8894099999999999E-2</v>
      </c>
      <c r="E281">
        <f t="shared" si="49"/>
        <v>30.098894099999999</v>
      </c>
      <c r="F281">
        <v>30</v>
      </c>
      <c r="T281">
        <v>3.8413513183593753</v>
      </c>
      <c r="U281">
        <f t="shared" si="50"/>
        <v>3.2875566666666664E-3</v>
      </c>
      <c r="V281">
        <v>9.8626699999999998E-2</v>
      </c>
      <c r="W281">
        <f t="shared" si="51"/>
        <v>30.098626700000001</v>
      </c>
      <c r="X281">
        <v>30</v>
      </c>
      <c r="AL281">
        <v>3.8178437500000002</v>
      </c>
      <c r="AM281">
        <f t="shared" si="52"/>
        <v>3.0029566666666665E-3</v>
      </c>
      <c r="AN281">
        <v>9.0088699999999994E-2</v>
      </c>
      <c r="AO281">
        <f t="shared" si="53"/>
        <v>30.090088699999999</v>
      </c>
      <c r="AP281">
        <v>30</v>
      </c>
      <c r="DF281">
        <v>3.08390576171875</v>
      </c>
      <c r="DG281">
        <f t="shared" si="54"/>
        <v>2.98015E-3</v>
      </c>
      <c r="DH281">
        <v>8.9404499999999998E-2</v>
      </c>
      <c r="DI281">
        <f t="shared" si="55"/>
        <v>30.089404500000001</v>
      </c>
      <c r="DJ281">
        <v>30</v>
      </c>
      <c r="DX281">
        <v>2.863682373046875</v>
      </c>
      <c r="DY281">
        <f t="shared" si="56"/>
        <v>2.5398066666666667E-3</v>
      </c>
      <c r="DZ281">
        <v>7.6194200000000004E-2</v>
      </c>
      <c r="EA281">
        <f t="shared" si="57"/>
        <v>30.0761942</v>
      </c>
      <c r="EB281">
        <v>30</v>
      </c>
      <c r="EP281">
        <v>2.9854265136718752</v>
      </c>
      <c r="EQ281">
        <f t="shared" si="58"/>
        <v>2.9422933333333331E-3</v>
      </c>
      <c r="ER281">
        <v>8.8268799999999994E-2</v>
      </c>
      <c r="ES281">
        <f t="shared" si="59"/>
        <v>30.088268800000002</v>
      </c>
      <c r="ET281">
        <v>30</v>
      </c>
    </row>
    <row r="282" spans="2:150" x14ac:dyDescent="0.35">
      <c r="B282">
        <v>3.9935478515625</v>
      </c>
      <c r="C282">
        <f t="shared" si="48"/>
        <v>3.3401666666666666E-3</v>
      </c>
      <c r="D282">
        <v>0.100205</v>
      </c>
      <c r="E282">
        <f t="shared" si="49"/>
        <v>30.100204999999999</v>
      </c>
      <c r="F282">
        <v>30</v>
      </c>
      <c r="T282">
        <v>3.859226806640625</v>
      </c>
      <c r="U282">
        <f t="shared" si="50"/>
        <v>3.3038099999999999E-3</v>
      </c>
      <c r="V282">
        <v>9.9114300000000002E-2</v>
      </c>
      <c r="W282">
        <f t="shared" si="51"/>
        <v>30.0991143</v>
      </c>
      <c r="X282">
        <v>30</v>
      </c>
      <c r="AL282">
        <v>3.83573486328125</v>
      </c>
      <c r="AM282">
        <f t="shared" si="52"/>
        <v>3.0361699999999999E-3</v>
      </c>
      <c r="AN282">
        <v>9.1085100000000002E-2</v>
      </c>
      <c r="AO282">
        <f t="shared" si="53"/>
        <v>30.091085100000001</v>
      </c>
      <c r="AP282">
        <v>30</v>
      </c>
      <c r="DF282">
        <v>3.0988928222656251</v>
      </c>
      <c r="DG282">
        <f t="shared" si="54"/>
        <v>2.9971466666666668E-3</v>
      </c>
      <c r="DH282">
        <v>8.9914400000000005E-2</v>
      </c>
      <c r="DI282">
        <f t="shared" si="55"/>
        <v>30.089914400000001</v>
      </c>
      <c r="DJ282">
        <v>30</v>
      </c>
      <c r="DX282">
        <v>2.8770412597656252</v>
      </c>
      <c r="DY282">
        <f t="shared" si="56"/>
        <v>2.5264366666666667E-3</v>
      </c>
      <c r="DZ282">
        <v>7.5793100000000002E-2</v>
      </c>
      <c r="EA282">
        <f t="shared" si="57"/>
        <v>30.075793099999999</v>
      </c>
      <c r="EB282">
        <v>30</v>
      </c>
      <c r="EP282">
        <v>2.999803955078125</v>
      </c>
      <c r="EQ282">
        <f t="shared" si="58"/>
        <v>2.9846E-3</v>
      </c>
      <c r="ER282">
        <v>8.9538000000000006E-2</v>
      </c>
      <c r="ES282">
        <f t="shared" si="59"/>
        <v>30.089538000000001</v>
      </c>
      <c r="ET282">
        <v>30</v>
      </c>
    </row>
    <row r="283" spans="2:150" x14ac:dyDescent="0.35">
      <c r="B283">
        <v>4.0114409179687502</v>
      </c>
      <c r="C283">
        <f t="shared" si="48"/>
        <v>3.3576000000000001E-3</v>
      </c>
      <c r="D283">
        <v>0.100728</v>
      </c>
      <c r="E283">
        <f t="shared" si="49"/>
        <v>30.100728</v>
      </c>
      <c r="F283">
        <v>30</v>
      </c>
      <c r="T283">
        <v>3.8767641601562501</v>
      </c>
      <c r="U283">
        <f t="shared" si="50"/>
        <v>3.3380999999999997E-3</v>
      </c>
      <c r="V283">
        <v>0.100143</v>
      </c>
      <c r="W283">
        <f t="shared" si="51"/>
        <v>30.100142999999999</v>
      </c>
      <c r="X283">
        <v>30</v>
      </c>
      <c r="AL283">
        <v>3.85385546875</v>
      </c>
      <c r="AM283">
        <f t="shared" si="52"/>
        <v>3.0620233333333332E-3</v>
      </c>
      <c r="AN283">
        <v>9.1860700000000003E-2</v>
      </c>
      <c r="AO283">
        <f t="shared" si="53"/>
        <v>30.091860700000002</v>
      </c>
      <c r="AP283">
        <v>30</v>
      </c>
      <c r="DF283">
        <v>3.1135239257812501</v>
      </c>
      <c r="DG283">
        <f t="shared" si="54"/>
        <v>3.0155733333333333E-3</v>
      </c>
      <c r="DH283">
        <v>9.0467199999999998E-2</v>
      </c>
      <c r="DI283">
        <f t="shared" si="55"/>
        <v>30.090467199999999</v>
      </c>
      <c r="DJ283">
        <v>30</v>
      </c>
      <c r="DX283">
        <v>2.89088671875</v>
      </c>
      <c r="DY283">
        <f t="shared" si="56"/>
        <v>2.5671800000000001E-3</v>
      </c>
      <c r="DZ283">
        <v>7.7015399999999998E-2</v>
      </c>
      <c r="EA283">
        <f t="shared" si="57"/>
        <v>30.077015400000001</v>
      </c>
      <c r="EB283">
        <v>30</v>
      </c>
      <c r="EP283">
        <v>3.013920166015625</v>
      </c>
      <c r="EQ283">
        <f t="shared" si="58"/>
        <v>3.00505E-3</v>
      </c>
      <c r="ER283">
        <v>9.0151499999999996E-2</v>
      </c>
      <c r="ES283">
        <f t="shared" si="59"/>
        <v>30.090151500000001</v>
      </c>
      <c r="ET283">
        <v>30</v>
      </c>
    </row>
    <row r="284" spans="2:150" x14ac:dyDescent="0.35">
      <c r="B284">
        <v>4.0294809570312502</v>
      </c>
      <c r="C284">
        <f t="shared" si="48"/>
        <v>3.3867333333333334E-3</v>
      </c>
      <c r="D284">
        <v>0.101602</v>
      </c>
      <c r="E284">
        <f t="shared" si="49"/>
        <v>30.101602</v>
      </c>
      <c r="F284">
        <v>30</v>
      </c>
      <c r="T284">
        <v>3.8939262695312502</v>
      </c>
      <c r="U284">
        <f t="shared" si="50"/>
        <v>3.3689333333333333E-3</v>
      </c>
      <c r="V284">
        <v>0.10106800000000001</v>
      </c>
      <c r="W284">
        <f t="shared" si="51"/>
        <v>30.101068000000001</v>
      </c>
      <c r="X284">
        <v>30</v>
      </c>
      <c r="AL284">
        <v>3.871479736328125</v>
      </c>
      <c r="AM284">
        <f t="shared" si="52"/>
        <v>3.0960933333333334E-3</v>
      </c>
      <c r="AN284">
        <v>9.2882800000000001E-2</v>
      </c>
      <c r="AO284">
        <f t="shared" si="53"/>
        <v>30.092882800000002</v>
      </c>
      <c r="AP284">
        <v>30</v>
      </c>
      <c r="DF284">
        <v>3.12847705078125</v>
      </c>
      <c r="DG284">
        <f t="shared" si="54"/>
        <v>3.0416166666666663E-3</v>
      </c>
      <c r="DH284">
        <v>9.1248499999999996E-2</v>
      </c>
      <c r="DI284">
        <f t="shared" si="55"/>
        <v>30.091248499999999</v>
      </c>
      <c r="DJ284">
        <v>30</v>
      </c>
      <c r="DX284">
        <v>2.904630615234375</v>
      </c>
      <c r="DY284">
        <f t="shared" si="56"/>
        <v>2.5792533333333337E-3</v>
      </c>
      <c r="DZ284">
        <v>7.7377600000000005E-2</v>
      </c>
      <c r="EA284">
        <f t="shared" si="57"/>
        <v>30.077377599999998</v>
      </c>
      <c r="EB284">
        <v>30</v>
      </c>
      <c r="EP284">
        <v>3.0285898437499998</v>
      </c>
      <c r="EQ284">
        <f t="shared" si="58"/>
        <v>3.0112533333333334E-3</v>
      </c>
      <c r="ER284">
        <v>9.0337600000000004E-2</v>
      </c>
      <c r="ES284">
        <f t="shared" si="59"/>
        <v>30.090337600000002</v>
      </c>
      <c r="ET284">
        <v>30</v>
      </c>
    </row>
    <row r="285" spans="2:150" x14ac:dyDescent="0.35">
      <c r="B285">
        <v>4.046748779296875</v>
      </c>
      <c r="C285">
        <f t="shared" si="48"/>
        <v>3.4142333333333336E-3</v>
      </c>
      <c r="D285">
        <v>0.102427</v>
      </c>
      <c r="E285">
        <f t="shared" si="49"/>
        <v>30.102426999999999</v>
      </c>
      <c r="F285">
        <v>30</v>
      </c>
      <c r="T285">
        <v>3.9113486328125</v>
      </c>
      <c r="U285">
        <f t="shared" si="50"/>
        <v>3.3965666666666669E-3</v>
      </c>
      <c r="V285">
        <v>0.101897</v>
      </c>
      <c r="W285">
        <f t="shared" si="51"/>
        <v>30.101897000000001</v>
      </c>
      <c r="X285">
        <v>30</v>
      </c>
      <c r="AL285">
        <v>3.8897011718750001</v>
      </c>
      <c r="AM285">
        <f t="shared" si="52"/>
        <v>3.1170233333333336E-3</v>
      </c>
      <c r="AN285">
        <v>9.3510700000000002E-2</v>
      </c>
      <c r="AO285">
        <f t="shared" si="53"/>
        <v>30.0935107</v>
      </c>
      <c r="AP285">
        <v>30</v>
      </c>
      <c r="DF285">
        <v>3.1433000488281251</v>
      </c>
      <c r="DG285">
        <f t="shared" si="54"/>
        <v>3.0577933333333336E-3</v>
      </c>
      <c r="DH285">
        <v>9.1733800000000004E-2</v>
      </c>
      <c r="DI285">
        <f t="shared" si="55"/>
        <v>30.0917338</v>
      </c>
      <c r="DJ285">
        <v>30</v>
      </c>
      <c r="DX285">
        <v>2.9185197753906249</v>
      </c>
      <c r="DY285">
        <f t="shared" si="56"/>
        <v>2.5927899999999998E-3</v>
      </c>
      <c r="DZ285">
        <v>7.7783699999999997E-2</v>
      </c>
      <c r="EA285">
        <f t="shared" si="57"/>
        <v>30.077783700000001</v>
      </c>
      <c r="EB285">
        <v>30</v>
      </c>
      <c r="EP285">
        <v>3.04324560546875</v>
      </c>
      <c r="EQ285">
        <f t="shared" si="58"/>
        <v>3.0531E-3</v>
      </c>
      <c r="ER285">
        <v>9.1592999999999994E-2</v>
      </c>
      <c r="ES285">
        <f t="shared" si="59"/>
        <v>30.091593</v>
      </c>
      <c r="ET285">
        <v>30</v>
      </c>
    </row>
    <row r="286" spans="2:150" x14ac:dyDescent="0.35">
      <c r="B286">
        <v>4.0645800781250001</v>
      </c>
      <c r="C286">
        <f t="shared" si="48"/>
        <v>3.4537333333333332E-3</v>
      </c>
      <c r="D286">
        <v>0.103612</v>
      </c>
      <c r="E286">
        <f t="shared" si="49"/>
        <v>30.103611999999998</v>
      </c>
      <c r="F286">
        <v>30</v>
      </c>
      <c r="T286">
        <v>3.92903564453125</v>
      </c>
      <c r="U286">
        <f t="shared" si="50"/>
        <v>3.4256999999999998E-3</v>
      </c>
      <c r="V286">
        <v>0.102771</v>
      </c>
      <c r="W286">
        <f t="shared" si="51"/>
        <v>30.102771000000001</v>
      </c>
      <c r="X286">
        <v>30</v>
      </c>
      <c r="AL286">
        <v>3.9071992187500002</v>
      </c>
      <c r="AM286">
        <f t="shared" si="52"/>
        <v>3.1581199999999999E-3</v>
      </c>
      <c r="AN286">
        <v>9.4743599999999997E-2</v>
      </c>
      <c r="AO286">
        <f t="shared" si="53"/>
        <v>30.094743600000001</v>
      </c>
      <c r="AP286">
        <v>30</v>
      </c>
      <c r="DF286">
        <v>3.1585747070312502</v>
      </c>
      <c r="DG286">
        <f t="shared" si="54"/>
        <v>3.0847400000000003E-3</v>
      </c>
      <c r="DH286">
        <v>9.2542200000000005E-2</v>
      </c>
      <c r="DI286">
        <f t="shared" si="55"/>
        <v>30.0925422</v>
      </c>
      <c r="DJ286">
        <v>30</v>
      </c>
      <c r="DX286">
        <v>2.932357666015625</v>
      </c>
      <c r="DY286">
        <f t="shared" si="56"/>
        <v>2.6136933333333334E-3</v>
      </c>
      <c r="DZ286">
        <v>7.8410800000000003E-2</v>
      </c>
      <c r="EA286">
        <f t="shared" si="57"/>
        <v>30.0784108</v>
      </c>
      <c r="EB286">
        <v>30</v>
      </c>
      <c r="EP286">
        <v>3.0578496093750003</v>
      </c>
      <c r="EQ286">
        <f t="shared" si="58"/>
        <v>3.0612933333333332E-3</v>
      </c>
      <c r="ER286">
        <v>9.1838799999999998E-2</v>
      </c>
      <c r="ES286">
        <f t="shared" si="59"/>
        <v>30.091838800000001</v>
      </c>
      <c r="ET286">
        <v>30</v>
      </c>
    </row>
    <row r="287" spans="2:150" x14ac:dyDescent="0.35">
      <c r="B287">
        <v>4.0819833984375</v>
      </c>
      <c r="C287">
        <f t="shared" si="48"/>
        <v>3.4973999999999999E-3</v>
      </c>
      <c r="D287">
        <v>0.104922</v>
      </c>
      <c r="E287">
        <f t="shared" si="49"/>
        <v>30.104921999999998</v>
      </c>
      <c r="F287">
        <v>30</v>
      </c>
      <c r="T287">
        <v>3.9464255371093753</v>
      </c>
      <c r="U287">
        <f t="shared" si="50"/>
        <v>3.4726666666666664E-3</v>
      </c>
      <c r="V287">
        <v>0.10417999999999999</v>
      </c>
      <c r="W287">
        <f t="shared" si="51"/>
        <v>30.104179999999999</v>
      </c>
      <c r="X287">
        <v>30</v>
      </c>
      <c r="AL287">
        <v>3.9248642578125001</v>
      </c>
      <c r="AM287">
        <f t="shared" si="52"/>
        <v>3.1891100000000002E-3</v>
      </c>
      <c r="AN287">
        <v>9.5673300000000003E-2</v>
      </c>
      <c r="AO287">
        <f t="shared" si="53"/>
        <v>30.095673300000001</v>
      </c>
      <c r="AP287">
        <v>30</v>
      </c>
      <c r="DF287">
        <v>3.1741557617187501</v>
      </c>
      <c r="DG287">
        <f t="shared" si="54"/>
        <v>3.1104733333333335E-3</v>
      </c>
      <c r="DH287">
        <v>9.33142E-2</v>
      </c>
      <c r="DI287">
        <f t="shared" si="55"/>
        <v>30.093314199999998</v>
      </c>
      <c r="DJ287">
        <v>30</v>
      </c>
      <c r="DX287">
        <v>2.9461533203124999</v>
      </c>
      <c r="DY287">
        <f t="shared" si="56"/>
        <v>2.6284400000000001E-3</v>
      </c>
      <c r="DZ287">
        <v>7.8853199999999998E-2</v>
      </c>
      <c r="EA287">
        <f t="shared" si="57"/>
        <v>30.078853200000001</v>
      </c>
      <c r="EB287">
        <v>30</v>
      </c>
      <c r="EP287">
        <v>3.073093994140625</v>
      </c>
      <c r="EQ287">
        <f t="shared" si="58"/>
        <v>3.090066666666667E-3</v>
      </c>
      <c r="ER287">
        <v>9.2702000000000007E-2</v>
      </c>
      <c r="ES287">
        <f t="shared" si="59"/>
        <v>30.092701999999999</v>
      </c>
      <c r="ET287">
        <v>30</v>
      </c>
    </row>
    <row r="288" spans="2:150" x14ac:dyDescent="0.35">
      <c r="B288">
        <v>4.0994667968750003</v>
      </c>
      <c r="C288">
        <f t="shared" si="48"/>
        <v>3.5349666666666668E-3</v>
      </c>
      <c r="D288">
        <v>0.106049</v>
      </c>
      <c r="E288">
        <f t="shared" si="49"/>
        <v>30.106048999999999</v>
      </c>
      <c r="F288">
        <v>30</v>
      </c>
      <c r="T288">
        <v>3.9641904296875001</v>
      </c>
      <c r="U288">
        <f t="shared" si="50"/>
        <v>3.5026333333333334E-3</v>
      </c>
      <c r="V288">
        <v>0.10507900000000001</v>
      </c>
      <c r="W288">
        <f t="shared" si="51"/>
        <v>30.105079</v>
      </c>
      <c r="X288">
        <v>30</v>
      </c>
      <c r="AL288">
        <v>3.942958251953125</v>
      </c>
      <c r="AM288">
        <f t="shared" si="52"/>
        <v>3.2160299999999999E-3</v>
      </c>
      <c r="AN288">
        <v>9.6480899999999994E-2</v>
      </c>
      <c r="AO288">
        <f t="shared" si="53"/>
        <v>30.0964809</v>
      </c>
      <c r="AP288">
        <v>30</v>
      </c>
      <c r="DF288">
        <v>3.1898996582031249</v>
      </c>
      <c r="DG288">
        <f t="shared" si="54"/>
        <v>3.1307600000000002E-3</v>
      </c>
      <c r="DH288">
        <v>9.3922800000000001E-2</v>
      </c>
      <c r="DI288">
        <f t="shared" si="55"/>
        <v>30.093922800000001</v>
      </c>
      <c r="DJ288">
        <v>30</v>
      </c>
      <c r="DX288">
        <v>2.9601713867187502</v>
      </c>
      <c r="DY288">
        <f t="shared" si="56"/>
        <v>2.6528366666666667E-3</v>
      </c>
      <c r="DZ288">
        <v>7.9585100000000006E-2</v>
      </c>
      <c r="EA288">
        <f t="shared" si="57"/>
        <v>30.079585099999999</v>
      </c>
      <c r="EB288">
        <v>30</v>
      </c>
      <c r="EP288">
        <v>3.0879621582031249</v>
      </c>
      <c r="EQ288">
        <f t="shared" si="58"/>
        <v>3.1112466666666666E-3</v>
      </c>
      <c r="ER288">
        <v>9.3337400000000001E-2</v>
      </c>
      <c r="ES288">
        <f t="shared" si="59"/>
        <v>30.093337399999999</v>
      </c>
      <c r="ET288">
        <v>30</v>
      </c>
    </row>
    <row r="289" spans="2:150" x14ac:dyDescent="0.35">
      <c r="B289">
        <v>4.1168564453125001</v>
      </c>
      <c r="C289">
        <f t="shared" si="48"/>
        <v>3.5652666666666664E-3</v>
      </c>
      <c r="D289">
        <v>0.106958</v>
      </c>
      <c r="E289">
        <f t="shared" si="49"/>
        <v>30.106957999999999</v>
      </c>
      <c r="F289">
        <v>30</v>
      </c>
      <c r="T289">
        <v>3.981841796875</v>
      </c>
      <c r="U289">
        <f t="shared" si="50"/>
        <v>3.4974333333333335E-3</v>
      </c>
      <c r="V289">
        <v>0.104923</v>
      </c>
      <c r="W289">
        <f t="shared" si="51"/>
        <v>30.104922999999999</v>
      </c>
      <c r="X289">
        <v>30</v>
      </c>
      <c r="AL289">
        <v>3.960473388671875</v>
      </c>
      <c r="AM289">
        <f t="shared" si="52"/>
        <v>3.2559233333333336E-3</v>
      </c>
      <c r="AN289">
        <v>9.7677700000000006E-2</v>
      </c>
      <c r="AO289">
        <f t="shared" si="53"/>
        <v>30.097677699999998</v>
      </c>
      <c r="AP289">
        <v>30</v>
      </c>
      <c r="DF289">
        <v>3.2056694335937501</v>
      </c>
      <c r="DG289">
        <f t="shared" si="54"/>
        <v>3.1461766666666668E-3</v>
      </c>
      <c r="DH289">
        <v>9.4385300000000005E-2</v>
      </c>
      <c r="DI289">
        <f t="shared" si="55"/>
        <v>30.094385299999999</v>
      </c>
      <c r="DJ289">
        <v>30</v>
      </c>
      <c r="DX289">
        <v>2.9738032226562501</v>
      </c>
      <c r="DY289">
        <f t="shared" si="56"/>
        <v>2.6700199999999999E-3</v>
      </c>
      <c r="DZ289">
        <v>8.0100599999999994E-2</v>
      </c>
      <c r="EA289">
        <f t="shared" si="57"/>
        <v>30.080100600000002</v>
      </c>
      <c r="EB289">
        <v>30</v>
      </c>
      <c r="EP289">
        <v>3.1025449218749999</v>
      </c>
      <c r="EQ289">
        <f t="shared" si="58"/>
        <v>3.1098133333333335E-3</v>
      </c>
      <c r="ER289">
        <v>9.32944E-2</v>
      </c>
      <c r="ES289">
        <f t="shared" si="59"/>
        <v>30.093294400000001</v>
      </c>
      <c r="ET289">
        <v>30</v>
      </c>
    </row>
    <row r="290" spans="2:150" x14ac:dyDescent="0.35">
      <c r="B290">
        <v>4.1345014648437504</v>
      </c>
      <c r="C290">
        <f t="shared" si="48"/>
        <v>3.6012666666666664E-3</v>
      </c>
      <c r="D290">
        <v>0.108038</v>
      </c>
      <c r="E290">
        <f t="shared" si="49"/>
        <v>30.108038000000001</v>
      </c>
      <c r="F290">
        <v>30</v>
      </c>
      <c r="T290">
        <v>3.999437744140625</v>
      </c>
      <c r="U290">
        <f t="shared" si="50"/>
        <v>3.5558333333333336E-3</v>
      </c>
      <c r="V290">
        <v>0.10667500000000001</v>
      </c>
      <c r="W290">
        <f t="shared" si="51"/>
        <v>30.106674999999999</v>
      </c>
      <c r="X290">
        <v>30</v>
      </c>
      <c r="AL290">
        <v>3.9773986816406253</v>
      </c>
      <c r="AM290">
        <f t="shared" si="52"/>
        <v>3.28306E-3</v>
      </c>
      <c r="AN290">
        <v>9.8491800000000004E-2</v>
      </c>
      <c r="AO290">
        <f t="shared" si="53"/>
        <v>30.098491800000001</v>
      </c>
      <c r="AP290">
        <v>30</v>
      </c>
      <c r="DF290">
        <v>3.221516357421875</v>
      </c>
      <c r="DG290">
        <f t="shared" si="54"/>
        <v>3.171163333333333E-3</v>
      </c>
      <c r="DH290">
        <v>9.5134899999999994E-2</v>
      </c>
      <c r="DI290">
        <f t="shared" si="55"/>
        <v>30.095134900000001</v>
      </c>
      <c r="DJ290">
        <v>30</v>
      </c>
      <c r="DX290">
        <v>2.9881882324218751</v>
      </c>
      <c r="DY290">
        <f t="shared" si="56"/>
        <v>2.7023133333333332E-3</v>
      </c>
      <c r="DZ290">
        <v>8.10694E-2</v>
      </c>
      <c r="EA290">
        <f t="shared" si="57"/>
        <v>30.081069400000001</v>
      </c>
      <c r="EB290">
        <v>30</v>
      </c>
      <c r="EP290">
        <v>3.1173952636718751</v>
      </c>
      <c r="EQ290">
        <f t="shared" si="58"/>
        <v>3.1564400000000004E-3</v>
      </c>
      <c r="ER290">
        <v>9.4693200000000005E-2</v>
      </c>
      <c r="ES290">
        <f t="shared" si="59"/>
        <v>30.094693199999998</v>
      </c>
      <c r="ET290">
        <v>30</v>
      </c>
    </row>
    <row r="291" spans="2:150" x14ac:dyDescent="0.35">
      <c r="B291">
        <v>4.152025390625</v>
      </c>
      <c r="C291">
        <f t="shared" si="48"/>
        <v>3.6351E-3</v>
      </c>
      <c r="D291">
        <v>0.109053</v>
      </c>
      <c r="E291">
        <f t="shared" si="49"/>
        <v>30.109052999999999</v>
      </c>
      <c r="F291">
        <v>30</v>
      </c>
      <c r="T291">
        <v>4.0174301757812501</v>
      </c>
      <c r="U291">
        <f t="shared" si="50"/>
        <v>3.6172000000000001E-3</v>
      </c>
      <c r="V291">
        <v>0.108516</v>
      </c>
      <c r="W291">
        <f t="shared" si="51"/>
        <v>30.108516000000002</v>
      </c>
      <c r="X291">
        <v>30</v>
      </c>
      <c r="AL291">
        <v>3.9948496093750001</v>
      </c>
      <c r="AM291">
        <f t="shared" si="52"/>
        <v>3.3245333333333333E-3</v>
      </c>
      <c r="AN291">
        <v>9.9736000000000005E-2</v>
      </c>
      <c r="AO291">
        <f t="shared" si="53"/>
        <v>30.099736</v>
      </c>
      <c r="AP291">
        <v>30</v>
      </c>
      <c r="DF291">
        <v>3.2376799316406251</v>
      </c>
      <c r="DG291">
        <f t="shared" si="54"/>
        <v>3.1934200000000002E-3</v>
      </c>
      <c r="DH291">
        <v>9.5802600000000002E-2</v>
      </c>
      <c r="DI291">
        <f t="shared" si="55"/>
        <v>30.095802599999999</v>
      </c>
      <c r="DJ291">
        <v>30</v>
      </c>
      <c r="DX291">
        <v>3.00196826171875</v>
      </c>
      <c r="DY291">
        <f t="shared" si="56"/>
        <v>2.7178733333333336E-3</v>
      </c>
      <c r="DZ291">
        <v>8.1536200000000003E-2</v>
      </c>
      <c r="EA291">
        <f t="shared" si="57"/>
        <v>30.081536199999999</v>
      </c>
      <c r="EB291">
        <v>30</v>
      </c>
      <c r="EP291">
        <v>3.1323596191406251</v>
      </c>
      <c r="EQ291">
        <f t="shared" si="58"/>
        <v>3.1644233333333331E-3</v>
      </c>
      <c r="ER291">
        <v>9.4932699999999995E-2</v>
      </c>
      <c r="ES291">
        <f t="shared" si="59"/>
        <v>30.094932700000001</v>
      </c>
      <c r="ET291">
        <v>30</v>
      </c>
    </row>
    <row r="292" spans="2:150" x14ac:dyDescent="0.35">
      <c r="B292">
        <v>4.1694145507812497</v>
      </c>
      <c r="C292">
        <f t="shared" si="48"/>
        <v>3.6752333333333331E-3</v>
      </c>
      <c r="D292">
        <v>0.11025699999999999</v>
      </c>
      <c r="E292">
        <f t="shared" si="49"/>
        <v>30.110257000000001</v>
      </c>
      <c r="F292">
        <v>30</v>
      </c>
      <c r="T292">
        <v>4.0352399902343752</v>
      </c>
      <c r="U292">
        <f t="shared" si="50"/>
        <v>3.6542000000000002E-3</v>
      </c>
      <c r="V292">
        <v>0.109626</v>
      </c>
      <c r="W292">
        <f t="shared" si="51"/>
        <v>30.109625999999999</v>
      </c>
      <c r="X292">
        <v>30</v>
      </c>
      <c r="AL292">
        <v>4.0127724609374997</v>
      </c>
      <c r="AM292">
        <f t="shared" si="52"/>
        <v>3.3559333333333333E-3</v>
      </c>
      <c r="AN292">
        <v>0.100678</v>
      </c>
      <c r="AO292">
        <f t="shared" si="53"/>
        <v>30.100677999999998</v>
      </c>
      <c r="AP292">
        <v>30</v>
      </c>
      <c r="DF292">
        <v>3.25395654296875</v>
      </c>
      <c r="DG292">
        <f t="shared" si="54"/>
        <v>3.2274566666666668E-3</v>
      </c>
      <c r="DH292">
        <v>9.6823699999999999E-2</v>
      </c>
      <c r="DI292">
        <f t="shared" si="55"/>
        <v>30.096823700000002</v>
      </c>
      <c r="DJ292">
        <v>30</v>
      </c>
      <c r="DX292">
        <v>3.0161259765624999</v>
      </c>
      <c r="DY292">
        <f t="shared" si="56"/>
        <v>2.7385199999999999E-3</v>
      </c>
      <c r="DZ292">
        <v>8.2155599999999995E-2</v>
      </c>
      <c r="EA292">
        <f t="shared" si="57"/>
        <v>30.0821556</v>
      </c>
      <c r="EB292">
        <v>30</v>
      </c>
      <c r="EP292">
        <v>3.1467993164062502</v>
      </c>
      <c r="EQ292">
        <f t="shared" si="58"/>
        <v>3.1996666666666671E-3</v>
      </c>
      <c r="ER292">
        <v>9.5990000000000006E-2</v>
      </c>
      <c r="ES292">
        <f t="shared" si="59"/>
        <v>30.09599</v>
      </c>
      <c r="ET292">
        <v>30</v>
      </c>
    </row>
    <row r="293" spans="2:150" x14ac:dyDescent="0.35">
      <c r="B293">
        <v>4.1868725585937501</v>
      </c>
      <c r="C293">
        <f t="shared" si="48"/>
        <v>3.7143333333333334E-3</v>
      </c>
      <c r="D293">
        <v>0.11143</v>
      </c>
      <c r="E293">
        <f t="shared" si="49"/>
        <v>30.111429999999999</v>
      </c>
      <c r="F293">
        <v>30</v>
      </c>
      <c r="T293">
        <v>4.0529091796875001</v>
      </c>
      <c r="U293">
        <f t="shared" si="50"/>
        <v>3.6829333333333334E-3</v>
      </c>
      <c r="V293">
        <v>0.110488</v>
      </c>
      <c r="W293">
        <f t="shared" si="51"/>
        <v>30.110488</v>
      </c>
      <c r="X293">
        <v>30</v>
      </c>
      <c r="AL293">
        <v>4.0306032714843747</v>
      </c>
      <c r="AM293">
        <f t="shared" si="52"/>
        <v>3.3874999999999999E-3</v>
      </c>
      <c r="AN293">
        <v>0.10162499999999999</v>
      </c>
      <c r="AO293">
        <f t="shared" si="53"/>
        <v>30.101624999999999</v>
      </c>
      <c r="AP293">
        <v>30</v>
      </c>
      <c r="DF293">
        <v>3.2698486328125003</v>
      </c>
      <c r="DG293">
        <f t="shared" si="54"/>
        <v>3.2482633333333335E-3</v>
      </c>
      <c r="DH293">
        <v>9.7447900000000004E-2</v>
      </c>
      <c r="DI293">
        <f t="shared" si="55"/>
        <v>30.097447899999999</v>
      </c>
      <c r="DJ293">
        <v>30</v>
      </c>
      <c r="DX293">
        <v>3.0304887695312499</v>
      </c>
      <c r="DY293">
        <f t="shared" si="56"/>
        <v>2.7532899999999998E-3</v>
      </c>
      <c r="DZ293">
        <v>8.2598699999999997E-2</v>
      </c>
      <c r="EA293">
        <f t="shared" si="57"/>
        <v>30.082598699999998</v>
      </c>
      <c r="EB293">
        <v>30</v>
      </c>
      <c r="EP293">
        <v>3.1619387207031249</v>
      </c>
      <c r="EQ293">
        <f t="shared" si="58"/>
        <v>3.2092633333333331E-3</v>
      </c>
      <c r="ER293">
        <v>9.62779E-2</v>
      </c>
      <c r="ES293">
        <f t="shared" si="59"/>
        <v>30.0962779</v>
      </c>
      <c r="ET293">
        <v>30</v>
      </c>
    </row>
    <row r="294" spans="2:150" x14ac:dyDescent="0.35">
      <c r="B294">
        <v>4.2044614257812505</v>
      </c>
      <c r="C294">
        <f t="shared" si="48"/>
        <v>3.7453333333333336E-3</v>
      </c>
      <c r="D294">
        <v>0.11236</v>
      </c>
      <c r="E294">
        <f t="shared" si="49"/>
        <v>30.112359999999999</v>
      </c>
      <c r="F294">
        <v>30</v>
      </c>
      <c r="T294">
        <v>4.0701157226562499</v>
      </c>
      <c r="U294">
        <f t="shared" si="50"/>
        <v>3.7276333333333333E-3</v>
      </c>
      <c r="V294">
        <v>0.111829</v>
      </c>
      <c r="W294">
        <f t="shared" si="51"/>
        <v>30.111829</v>
      </c>
      <c r="X294">
        <v>30</v>
      </c>
      <c r="AL294">
        <v>4.0484895019531253</v>
      </c>
      <c r="AM294">
        <f t="shared" si="52"/>
        <v>3.4217000000000002E-3</v>
      </c>
      <c r="AN294">
        <v>0.10265100000000001</v>
      </c>
      <c r="AO294">
        <f t="shared" si="53"/>
        <v>30.102651000000002</v>
      </c>
      <c r="AP294">
        <v>30</v>
      </c>
      <c r="DF294">
        <v>3.2866352539062502</v>
      </c>
      <c r="DG294">
        <f t="shared" si="54"/>
        <v>3.2618533333333335E-3</v>
      </c>
      <c r="DH294">
        <v>9.7855600000000001E-2</v>
      </c>
      <c r="DI294">
        <f t="shared" si="55"/>
        <v>30.097855599999999</v>
      </c>
      <c r="DJ294">
        <v>30</v>
      </c>
      <c r="DX294">
        <v>3.044971923828125</v>
      </c>
      <c r="DY294">
        <f t="shared" si="56"/>
        <v>2.77824E-3</v>
      </c>
      <c r="DZ294">
        <v>8.3347199999999996E-2</v>
      </c>
      <c r="EA294">
        <f t="shared" si="57"/>
        <v>30.083347199999999</v>
      </c>
      <c r="EB294">
        <v>30</v>
      </c>
      <c r="EP294">
        <v>3.1765275878906252</v>
      </c>
      <c r="EQ294">
        <f t="shared" si="58"/>
        <v>3.2362000000000003E-3</v>
      </c>
      <c r="ER294">
        <v>9.7086000000000006E-2</v>
      </c>
      <c r="ES294">
        <f t="shared" si="59"/>
        <v>30.097086000000001</v>
      </c>
      <c r="ET294">
        <v>30</v>
      </c>
    </row>
    <row r="295" spans="2:150" x14ac:dyDescent="0.35">
      <c r="B295">
        <v>4.2218588867187501</v>
      </c>
      <c r="C295">
        <f t="shared" si="48"/>
        <v>3.79E-3</v>
      </c>
      <c r="D295">
        <v>0.1137</v>
      </c>
      <c r="E295">
        <f t="shared" si="49"/>
        <v>30.113700000000001</v>
      </c>
      <c r="F295">
        <v>30</v>
      </c>
      <c r="T295">
        <v>4.08755908203125</v>
      </c>
      <c r="U295">
        <f t="shared" si="50"/>
        <v>3.7856000000000001E-3</v>
      </c>
      <c r="V295">
        <v>0.113568</v>
      </c>
      <c r="W295">
        <f t="shared" si="51"/>
        <v>30.113568000000001</v>
      </c>
      <c r="X295">
        <v>30</v>
      </c>
      <c r="AL295">
        <v>4.066048583984375</v>
      </c>
      <c r="AM295">
        <f t="shared" si="52"/>
        <v>3.4630999999999998E-3</v>
      </c>
      <c r="AN295">
        <v>0.103893</v>
      </c>
      <c r="AO295">
        <f t="shared" si="53"/>
        <v>30.103892999999999</v>
      </c>
      <c r="AP295">
        <v>30</v>
      </c>
      <c r="DF295">
        <v>3.3027128906250001</v>
      </c>
      <c r="DG295">
        <f t="shared" si="54"/>
        <v>3.2939933333333334E-3</v>
      </c>
      <c r="DH295">
        <v>9.8819799999999999E-2</v>
      </c>
      <c r="DI295">
        <f t="shared" si="55"/>
        <v>30.098819800000001</v>
      </c>
      <c r="DJ295">
        <v>30</v>
      </c>
      <c r="DX295">
        <v>3.0596135253906249</v>
      </c>
      <c r="DY295">
        <f t="shared" si="56"/>
        <v>2.7973799999999999E-3</v>
      </c>
      <c r="DZ295">
        <v>8.3921399999999993E-2</v>
      </c>
      <c r="EA295">
        <f t="shared" si="57"/>
        <v>30.083921400000001</v>
      </c>
      <c r="EB295">
        <v>30</v>
      </c>
      <c r="EP295">
        <v>3.1916423339843751</v>
      </c>
      <c r="EQ295">
        <f t="shared" si="58"/>
        <v>3.2624399999999997E-3</v>
      </c>
      <c r="ER295">
        <v>9.7873199999999994E-2</v>
      </c>
      <c r="ES295">
        <f t="shared" si="59"/>
        <v>30.097873199999999</v>
      </c>
      <c r="ET295">
        <v>30</v>
      </c>
    </row>
    <row r="296" spans="2:150" x14ac:dyDescent="0.35">
      <c r="B296">
        <v>4.2393549804687503</v>
      </c>
      <c r="C296">
        <f t="shared" si="48"/>
        <v>3.8328666666666666E-3</v>
      </c>
      <c r="D296">
        <v>0.114986</v>
      </c>
      <c r="E296">
        <f t="shared" si="49"/>
        <v>30.114985999999998</v>
      </c>
      <c r="F296">
        <v>30</v>
      </c>
      <c r="T296">
        <v>4.1047133789062498</v>
      </c>
      <c r="U296">
        <f t="shared" si="50"/>
        <v>3.8365666666666668E-3</v>
      </c>
      <c r="V296">
        <v>0.115097</v>
      </c>
      <c r="W296">
        <f t="shared" si="51"/>
        <v>30.115096999999999</v>
      </c>
      <c r="X296">
        <v>30</v>
      </c>
      <c r="AL296">
        <v>4.0834182128906251</v>
      </c>
      <c r="AM296">
        <f t="shared" si="52"/>
        <v>3.4935333333333332E-3</v>
      </c>
      <c r="AN296">
        <v>0.104806</v>
      </c>
      <c r="AO296">
        <f t="shared" si="53"/>
        <v>30.104806</v>
      </c>
      <c r="AP296">
        <v>30</v>
      </c>
      <c r="DF296">
        <v>3.3192741699218749</v>
      </c>
      <c r="DG296">
        <f t="shared" si="54"/>
        <v>3.3101433333333334E-3</v>
      </c>
      <c r="DH296">
        <v>9.9304299999999998E-2</v>
      </c>
      <c r="DI296">
        <f t="shared" si="55"/>
        <v>30.0993043</v>
      </c>
      <c r="DJ296">
        <v>30</v>
      </c>
      <c r="DX296">
        <v>3.07431005859375</v>
      </c>
      <c r="DY296">
        <f t="shared" si="56"/>
        <v>2.8083500000000003E-3</v>
      </c>
      <c r="DZ296">
        <v>8.4250500000000006E-2</v>
      </c>
      <c r="EA296">
        <f t="shared" si="57"/>
        <v>30.0842505</v>
      </c>
      <c r="EB296">
        <v>30</v>
      </c>
      <c r="EP296">
        <v>3.2068498535156249</v>
      </c>
      <c r="EQ296">
        <f t="shared" si="58"/>
        <v>3.2798166666666664E-3</v>
      </c>
      <c r="ER296">
        <v>9.8394499999999996E-2</v>
      </c>
      <c r="ES296">
        <f t="shared" si="59"/>
        <v>30.098394500000001</v>
      </c>
      <c r="ET296">
        <v>30</v>
      </c>
    </row>
    <row r="297" spans="2:150" x14ac:dyDescent="0.35">
      <c r="B297">
        <v>4.2567241210937503</v>
      </c>
      <c r="C297">
        <f t="shared" si="48"/>
        <v>3.8746333333333333E-3</v>
      </c>
      <c r="D297">
        <v>0.116239</v>
      </c>
      <c r="E297">
        <f t="shared" si="49"/>
        <v>30.116239</v>
      </c>
      <c r="F297">
        <v>30</v>
      </c>
      <c r="T297">
        <v>4.1225209960937503</v>
      </c>
      <c r="U297">
        <f t="shared" si="50"/>
        <v>3.8563666666666667E-3</v>
      </c>
      <c r="V297">
        <v>0.115691</v>
      </c>
      <c r="W297">
        <f t="shared" si="51"/>
        <v>30.115691000000002</v>
      </c>
      <c r="X297">
        <v>30</v>
      </c>
      <c r="AL297">
        <v>4.1013261718749998</v>
      </c>
      <c r="AM297">
        <f t="shared" si="52"/>
        <v>3.5228666666666667E-3</v>
      </c>
      <c r="AN297">
        <v>0.105686</v>
      </c>
      <c r="AO297">
        <f t="shared" si="53"/>
        <v>30.105685999999999</v>
      </c>
      <c r="AP297">
        <v>30</v>
      </c>
      <c r="DF297">
        <v>3.3358891601562499</v>
      </c>
      <c r="DG297">
        <f t="shared" si="54"/>
        <v>3.3320400000000001E-3</v>
      </c>
      <c r="DH297">
        <v>9.99612E-2</v>
      </c>
      <c r="DI297">
        <f t="shared" si="55"/>
        <v>30.099961199999999</v>
      </c>
      <c r="DJ297">
        <v>30</v>
      </c>
      <c r="DX297">
        <v>3.0890725097656251</v>
      </c>
      <c r="DY297">
        <f t="shared" si="56"/>
        <v>2.8333733333333333E-3</v>
      </c>
      <c r="DZ297">
        <v>8.5001199999999999E-2</v>
      </c>
      <c r="EA297">
        <f t="shared" si="57"/>
        <v>30.085001200000001</v>
      </c>
      <c r="EB297">
        <v>30</v>
      </c>
      <c r="EP297">
        <v>3.2222646484375002</v>
      </c>
      <c r="EQ297">
        <f t="shared" si="58"/>
        <v>3.3020233333333334E-3</v>
      </c>
      <c r="ER297">
        <v>9.9060700000000002E-2</v>
      </c>
      <c r="ES297">
        <f t="shared" si="59"/>
        <v>30.099060699999999</v>
      </c>
      <c r="ET297">
        <v>30</v>
      </c>
    </row>
    <row r="298" spans="2:150" x14ac:dyDescent="0.35">
      <c r="B298">
        <v>4.2738261718750001</v>
      </c>
      <c r="C298">
        <f t="shared" si="48"/>
        <v>3.9139666666666668E-3</v>
      </c>
      <c r="D298">
        <v>0.117419</v>
      </c>
      <c r="E298">
        <f t="shared" si="49"/>
        <v>30.117419000000002</v>
      </c>
      <c r="F298">
        <v>30</v>
      </c>
      <c r="T298">
        <v>4.1396767578125004</v>
      </c>
      <c r="U298">
        <f t="shared" si="50"/>
        <v>3.8841000000000001E-3</v>
      </c>
      <c r="V298">
        <v>0.116523</v>
      </c>
      <c r="W298">
        <f t="shared" si="51"/>
        <v>30.116523000000001</v>
      </c>
      <c r="X298">
        <v>30</v>
      </c>
      <c r="AL298">
        <v>4.1187182617187501</v>
      </c>
      <c r="AM298">
        <f t="shared" si="52"/>
        <v>3.5638333333333333E-3</v>
      </c>
      <c r="AN298">
        <v>0.106915</v>
      </c>
      <c r="AO298">
        <f t="shared" si="53"/>
        <v>30.106915000000001</v>
      </c>
      <c r="AP298">
        <v>30</v>
      </c>
      <c r="DF298">
        <v>3.3520187988281251</v>
      </c>
      <c r="DG298">
        <f t="shared" si="54"/>
        <v>3.3707666666666666E-3</v>
      </c>
      <c r="DH298">
        <v>0.101123</v>
      </c>
      <c r="DI298">
        <f t="shared" si="55"/>
        <v>30.101123000000001</v>
      </c>
      <c r="DJ298">
        <v>30</v>
      </c>
      <c r="DX298">
        <v>3.10398876953125</v>
      </c>
      <c r="DY298">
        <f t="shared" si="56"/>
        <v>2.8579533333333335E-3</v>
      </c>
      <c r="DZ298">
        <v>8.5738599999999998E-2</v>
      </c>
      <c r="EA298">
        <f t="shared" si="57"/>
        <v>30.085738599999999</v>
      </c>
      <c r="EB298">
        <v>30</v>
      </c>
      <c r="EP298">
        <v>3.2378857421875002</v>
      </c>
      <c r="EQ298">
        <f t="shared" si="58"/>
        <v>3.3269900000000002E-3</v>
      </c>
      <c r="ER298">
        <v>9.9809700000000001E-2</v>
      </c>
      <c r="ES298">
        <f t="shared" si="59"/>
        <v>30.099809700000002</v>
      </c>
      <c r="ET298">
        <v>30</v>
      </c>
    </row>
    <row r="299" spans="2:150" x14ac:dyDescent="0.35">
      <c r="B299">
        <v>4.2911513671875001</v>
      </c>
      <c r="C299">
        <f t="shared" si="48"/>
        <v>3.9340333333333331E-3</v>
      </c>
      <c r="D299">
        <v>0.118021</v>
      </c>
      <c r="E299">
        <f t="shared" si="49"/>
        <v>30.118020999999999</v>
      </c>
      <c r="F299">
        <v>30</v>
      </c>
      <c r="T299">
        <v>4.1568676757812497</v>
      </c>
      <c r="U299">
        <f t="shared" si="50"/>
        <v>3.9610999999999995E-3</v>
      </c>
      <c r="V299">
        <v>0.11883299999999999</v>
      </c>
      <c r="W299">
        <f t="shared" si="51"/>
        <v>30.118832999999999</v>
      </c>
      <c r="X299">
        <v>30</v>
      </c>
      <c r="AL299">
        <v>4.1362163085937498</v>
      </c>
      <c r="AM299">
        <f t="shared" si="52"/>
        <v>3.5984666666666666E-3</v>
      </c>
      <c r="AN299">
        <v>0.10795399999999999</v>
      </c>
      <c r="AO299">
        <f t="shared" si="53"/>
        <v>30.107953999999999</v>
      </c>
      <c r="AP299">
        <v>30</v>
      </c>
      <c r="DF299">
        <v>3.3685878906250002</v>
      </c>
      <c r="DG299">
        <f t="shared" si="54"/>
        <v>3.3949333333333333E-3</v>
      </c>
      <c r="DH299">
        <v>0.10184799999999999</v>
      </c>
      <c r="DI299">
        <f t="shared" si="55"/>
        <v>30.101848</v>
      </c>
      <c r="DJ299">
        <v>30</v>
      </c>
      <c r="DX299">
        <v>3.119005615234375</v>
      </c>
      <c r="DY299">
        <f t="shared" si="56"/>
        <v>2.8796233333333331E-3</v>
      </c>
      <c r="DZ299">
        <v>8.6388699999999999E-2</v>
      </c>
      <c r="EA299">
        <f t="shared" si="57"/>
        <v>30.086388700000001</v>
      </c>
      <c r="EB299">
        <v>30</v>
      </c>
      <c r="EP299">
        <v>3.253341552734375</v>
      </c>
      <c r="EQ299">
        <f t="shared" si="58"/>
        <v>3.3541000000000001E-3</v>
      </c>
      <c r="ER299">
        <v>0.100623</v>
      </c>
      <c r="ES299">
        <f t="shared" si="59"/>
        <v>30.100622999999999</v>
      </c>
      <c r="ET299">
        <v>30</v>
      </c>
    </row>
    <row r="300" spans="2:150" x14ac:dyDescent="0.35">
      <c r="B300">
        <v>4.3085185546874998</v>
      </c>
      <c r="C300">
        <f t="shared" si="48"/>
        <v>3.9957999999999999E-3</v>
      </c>
      <c r="D300">
        <v>0.11987399999999999</v>
      </c>
      <c r="E300">
        <f t="shared" si="49"/>
        <v>30.119873999999999</v>
      </c>
      <c r="F300">
        <v>30</v>
      </c>
      <c r="T300">
        <v>4.1741181640625005</v>
      </c>
      <c r="U300">
        <f t="shared" si="50"/>
        <v>3.9763333333333335E-3</v>
      </c>
      <c r="V300">
        <v>0.11928999999999999</v>
      </c>
      <c r="W300">
        <f t="shared" si="51"/>
        <v>30.119289999999999</v>
      </c>
      <c r="X300">
        <v>30</v>
      </c>
      <c r="AL300">
        <v>4.1541777343749997</v>
      </c>
      <c r="AM300">
        <f t="shared" si="52"/>
        <v>3.6572666666666665E-3</v>
      </c>
      <c r="AN300">
        <v>0.109718</v>
      </c>
      <c r="AO300">
        <f t="shared" si="53"/>
        <v>30.109718000000001</v>
      </c>
      <c r="AP300">
        <v>30</v>
      </c>
      <c r="DF300">
        <v>3.3850747070312499</v>
      </c>
      <c r="DG300">
        <f t="shared" si="54"/>
        <v>3.4229666666666667E-3</v>
      </c>
      <c r="DH300">
        <v>0.102689</v>
      </c>
      <c r="DI300">
        <f t="shared" si="55"/>
        <v>30.102689000000002</v>
      </c>
      <c r="DJ300">
        <v>30</v>
      </c>
      <c r="DX300">
        <v>3.1342092285156249</v>
      </c>
      <c r="DY300">
        <f t="shared" si="56"/>
        <v>2.89968E-3</v>
      </c>
      <c r="DZ300">
        <v>8.6990399999999996E-2</v>
      </c>
      <c r="EA300">
        <f t="shared" si="57"/>
        <v>30.086990400000001</v>
      </c>
      <c r="EB300">
        <v>30</v>
      </c>
      <c r="EP300">
        <v>3.2694321289062502</v>
      </c>
      <c r="EQ300">
        <f t="shared" si="58"/>
        <v>3.3752333333333332E-3</v>
      </c>
      <c r="ER300">
        <v>0.101257</v>
      </c>
      <c r="ES300">
        <f t="shared" si="59"/>
        <v>30.101257</v>
      </c>
      <c r="ET300">
        <v>30</v>
      </c>
    </row>
    <row r="301" spans="2:150" x14ac:dyDescent="0.35">
      <c r="B301">
        <v>4.3252182617187502</v>
      </c>
      <c r="C301">
        <f t="shared" si="48"/>
        <v>4.0423999999999998E-3</v>
      </c>
      <c r="D301">
        <v>0.121272</v>
      </c>
      <c r="E301">
        <f t="shared" si="49"/>
        <v>30.121272000000001</v>
      </c>
      <c r="F301">
        <v>30</v>
      </c>
      <c r="T301">
        <v>4.1918330078124999</v>
      </c>
      <c r="U301">
        <f t="shared" si="50"/>
        <v>3.9674666666666665E-3</v>
      </c>
      <c r="V301">
        <v>0.119024</v>
      </c>
      <c r="W301">
        <f t="shared" si="51"/>
        <v>30.119024</v>
      </c>
      <c r="X301">
        <v>30</v>
      </c>
      <c r="AL301">
        <v>4.1721796874999999</v>
      </c>
      <c r="AM301">
        <f t="shared" si="52"/>
        <v>3.6756000000000002E-3</v>
      </c>
      <c r="AN301">
        <v>0.110268</v>
      </c>
      <c r="AO301">
        <f t="shared" si="53"/>
        <v>30.110268000000001</v>
      </c>
      <c r="AP301">
        <v>30</v>
      </c>
      <c r="DF301">
        <v>3.4021074218750003</v>
      </c>
      <c r="DG301">
        <f t="shared" si="54"/>
        <v>3.4508999999999998E-3</v>
      </c>
      <c r="DH301">
        <v>0.10352699999999999</v>
      </c>
      <c r="DI301">
        <f t="shared" si="55"/>
        <v>30.103527</v>
      </c>
      <c r="DJ301">
        <v>30</v>
      </c>
      <c r="DX301">
        <v>3.149725830078125</v>
      </c>
      <c r="DY301">
        <f t="shared" si="56"/>
        <v>2.923276666666667E-3</v>
      </c>
      <c r="DZ301">
        <v>8.7698300000000007E-2</v>
      </c>
      <c r="EA301">
        <f t="shared" si="57"/>
        <v>30.0876983</v>
      </c>
      <c r="EB301">
        <v>30</v>
      </c>
      <c r="EP301">
        <v>3.284816162109375</v>
      </c>
      <c r="EQ301">
        <f t="shared" si="58"/>
        <v>3.3953666666666662E-3</v>
      </c>
      <c r="ER301">
        <v>0.10186099999999999</v>
      </c>
      <c r="ES301">
        <f t="shared" si="59"/>
        <v>30.101861</v>
      </c>
      <c r="ET301">
        <v>30</v>
      </c>
    </row>
    <row r="302" spans="2:150" x14ac:dyDescent="0.35">
      <c r="B302">
        <v>4.3424428710937502</v>
      </c>
      <c r="C302">
        <f t="shared" si="48"/>
        <v>4.0841666666666665E-3</v>
      </c>
      <c r="D302">
        <v>0.122525</v>
      </c>
      <c r="E302">
        <f t="shared" si="49"/>
        <v>30.122525</v>
      </c>
      <c r="F302">
        <v>30</v>
      </c>
      <c r="T302">
        <v>4.2089790039062498</v>
      </c>
      <c r="U302">
        <f t="shared" si="50"/>
        <v>4.0484666666666669E-3</v>
      </c>
      <c r="V302">
        <v>0.12145400000000001</v>
      </c>
      <c r="W302">
        <f t="shared" si="51"/>
        <v>30.121454</v>
      </c>
      <c r="X302">
        <v>30</v>
      </c>
      <c r="AL302">
        <v>4.1899062499999999</v>
      </c>
      <c r="AM302">
        <f t="shared" si="52"/>
        <v>3.7082E-3</v>
      </c>
      <c r="AN302">
        <v>0.111246</v>
      </c>
      <c r="AO302">
        <f t="shared" si="53"/>
        <v>30.111246000000001</v>
      </c>
      <c r="AP302">
        <v>30</v>
      </c>
      <c r="DF302">
        <v>3.4184577636718751</v>
      </c>
      <c r="DG302">
        <f t="shared" si="54"/>
        <v>3.4776333333333335E-3</v>
      </c>
      <c r="DH302">
        <v>0.10432900000000001</v>
      </c>
      <c r="DI302">
        <f t="shared" si="55"/>
        <v>30.104329</v>
      </c>
      <c r="DJ302">
        <v>30</v>
      </c>
      <c r="DX302">
        <v>3.165324462890625</v>
      </c>
      <c r="DY302">
        <f t="shared" si="56"/>
        <v>2.9450933333333333E-3</v>
      </c>
      <c r="DZ302">
        <v>8.8352799999999995E-2</v>
      </c>
      <c r="EA302">
        <f t="shared" si="57"/>
        <v>30.088352799999999</v>
      </c>
      <c r="EB302">
        <v>30</v>
      </c>
      <c r="EP302">
        <v>3.3009790039062499</v>
      </c>
      <c r="EQ302">
        <f t="shared" si="58"/>
        <v>3.4248333333333335E-3</v>
      </c>
      <c r="ER302">
        <v>0.102745</v>
      </c>
      <c r="ES302">
        <f t="shared" si="59"/>
        <v>30.102744999999999</v>
      </c>
      <c r="ET302">
        <v>30</v>
      </c>
    </row>
    <row r="303" spans="2:150" x14ac:dyDescent="0.35">
      <c r="B303">
        <v>4.3595864257812504</v>
      </c>
      <c r="C303">
        <f t="shared" si="48"/>
        <v>4.1321999999999999E-3</v>
      </c>
      <c r="D303">
        <v>0.12396600000000001</v>
      </c>
      <c r="E303">
        <f t="shared" si="49"/>
        <v>30.123965999999999</v>
      </c>
      <c r="F303">
        <v>30</v>
      </c>
      <c r="T303">
        <v>4.2260083007812499</v>
      </c>
      <c r="U303">
        <f t="shared" si="50"/>
        <v>4.0971666666666665E-3</v>
      </c>
      <c r="V303">
        <v>0.122915</v>
      </c>
      <c r="W303">
        <f t="shared" si="51"/>
        <v>30.122914999999999</v>
      </c>
      <c r="X303">
        <v>30</v>
      </c>
      <c r="AL303">
        <v>4.2080541992187497</v>
      </c>
      <c r="AM303">
        <f t="shared" si="52"/>
        <v>3.7540666666666667E-3</v>
      </c>
      <c r="AN303">
        <v>0.112622</v>
      </c>
      <c r="AO303">
        <f t="shared" si="53"/>
        <v>30.112622000000002</v>
      </c>
      <c r="AP303">
        <v>30</v>
      </c>
      <c r="DF303">
        <v>3.4355131835937502</v>
      </c>
      <c r="DG303">
        <f t="shared" si="54"/>
        <v>3.5000666666666668E-3</v>
      </c>
      <c r="DH303">
        <v>0.105002</v>
      </c>
      <c r="DI303">
        <f t="shared" si="55"/>
        <v>30.105001999999999</v>
      </c>
      <c r="DJ303">
        <v>30</v>
      </c>
      <c r="DX303">
        <v>3.1812902832031251</v>
      </c>
      <c r="DY303">
        <f t="shared" si="56"/>
        <v>2.9699766666666668E-3</v>
      </c>
      <c r="DZ303">
        <v>8.9099300000000006E-2</v>
      </c>
      <c r="EA303">
        <f t="shared" si="57"/>
        <v>30.089099300000001</v>
      </c>
      <c r="EB303">
        <v>30</v>
      </c>
      <c r="EP303">
        <v>3.3173244628906251</v>
      </c>
      <c r="EQ303">
        <f t="shared" si="58"/>
        <v>3.4482333333333334E-3</v>
      </c>
      <c r="ER303">
        <v>0.103447</v>
      </c>
      <c r="ES303">
        <f t="shared" si="59"/>
        <v>30.103446999999999</v>
      </c>
      <c r="ET303">
        <v>30</v>
      </c>
    </row>
    <row r="304" spans="2:150" x14ac:dyDescent="0.35">
      <c r="B304">
        <v>4.3768945312499996</v>
      </c>
      <c r="C304">
        <f t="shared" si="48"/>
        <v>4.1762333333333337E-3</v>
      </c>
      <c r="D304">
        <v>0.12528700000000001</v>
      </c>
      <c r="E304">
        <f t="shared" si="49"/>
        <v>30.125287</v>
      </c>
      <c r="F304">
        <v>30</v>
      </c>
      <c r="T304">
        <v>4.2431738281250002</v>
      </c>
      <c r="U304">
        <f t="shared" si="50"/>
        <v>4.1367333333333332E-3</v>
      </c>
      <c r="V304">
        <v>0.124102</v>
      </c>
      <c r="W304">
        <f t="shared" si="51"/>
        <v>30.124102000000001</v>
      </c>
      <c r="X304">
        <v>30</v>
      </c>
      <c r="AL304">
        <v>4.2259106445312504</v>
      </c>
      <c r="AM304">
        <f t="shared" si="52"/>
        <v>3.7916333333333336E-3</v>
      </c>
      <c r="AN304">
        <v>0.113749</v>
      </c>
      <c r="AO304">
        <f t="shared" si="53"/>
        <v>30.113748999999999</v>
      </c>
      <c r="AP304">
        <v>30</v>
      </c>
      <c r="DF304">
        <v>3.4520534667968752</v>
      </c>
      <c r="DG304">
        <f t="shared" si="54"/>
        <v>3.5293666666666667E-3</v>
      </c>
      <c r="DH304">
        <v>0.105881</v>
      </c>
      <c r="DI304">
        <f t="shared" si="55"/>
        <v>30.105881</v>
      </c>
      <c r="DJ304">
        <v>30</v>
      </c>
      <c r="DX304">
        <v>3.1969782714843751</v>
      </c>
      <c r="DY304">
        <f t="shared" si="56"/>
        <v>3.0019533333333335E-3</v>
      </c>
      <c r="DZ304">
        <v>9.0058600000000003E-2</v>
      </c>
      <c r="EA304">
        <f t="shared" si="57"/>
        <v>30.090058599999999</v>
      </c>
      <c r="EB304">
        <v>30</v>
      </c>
      <c r="EP304">
        <v>3.33345703125</v>
      </c>
      <c r="EQ304">
        <f t="shared" si="58"/>
        <v>3.4684999999999998E-3</v>
      </c>
      <c r="ER304">
        <v>0.10405499999999999</v>
      </c>
      <c r="ES304">
        <f t="shared" si="59"/>
        <v>30.104054999999999</v>
      </c>
      <c r="ET304">
        <v>30</v>
      </c>
    </row>
    <row r="305" spans="2:150" x14ac:dyDescent="0.35">
      <c r="B305">
        <v>4.3943886718750003</v>
      </c>
      <c r="C305">
        <f t="shared" si="48"/>
        <v>4.2052333333333332E-3</v>
      </c>
      <c r="D305">
        <v>0.12615699999999999</v>
      </c>
      <c r="E305">
        <f t="shared" si="49"/>
        <v>30.126156999999999</v>
      </c>
      <c r="F305">
        <v>30</v>
      </c>
      <c r="T305">
        <v>4.2600117187500004</v>
      </c>
      <c r="U305">
        <f t="shared" si="50"/>
        <v>4.1741E-3</v>
      </c>
      <c r="V305">
        <v>0.125223</v>
      </c>
      <c r="W305">
        <f t="shared" si="51"/>
        <v>30.125222999999998</v>
      </c>
      <c r="X305">
        <v>30</v>
      </c>
      <c r="AL305">
        <v>4.2436972656250003</v>
      </c>
      <c r="AM305">
        <f t="shared" si="52"/>
        <v>3.8324333333333337E-3</v>
      </c>
      <c r="AN305">
        <v>0.11497300000000001</v>
      </c>
      <c r="AO305">
        <f t="shared" si="53"/>
        <v>30.114972999999999</v>
      </c>
      <c r="AP305">
        <v>30</v>
      </c>
      <c r="DF305">
        <v>3.4687080078124999</v>
      </c>
      <c r="DG305">
        <f t="shared" si="54"/>
        <v>3.5623E-3</v>
      </c>
      <c r="DH305">
        <v>0.10686900000000001</v>
      </c>
      <c r="DI305">
        <f t="shared" si="55"/>
        <v>30.106869</v>
      </c>
      <c r="DJ305">
        <v>30</v>
      </c>
      <c r="DX305">
        <v>3.2131296386718753</v>
      </c>
      <c r="DY305">
        <f t="shared" si="56"/>
        <v>3.0254333333333333E-3</v>
      </c>
      <c r="DZ305">
        <v>9.0762999999999996E-2</v>
      </c>
      <c r="EA305">
        <f t="shared" si="57"/>
        <v>30.090762999999999</v>
      </c>
      <c r="EB305">
        <v>30</v>
      </c>
      <c r="EP305">
        <v>3.3495144042968752</v>
      </c>
      <c r="EQ305">
        <f t="shared" si="58"/>
        <v>3.5120666666666666E-3</v>
      </c>
      <c r="ER305">
        <v>0.105362</v>
      </c>
      <c r="ES305">
        <f t="shared" si="59"/>
        <v>30.105362</v>
      </c>
      <c r="ET305">
        <v>30</v>
      </c>
    </row>
    <row r="306" spans="2:150" x14ac:dyDescent="0.35">
      <c r="B306">
        <v>4.4118632812500005</v>
      </c>
      <c r="C306">
        <f t="shared" si="48"/>
        <v>4.2630333333333334E-3</v>
      </c>
      <c r="D306">
        <v>0.127891</v>
      </c>
      <c r="E306">
        <f t="shared" si="49"/>
        <v>30.127891000000002</v>
      </c>
      <c r="F306">
        <v>30</v>
      </c>
      <c r="T306">
        <v>4.2770273437500004</v>
      </c>
      <c r="U306">
        <f t="shared" si="50"/>
        <v>4.2202333333333335E-3</v>
      </c>
      <c r="V306">
        <v>0.126607</v>
      </c>
      <c r="W306">
        <f t="shared" si="51"/>
        <v>30.126607</v>
      </c>
      <c r="X306">
        <v>30</v>
      </c>
      <c r="AL306">
        <v>4.2611748046875002</v>
      </c>
      <c r="AM306">
        <f t="shared" si="52"/>
        <v>3.8882999999999999E-3</v>
      </c>
      <c r="AN306">
        <v>0.116649</v>
      </c>
      <c r="AO306">
        <f t="shared" si="53"/>
        <v>30.116648999999999</v>
      </c>
      <c r="AP306">
        <v>30</v>
      </c>
      <c r="DF306">
        <v>3.485804931640625</v>
      </c>
      <c r="DG306">
        <f t="shared" si="54"/>
        <v>3.5773666666666665E-3</v>
      </c>
      <c r="DH306">
        <v>0.107321</v>
      </c>
      <c r="DI306">
        <f t="shared" si="55"/>
        <v>30.107320999999999</v>
      </c>
      <c r="DJ306">
        <v>30</v>
      </c>
      <c r="DX306">
        <v>3.229363525390625</v>
      </c>
      <c r="DY306">
        <f t="shared" si="56"/>
        <v>3.0396666666666666E-3</v>
      </c>
      <c r="DZ306">
        <v>9.1189999999999993E-2</v>
      </c>
      <c r="EA306">
        <f t="shared" si="57"/>
        <v>30.091190000000001</v>
      </c>
      <c r="EB306">
        <v>30</v>
      </c>
      <c r="EP306">
        <v>3.3657980957031253</v>
      </c>
      <c r="EQ306">
        <f t="shared" si="58"/>
        <v>3.5197666666666669E-3</v>
      </c>
      <c r="ER306">
        <v>0.10559300000000001</v>
      </c>
      <c r="ES306">
        <f t="shared" si="59"/>
        <v>30.105592999999999</v>
      </c>
      <c r="ET306">
        <v>30</v>
      </c>
    </row>
    <row r="307" spans="2:150" x14ac:dyDescent="0.35">
      <c r="B307">
        <v>4.42855859375</v>
      </c>
      <c r="C307">
        <f t="shared" si="48"/>
        <v>4.3190333333333331E-3</v>
      </c>
      <c r="D307">
        <v>0.12957099999999999</v>
      </c>
      <c r="E307">
        <f t="shared" si="49"/>
        <v>30.129570999999999</v>
      </c>
      <c r="F307">
        <v>30</v>
      </c>
      <c r="T307">
        <v>4.2939462890625002</v>
      </c>
      <c r="U307">
        <f t="shared" si="50"/>
        <v>4.2702E-3</v>
      </c>
      <c r="V307">
        <v>0.128106</v>
      </c>
      <c r="W307">
        <f t="shared" si="51"/>
        <v>30.128105999999999</v>
      </c>
      <c r="X307">
        <v>30</v>
      </c>
      <c r="AL307">
        <v>4.2790424804687497</v>
      </c>
      <c r="AM307">
        <f t="shared" si="52"/>
        <v>3.9134333333333332E-3</v>
      </c>
      <c r="AN307">
        <v>0.11740299999999999</v>
      </c>
      <c r="AO307">
        <f t="shared" si="53"/>
        <v>30.117402999999999</v>
      </c>
      <c r="AP307">
        <v>30</v>
      </c>
      <c r="DF307">
        <v>3.5026042480468749</v>
      </c>
      <c r="DG307">
        <f t="shared" si="54"/>
        <v>3.6056E-3</v>
      </c>
      <c r="DH307">
        <v>0.108168</v>
      </c>
      <c r="DI307">
        <f t="shared" si="55"/>
        <v>30.108167999999999</v>
      </c>
      <c r="DJ307">
        <v>30</v>
      </c>
      <c r="DX307">
        <v>3.2450957031250001</v>
      </c>
      <c r="DY307">
        <f t="shared" si="56"/>
        <v>3.0618766666666666E-3</v>
      </c>
      <c r="DZ307">
        <v>9.1856300000000002E-2</v>
      </c>
      <c r="EA307">
        <f t="shared" si="57"/>
        <v>30.0918563</v>
      </c>
      <c r="EB307">
        <v>30</v>
      </c>
      <c r="EP307">
        <v>3.3820830078125002</v>
      </c>
      <c r="EQ307">
        <f t="shared" si="58"/>
        <v>3.5601999999999999E-3</v>
      </c>
      <c r="ER307">
        <v>0.106806</v>
      </c>
      <c r="ES307">
        <f t="shared" si="59"/>
        <v>30.106805999999999</v>
      </c>
      <c r="ET307">
        <v>30</v>
      </c>
    </row>
    <row r="308" spans="2:150" x14ac:dyDescent="0.35">
      <c r="B308">
        <v>4.4461425781250004</v>
      </c>
      <c r="C308">
        <f t="shared" si="48"/>
        <v>4.3574E-3</v>
      </c>
      <c r="D308">
        <v>0.130722</v>
      </c>
      <c r="E308">
        <f t="shared" si="49"/>
        <v>30.130721999999999</v>
      </c>
      <c r="F308">
        <v>30</v>
      </c>
      <c r="T308">
        <v>4.3110288085937505</v>
      </c>
      <c r="U308">
        <f t="shared" si="50"/>
        <v>4.3071999999999997E-3</v>
      </c>
      <c r="V308">
        <v>0.129216</v>
      </c>
      <c r="W308">
        <f t="shared" si="51"/>
        <v>30.129216</v>
      </c>
      <c r="X308">
        <v>30</v>
      </c>
      <c r="AL308">
        <v>4.2965361328125002</v>
      </c>
      <c r="AM308">
        <f t="shared" si="52"/>
        <v>3.9564333333333337E-3</v>
      </c>
      <c r="AN308">
        <v>0.11869300000000001</v>
      </c>
      <c r="AO308">
        <f t="shared" si="53"/>
        <v>30.118693</v>
      </c>
      <c r="AP308">
        <v>30</v>
      </c>
      <c r="DF308">
        <v>3.5192707519531252</v>
      </c>
      <c r="DG308">
        <f t="shared" si="54"/>
        <v>3.6411666666666667E-3</v>
      </c>
      <c r="DH308">
        <v>0.109235</v>
      </c>
      <c r="DI308">
        <f t="shared" si="55"/>
        <v>30.109235000000002</v>
      </c>
      <c r="DJ308">
        <v>30</v>
      </c>
      <c r="DX308">
        <v>3.2608801269531251</v>
      </c>
      <c r="DY308">
        <f t="shared" si="56"/>
        <v>3.0935666666666666E-3</v>
      </c>
      <c r="DZ308">
        <v>9.2807000000000001E-2</v>
      </c>
      <c r="EA308">
        <f t="shared" si="57"/>
        <v>30.092807000000001</v>
      </c>
      <c r="EB308">
        <v>30</v>
      </c>
      <c r="EP308">
        <v>3.3981862792968749</v>
      </c>
      <c r="EQ308">
        <f t="shared" si="58"/>
        <v>3.5711333333333329E-3</v>
      </c>
      <c r="ER308">
        <v>0.10713399999999999</v>
      </c>
      <c r="ES308">
        <f t="shared" si="59"/>
        <v>30.107133999999999</v>
      </c>
      <c r="ET308">
        <v>30</v>
      </c>
    </row>
    <row r="309" spans="2:150" x14ac:dyDescent="0.35">
      <c r="B309">
        <v>4.4634848632812503</v>
      </c>
      <c r="C309">
        <f t="shared" si="48"/>
        <v>4.4040666666666662E-3</v>
      </c>
      <c r="D309">
        <v>0.13212199999999999</v>
      </c>
      <c r="E309">
        <f t="shared" si="49"/>
        <v>30.132121999999999</v>
      </c>
      <c r="F309">
        <v>30</v>
      </c>
      <c r="T309">
        <v>4.3274956054687497</v>
      </c>
      <c r="U309">
        <f t="shared" si="50"/>
        <v>4.3546666666666673E-3</v>
      </c>
      <c r="V309">
        <v>0.13064000000000001</v>
      </c>
      <c r="W309">
        <f t="shared" si="51"/>
        <v>30.13064</v>
      </c>
      <c r="X309">
        <v>30</v>
      </c>
      <c r="AL309">
        <v>4.3137519531250001</v>
      </c>
      <c r="AM309">
        <f t="shared" si="52"/>
        <v>3.999E-3</v>
      </c>
      <c r="AN309">
        <v>0.11996999999999999</v>
      </c>
      <c r="AO309">
        <f t="shared" si="53"/>
        <v>30.119969999999999</v>
      </c>
      <c r="AP309">
        <v>30</v>
      </c>
      <c r="DF309">
        <v>3.53642919921875</v>
      </c>
      <c r="DG309">
        <f t="shared" si="54"/>
        <v>3.6759666666666669E-3</v>
      </c>
      <c r="DH309">
        <v>0.110279</v>
      </c>
      <c r="DI309">
        <f t="shared" si="55"/>
        <v>30.110278999999998</v>
      </c>
      <c r="DJ309">
        <v>30</v>
      </c>
      <c r="DX309">
        <v>3.2770053710937499</v>
      </c>
      <c r="DY309">
        <f t="shared" si="56"/>
        <v>3.11268E-3</v>
      </c>
      <c r="DZ309">
        <v>9.3380400000000002E-2</v>
      </c>
      <c r="EA309">
        <f t="shared" si="57"/>
        <v>30.093380400000001</v>
      </c>
      <c r="EB309">
        <v>30</v>
      </c>
      <c r="EP309">
        <v>3.4145866699218752</v>
      </c>
      <c r="EQ309">
        <f t="shared" si="58"/>
        <v>3.6040666666666667E-3</v>
      </c>
      <c r="ER309">
        <v>0.108122</v>
      </c>
      <c r="ES309">
        <f t="shared" si="59"/>
        <v>30.108122000000002</v>
      </c>
      <c r="ET309">
        <v>30</v>
      </c>
    </row>
    <row r="310" spans="2:150" x14ac:dyDescent="0.35">
      <c r="B310">
        <v>4.4805478515625001</v>
      </c>
      <c r="C310">
        <f t="shared" si="48"/>
        <v>4.4561999999999996E-3</v>
      </c>
      <c r="D310">
        <v>0.133686</v>
      </c>
      <c r="E310">
        <f t="shared" si="49"/>
        <v>30.133686000000001</v>
      </c>
      <c r="F310">
        <v>30</v>
      </c>
      <c r="T310">
        <v>4.3444931640625004</v>
      </c>
      <c r="U310">
        <f t="shared" si="50"/>
        <v>4.4055666666666668E-3</v>
      </c>
      <c r="V310">
        <v>0.13216700000000001</v>
      </c>
      <c r="W310">
        <f t="shared" si="51"/>
        <v>30.132166999999999</v>
      </c>
      <c r="X310">
        <v>30</v>
      </c>
      <c r="AL310">
        <v>4.3308808593750001</v>
      </c>
      <c r="AM310">
        <f t="shared" si="52"/>
        <v>4.0460333333333333E-3</v>
      </c>
      <c r="AN310">
        <v>0.121381</v>
      </c>
      <c r="AO310">
        <f t="shared" si="53"/>
        <v>30.121381</v>
      </c>
      <c r="AP310">
        <v>30</v>
      </c>
      <c r="DF310">
        <v>3.5536276855468749</v>
      </c>
      <c r="DG310">
        <f t="shared" si="54"/>
        <v>3.7009666666666667E-3</v>
      </c>
      <c r="DH310">
        <v>0.111029</v>
      </c>
      <c r="DI310">
        <f t="shared" si="55"/>
        <v>30.111028999999998</v>
      </c>
      <c r="DJ310">
        <v>30</v>
      </c>
      <c r="DX310">
        <v>3.2926250000000001</v>
      </c>
      <c r="DY310">
        <f t="shared" si="56"/>
        <v>3.1366300000000001E-3</v>
      </c>
      <c r="DZ310">
        <v>9.4098899999999999E-2</v>
      </c>
      <c r="EA310">
        <f t="shared" si="57"/>
        <v>30.094098899999999</v>
      </c>
      <c r="EB310">
        <v>30</v>
      </c>
      <c r="EP310">
        <v>3.4309006347656252</v>
      </c>
      <c r="EQ310">
        <f t="shared" si="58"/>
        <v>3.6226333333333333E-3</v>
      </c>
      <c r="ER310">
        <v>0.108679</v>
      </c>
      <c r="ES310">
        <f t="shared" si="59"/>
        <v>30.108678999999999</v>
      </c>
      <c r="ET310">
        <v>30</v>
      </c>
    </row>
    <row r="311" spans="2:150" x14ac:dyDescent="0.35">
      <c r="B311">
        <v>4.4976391601562504</v>
      </c>
      <c r="C311">
        <f t="shared" si="48"/>
        <v>4.493133333333333E-3</v>
      </c>
      <c r="D311">
        <v>0.134794</v>
      </c>
      <c r="E311">
        <f t="shared" si="49"/>
        <v>30.134793999999999</v>
      </c>
      <c r="F311">
        <v>30</v>
      </c>
      <c r="T311">
        <v>4.36147216796875</v>
      </c>
      <c r="U311">
        <f t="shared" si="50"/>
        <v>4.4481E-3</v>
      </c>
      <c r="V311">
        <v>0.13344300000000001</v>
      </c>
      <c r="W311">
        <f t="shared" si="51"/>
        <v>30.133443</v>
      </c>
      <c r="X311">
        <v>30</v>
      </c>
      <c r="AL311">
        <v>4.34804443359375</v>
      </c>
      <c r="AM311">
        <f t="shared" si="52"/>
        <v>4.0876000000000003E-3</v>
      </c>
      <c r="AN311">
        <v>0.122628</v>
      </c>
      <c r="AO311">
        <f t="shared" si="53"/>
        <v>30.122627999999999</v>
      </c>
      <c r="AP311">
        <v>30</v>
      </c>
      <c r="DF311">
        <v>3.57016650390625</v>
      </c>
      <c r="DG311">
        <f t="shared" si="54"/>
        <v>3.7190333333333337E-3</v>
      </c>
      <c r="DH311">
        <v>0.111571</v>
      </c>
      <c r="DI311">
        <f t="shared" si="55"/>
        <v>30.111571000000001</v>
      </c>
      <c r="DJ311">
        <v>30</v>
      </c>
      <c r="DX311">
        <v>3.3082482910156252</v>
      </c>
      <c r="DY311">
        <f t="shared" si="56"/>
        <v>3.1571000000000004E-3</v>
      </c>
      <c r="DZ311">
        <v>9.4713000000000006E-2</v>
      </c>
      <c r="EA311">
        <f t="shared" si="57"/>
        <v>30.094712999999999</v>
      </c>
      <c r="EB311">
        <v>30</v>
      </c>
      <c r="EP311">
        <v>3.4469816894531249</v>
      </c>
      <c r="EQ311">
        <f t="shared" si="58"/>
        <v>3.6565E-3</v>
      </c>
      <c r="ER311">
        <v>0.109695</v>
      </c>
      <c r="ES311">
        <f t="shared" si="59"/>
        <v>30.109694999999999</v>
      </c>
      <c r="ET311">
        <v>30</v>
      </c>
    </row>
    <row r="312" spans="2:150" x14ac:dyDescent="0.35">
      <c r="B312">
        <v>4.5141987304687499</v>
      </c>
      <c r="C312">
        <f t="shared" si="48"/>
        <v>4.5474333333333332E-3</v>
      </c>
      <c r="D312">
        <v>0.13642299999999999</v>
      </c>
      <c r="E312">
        <f t="shared" si="49"/>
        <v>30.136423000000001</v>
      </c>
      <c r="F312">
        <v>30</v>
      </c>
      <c r="T312">
        <v>4.3777612304687503</v>
      </c>
      <c r="U312">
        <f t="shared" si="50"/>
        <v>4.4901333333333326E-3</v>
      </c>
      <c r="V312">
        <v>0.13470399999999999</v>
      </c>
      <c r="W312">
        <f t="shared" si="51"/>
        <v>30.134703999999999</v>
      </c>
      <c r="X312">
        <v>30</v>
      </c>
      <c r="AL312">
        <v>4.36538671875</v>
      </c>
      <c r="AM312">
        <f t="shared" si="52"/>
        <v>4.1187999999999997E-3</v>
      </c>
      <c r="AN312">
        <v>0.12356399999999999</v>
      </c>
      <c r="AO312">
        <f t="shared" si="53"/>
        <v>30.123563999999998</v>
      </c>
      <c r="AP312">
        <v>30</v>
      </c>
      <c r="DF312">
        <v>3.5871347656250001</v>
      </c>
      <c r="DG312">
        <f t="shared" si="54"/>
        <v>3.7687333333333334E-3</v>
      </c>
      <c r="DH312">
        <v>0.113062</v>
      </c>
      <c r="DI312">
        <f t="shared" si="55"/>
        <v>30.113061999999999</v>
      </c>
      <c r="DJ312">
        <v>30</v>
      </c>
      <c r="DX312">
        <v>3.3243139648437499</v>
      </c>
      <c r="DY312">
        <f t="shared" si="56"/>
        <v>3.1847833333333336E-3</v>
      </c>
      <c r="DZ312">
        <v>9.5543500000000003E-2</v>
      </c>
      <c r="EA312">
        <f t="shared" si="57"/>
        <v>30.095543500000002</v>
      </c>
      <c r="EB312">
        <v>30</v>
      </c>
      <c r="EP312">
        <v>3.4635043945312503</v>
      </c>
      <c r="EQ312">
        <f t="shared" si="58"/>
        <v>3.6891999999999997E-3</v>
      </c>
      <c r="ER312">
        <v>0.110676</v>
      </c>
      <c r="ES312">
        <f t="shared" si="59"/>
        <v>30.110676000000002</v>
      </c>
      <c r="ET312">
        <v>30</v>
      </c>
    </row>
    <row r="313" spans="2:150" x14ac:dyDescent="0.35">
      <c r="B313">
        <v>4.5308676757812503</v>
      </c>
      <c r="C313">
        <f t="shared" si="48"/>
        <v>4.6001666666666665E-3</v>
      </c>
      <c r="D313">
        <v>0.13800499999999999</v>
      </c>
      <c r="E313">
        <f t="shared" si="49"/>
        <v>30.138005</v>
      </c>
      <c r="F313">
        <v>30</v>
      </c>
      <c r="T313">
        <v>4.39456591796875</v>
      </c>
      <c r="U313">
        <f t="shared" si="50"/>
        <v>4.5423333333333331E-3</v>
      </c>
      <c r="V313">
        <v>0.13627</v>
      </c>
      <c r="W313">
        <f t="shared" si="51"/>
        <v>30.13627</v>
      </c>
      <c r="X313">
        <v>30</v>
      </c>
      <c r="AL313">
        <v>4.3827226562500003</v>
      </c>
      <c r="AM313">
        <f t="shared" si="52"/>
        <v>4.1759666666666669E-3</v>
      </c>
      <c r="AN313">
        <v>0.125279</v>
      </c>
      <c r="AO313">
        <f t="shared" si="53"/>
        <v>30.125278999999999</v>
      </c>
      <c r="AP313">
        <v>30</v>
      </c>
      <c r="DF313">
        <v>3.6040156250000002</v>
      </c>
      <c r="DG313">
        <f t="shared" si="54"/>
        <v>3.7915666666666669E-3</v>
      </c>
      <c r="DH313">
        <v>0.113747</v>
      </c>
      <c r="DI313">
        <f t="shared" si="55"/>
        <v>30.113747</v>
      </c>
      <c r="DJ313">
        <v>30</v>
      </c>
      <c r="DX313">
        <v>3.3400410156250002</v>
      </c>
      <c r="DY313">
        <f t="shared" si="56"/>
        <v>3.2067733333333336E-3</v>
      </c>
      <c r="DZ313">
        <v>9.6203200000000003E-2</v>
      </c>
      <c r="EA313">
        <f t="shared" si="57"/>
        <v>30.096203200000001</v>
      </c>
      <c r="EB313">
        <v>30</v>
      </c>
      <c r="EP313">
        <v>3.4799204101562502</v>
      </c>
      <c r="EQ313">
        <f t="shared" si="58"/>
        <v>3.7022000000000001E-3</v>
      </c>
      <c r="ER313">
        <v>0.111066</v>
      </c>
      <c r="ES313">
        <f t="shared" si="59"/>
        <v>30.111066000000001</v>
      </c>
      <c r="ET313">
        <v>30</v>
      </c>
    </row>
    <row r="314" spans="2:150" x14ac:dyDescent="0.35">
      <c r="B314">
        <v>4.5474672851562499</v>
      </c>
      <c r="C314">
        <f t="shared" si="48"/>
        <v>4.6459333333333337E-3</v>
      </c>
      <c r="D314">
        <v>0.139378</v>
      </c>
      <c r="E314">
        <f t="shared" si="49"/>
        <v>30.139378000000001</v>
      </c>
      <c r="F314">
        <v>30</v>
      </c>
      <c r="T314">
        <v>4.4109526367187497</v>
      </c>
      <c r="U314">
        <f t="shared" si="50"/>
        <v>4.5858666666666664E-3</v>
      </c>
      <c r="V314">
        <v>0.137576</v>
      </c>
      <c r="W314">
        <f t="shared" si="51"/>
        <v>30.137575999999999</v>
      </c>
      <c r="X314">
        <v>30</v>
      </c>
      <c r="AL314">
        <v>4.3999287109375</v>
      </c>
      <c r="AM314">
        <f t="shared" si="52"/>
        <v>4.2200666666666661E-3</v>
      </c>
      <c r="AN314">
        <v>0.12660199999999999</v>
      </c>
      <c r="AO314">
        <f t="shared" si="53"/>
        <v>30.126601999999998</v>
      </c>
      <c r="AP314">
        <v>30</v>
      </c>
      <c r="DF314">
        <v>3.6208906249999999</v>
      </c>
      <c r="DG314">
        <f t="shared" si="54"/>
        <v>3.8207666666666669E-3</v>
      </c>
      <c r="DH314">
        <v>0.114623</v>
      </c>
      <c r="DI314">
        <f t="shared" si="55"/>
        <v>30.114623000000002</v>
      </c>
      <c r="DJ314">
        <v>30</v>
      </c>
      <c r="DX314">
        <v>3.3561345214843752</v>
      </c>
      <c r="DY314">
        <f t="shared" si="56"/>
        <v>3.2317799999999996E-3</v>
      </c>
      <c r="DZ314">
        <v>9.6953399999999995E-2</v>
      </c>
      <c r="EA314">
        <f t="shared" si="57"/>
        <v>30.0969534</v>
      </c>
      <c r="EB314">
        <v>30</v>
      </c>
      <c r="EP314">
        <v>3.4963505859374999</v>
      </c>
      <c r="EQ314">
        <f t="shared" si="58"/>
        <v>3.7364999999999998E-3</v>
      </c>
      <c r="ER314">
        <v>0.112095</v>
      </c>
      <c r="ES314">
        <f t="shared" si="59"/>
        <v>30.112095</v>
      </c>
      <c r="ET314">
        <v>30</v>
      </c>
    </row>
    <row r="315" spans="2:150" x14ac:dyDescent="0.35">
      <c r="B315">
        <v>4.5640937500000005</v>
      </c>
      <c r="C315">
        <f t="shared" si="48"/>
        <v>4.7047999999999994E-3</v>
      </c>
      <c r="D315">
        <v>0.14114399999999999</v>
      </c>
      <c r="E315">
        <f t="shared" si="49"/>
        <v>30.141144000000001</v>
      </c>
      <c r="F315">
        <v>30</v>
      </c>
      <c r="T315">
        <v>4.4271616210937497</v>
      </c>
      <c r="U315">
        <f t="shared" si="50"/>
        <v>4.6356333333333333E-3</v>
      </c>
      <c r="V315">
        <v>0.139069</v>
      </c>
      <c r="W315">
        <f t="shared" si="51"/>
        <v>30.139068999999999</v>
      </c>
      <c r="X315">
        <v>30</v>
      </c>
      <c r="AL315">
        <v>4.4168203125000005</v>
      </c>
      <c r="AM315">
        <f t="shared" si="52"/>
        <v>4.2484666666666674E-3</v>
      </c>
      <c r="AN315">
        <v>0.12745400000000001</v>
      </c>
      <c r="AO315">
        <f t="shared" si="53"/>
        <v>30.127454</v>
      </c>
      <c r="AP315">
        <v>30</v>
      </c>
      <c r="DF315">
        <v>3.637797607421875</v>
      </c>
      <c r="DG315">
        <f t="shared" si="54"/>
        <v>3.8488333333333334E-3</v>
      </c>
      <c r="DH315">
        <v>0.115465</v>
      </c>
      <c r="DI315">
        <f t="shared" si="55"/>
        <v>30.115465</v>
      </c>
      <c r="DJ315">
        <v>30</v>
      </c>
      <c r="DX315">
        <v>3.3723605957031251</v>
      </c>
      <c r="DY315">
        <f t="shared" si="56"/>
        <v>3.2565999999999997E-3</v>
      </c>
      <c r="DZ315">
        <v>9.7697999999999993E-2</v>
      </c>
      <c r="EA315">
        <f t="shared" si="57"/>
        <v>30.097698000000001</v>
      </c>
      <c r="EB315">
        <v>30</v>
      </c>
      <c r="EP315">
        <v>3.5132067871093753</v>
      </c>
      <c r="EQ315">
        <f t="shared" si="58"/>
        <v>3.7673666666666666E-3</v>
      </c>
      <c r="ER315">
        <v>0.113021</v>
      </c>
      <c r="ES315">
        <f t="shared" si="59"/>
        <v>30.113021</v>
      </c>
      <c r="ET315">
        <v>30</v>
      </c>
    </row>
    <row r="316" spans="2:150" x14ac:dyDescent="0.35">
      <c r="B316">
        <v>4.5803417968750004</v>
      </c>
      <c r="C316">
        <f t="shared" si="48"/>
        <v>4.7540333333333335E-3</v>
      </c>
      <c r="D316">
        <v>0.142621</v>
      </c>
      <c r="E316">
        <f t="shared" si="49"/>
        <v>30.142620999999998</v>
      </c>
      <c r="F316">
        <v>30</v>
      </c>
      <c r="T316">
        <v>4.4437128906250001</v>
      </c>
      <c r="U316">
        <f t="shared" si="50"/>
        <v>4.6801333333333335E-3</v>
      </c>
      <c r="V316">
        <v>0.140404</v>
      </c>
      <c r="W316">
        <f t="shared" si="51"/>
        <v>30.140404</v>
      </c>
      <c r="X316">
        <v>30</v>
      </c>
      <c r="AL316">
        <v>4.4336586914062499</v>
      </c>
      <c r="AM316">
        <f t="shared" si="52"/>
        <v>4.2995999999999998E-3</v>
      </c>
      <c r="AN316">
        <v>0.12898799999999999</v>
      </c>
      <c r="AO316">
        <f t="shared" si="53"/>
        <v>30.128988</v>
      </c>
      <c r="AP316">
        <v>30</v>
      </c>
      <c r="DF316">
        <v>3.6548476562499999</v>
      </c>
      <c r="DG316">
        <f t="shared" si="54"/>
        <v>3.8618333333333334E-3</v>
      </c>
      <c r="DH316">
        <v>0.115855</v>
      </c>
      <c r="DI316">
        <f t="shared" si="55"/>
        <v>30.115855</v>
      </c>
      <c r="DJ316">
        <v>30</v>
      </c>
      <c r="DX316">
        <v>3.3887033691406252</v>
      </c>
      <c r="DY316">
        <f t="shared" si="56"/>
        <v>3.2836866666666668E-3</v>
      </c>
      <c r="DZ316">
        <v>9.8510600000000004E-2</v>
      </c>
      <c r="EA316">
        <f t="shared" si="57"/>
        <v>30.098510600000001</v>
      </c>
      <c r="EB316">
        <v>30</v>
      </c>
      <c r="EP316">
        <v>3.5299279785156252</v>
      </c>
      <c r="EQ316">
        <f t="shared" si="58"/>
        <v>3.8026666666666669E-3</v>
      </c>
      <c r="ER316">
        <v>0.11408</v>
      </c>
      <c r="ES316">
        <f t="shared" si="59"/>
        <v>30.114080000000001</v>
      </c>
      <c r="ET316">
        <v>30</v>
      </c>
    </row>
    <row r="317" spans="2:150" x14ac:dyDescent="0.35">
      <c r="B317">
        <v>4.5968984375000002</v>
      </c>
      <c r="C317">
        <f t="shared" si="48"/>
        <v>4.7995666666666671E-3</v>
      </c>
      <c r="D317">
        <v>0.143987</v>
      </c>
      <c r="E317">
        <f t="shared" si="49"/>
        <v>30.143986999999999</v>
      </c>
      <c r="F317">
        <v>30</v>
      </c>
      <c r="T317">
        <v>4.4601113281250004</v>
      </c>
      <c r="U317">
        <f t="shared" si="50"/>
        <v>4.7322666666666669E-3</v>
      </c>
      <c r="V317">
        <v>0.14196800000000001</v>
      </c>
      <c r="W317">
        <f t="shared" si="51"/>
        <v>30.141967999999999</v>
      </c>
      <c r="X317">
        <v>30</v>
      </c>
      <c r="AL317">
        <v>4.45056591796875</v>
      </c>
      <c r="AM317">
        <f t="shared" si="52"/>
        <v>4.3582666666666667E-3</v>
      </c>
      <c r="AN317">
        <v>0.130748</v>
      </c>
      <c r="AO317">
        <f t="shared" si="53"/>
        <v>30.130748000000001</v>
      </c>
      <c r="AP317">
        <v>30</v>
      </c>
      <c r="DF317">
        <v>3.6718898925781249</v>
      </c>
      <c r="DG317">
        <f t="shared" si="54"/>
        <v>3.8952000000000001E-3</v>
      </c>
      <c r="DH317">
        <v>0.116856</v>
      </c>
      <c r="DI317">
        <f t="shared" si="55"/>
        <v>30.116855999999999</v>
      </c>
      <c r="DJ317">
        <v>30</v>
      </c>
      <c r="DX317">
        <v>3.4046638183593751</v>
      </c>
      <c r="DY317">
        <f t="shared" si="56"/>
        <v>3.3071866666666669E-3</v>
      </c>
      <c r="DZ317">
        <v>9.9215600000000001E-2</v>
      </c>
      <c r="EA317">
        <f t="shared" si="57"/>
        <v>30.099215600000001</v>
      </c>
      <c r="EB317">
        <v>30</v>
      </c>
      <c r="EP317">
        <v>3.546761474609375</v>
      </c>
      <c r="EQ317">
        <f t="shared" si="58"/>
        <v>3.8293999999999997E-3</v>
      </c>
      <c r="ER317">
        <v>0.114882</v>
      </c>
      <c r="ES317">
        <f t="shared" si="59"/>
        <v>30.114882000000001</v>
      </c>
      <c r="ET317">
        <v>30</v>
      </c>
    </row>
    <row r="318" spans="2:150" x14ac:dyDescent="0.35">
      <c r="B318">
        <v>4.6128740234375005</v>
      </c>
      <c r="C318">
        <f t="shared" si="48"/>
        <v>4.8496666666666671E-3</v>
      </c>
      <c r="D318">
        <v>0.14549000000000001</v>
      </c>
      <c r="E318">
        <f t="shared" si="49"/>
        <v>30.145489999999999</v>
      </c>
      <c r="F318">
        <v>30</v>
      </c>
      <c r="T318">
        <v>4.4762949218749997</v>
      </c>
      <c r="U318">
        <f t="shared" si="50"/>
        <v>4.7858000000000006E-3</v>
      </c>
      <c r="V318">
        <v>0.14357400000000001</v>
      </c>
      <c r="W318">
        <f t="shared" si="51"/>
        <v>30.143574000000001</v>
      </c>
      <c r="X318">
        <v>30</v>
      </c>
      <c r="AL318">
        <v>4.4675654296875003</v>
      </c>
      <c r="AM318">
        <f t="shared" si="52"/>
        <v>4.3946000000000002E-3</v>
      </c>
      <c r="AN318">
        <v>0.13183800000000001</v>
      </c>
      <c r="AO318">
        <f t="shared" si="53"/>
        <v>30.131837999999998</v>
      </c>
      <c r="AP318">
        <v>30</v>
      </c>
      <c r="DF318">
        <v>3.6889545898437501</v>
      </c>
      <c r="DG318">
        <f t="shared" si="54"/>
        <v>3.9337999999999994E-3</v>
      </c>
      <c r="DH318">
        <v>0.11801399999999999</v>
      </c>
      <c r="DI318">
        <f t="shared" si="55"/>
        <v>30.118013999999999</v>
      </c>
      <c r="DJ318">
        <v>30</v>
      </c>
      <c r="DX318">
        <v>3.4210732421875001</v>
      </c>
      <c r="DY318">
        <f t="shared" si="56"/>
        <v>3.3354333333333332E-3</v>
      </c>
      <c r="DZ318">
        <v>0.100063</v>
      </c>
      <c r="EA318">
        <f t="shared" si="57"/>
        <v>30.100062999999999</v>
      </c>
      <c r="EB318">
        <v>30</v>
      </c>
      <c r="EP318">
        <v>3.56405859375</v>
      </c>
      <c r="EQ318">
        <f t="shared" si="58"/>
        <v>3.8552333333333332E-3</v>
      </c>
      <c r="ER318">
        <v>0.115657</v>
      </c>
      <c r="ES318">
        <f t="shared" si="59"/>
        <v>30.115656999999999</v>
      </c>
      <c r="ET318">
        <v>30</v>
      </c>
    </row>
    <row r="319" spans="2:150" x14ac:dyDescent="0.35">
      <c r="B319">
        <v>4.6286206054687504</v>
      </c>
      <c r="C319">
        <f t="shared" si="48"/>
        <v>4.9188333333333332E-3</v>
      </c>
      <c r="D319">
        <v>0.147565</v>
      </c>
      <c r="E319">
        <f t="shared" si="49"/>
        <v>30.147565</v>
      </c>
      <c r="F319">
        <v>30</v>
      </c>
      <c r="T319">
        <v>4.4928183593749997</v>
      </c>
      <c r="U319">
        <f t="shared" si="50"/>
        <v>4.8295333333333327E-3</v>
      </c>
      <c r="V319">
        <v>0.14488599999999999</v>
      </c>
      <c r="W319">
        <f t="shared" si="51"/>
        <v>30.144886</v>
      </c>
      <c r="X319">
        <v>30</v>
      </c>
      <c r="AL319">
        <v>4.4845249023437503</v>
      </c>
      <c r="AM319">
        <f t="shared" si="52"/>
        <v>4.4146666666666666E-3</v>
      </c>
      <c r="AN319">
        <v>0.13244</v>
      </c>
      <c r="AO319">
        <f t="shared" si="53"/>
        <v>30.132439999999999</v>
      </c>
      <c r="AP319">
        <v>30</v>
      </c>
      <c r="DF319">
        <v>3.7062280273437502</v>
      </c>
      <c r="DG319">
        <f t="shared" si="54"/>
        <v>3.9702333333333333E-3</v>
      </c>
      <c r="DH319">
        <v>0.119107</v>
      </c>
      <c r="DI319">
        <f t="shared" si="55"/>
        <v>30.119107</v>
      </c>
      <c r="DJ319">
        <v>30</v>
      </c>
      <c r="DX319">
        <v>3.4373349609375001</v>
      </c>
      <c r="DY319">
        <f t="shared" si="56"/>
        <v>3.3562666666666669E-3</v>
      </c>
      <c r="DZ319">
        <v>0.100688</v>
      </c>
      <c r="EA319">
        <f t="shared" si="57"/>
        <v>30.100688000000002</v>
      </c>
      <c r="EB319">
        <v>30</v>
      </c>
      <c r="EP319">
        <v>3.5807731933593749</v>
      </c>
      <c r="EQ319">
        <f t="shared" si="58"/>
        <v>3.8828999999999999E-3</v>
      </c>
      <c r="ER319">
        <v>0.11648699999999999</v>
      </c>
      <c r="ES319">
        <f t="shared" si="59"/>
        <v>30.116486999999999</v>
      </c>
      <c r="ET319">
        <v>30</v>
      </c>
    </row>
    <row r="320" spans="2:150" x14ac:dyDescent="0.35">
      <c r="B320">
        <v>4.6450854492187501</v>
      </c>
      <c r="C320">
        <f t="shared" si="48"/>
        <v>4.9732333333333328E-3</v>
      </c>
      <c r="D320">
        <v>0.149197</v>
      </c>
      <c r="E320">
        <f t="shared" si="49"/>
        <v>30.149197000000001</v>
      </c>
      <c r="F320">
        <v>30</v>
      </c>
      <c r="T320">
        <v>4.5093349609375002</v>
      </c>
      <c r="U320">
        <f t="shared" si="50"/>
        <v>4.8792000000000002E-3</v>
      </c>
      <c r="V320">
        <v>0.14637600000000001</v>
      </c>
      <c r="W320">
        <f t="shared" si="51"/>
        <v>30.146376</v>
      </c>
      <c r="X320">
        <v>30</v>
      </c>
      <c r="AL320">
        <v>4.5012499999999998</v>
      </c>
      <c r="AM320">
        <f t="shared" si="52"/>
        <v>4.4867666666666669E-3</v>
      </c>
      <c r="AN320">
        <v>0.134603</v>
      </c>
      <c r="AO320">
        <f t="shared" si="53"/>
        <v>30.134602999999998</v>
      </c>
      <c r="AP320">
        <v>30</v>
      </c>
      <c r="DF320">
        <v>3.7232678222656252</v>
      </c>
      <c r="DG320">
        <f t="shared" si="54"/>
        <v>3.9995666666666667E-3</v>
      </c>
      <c r="DH320">
        <v>0.119987</v>
      </c>
      <c r="DI320">
        <f t="shared" si="55"/>
        <v>30.119986999999998</v>
      </c>
      <c r="DJ320">
        <v>30</v>
      </c>
      <c r="DX320">
        <v>3.453650390625</v>
      </c>
      <c r="DY320">
        <f t="shared" si="56"/>
        <v>3.3885999999999999E-3</v>
      </c>
      <c r="DZ320">
        <v>0.101658</v>
      </c>
      <c r="EA320">
        <f t="shared" si="57"/>
        <v>30.101658</v>
      </c>
      <c r="EB320">
        <v>30</v>
      </c>
      <c r="EP320">
        <v>3.597494873046875</v>
      </c>
      <c r="EQ320">
        <f t="shared" si="58"/>
        <v>3.9192666666666666E-3</v>
      </c>
      <c r="ER320">
        <v>0.117578</v>
      </c>
      <c r="ES320">
        <f t="shared" si="59"/>
        <v>30.117578000000002</v>
      </c>
      <c r="ET320">
        <v>30</v>
      </c>
    </row>
    <row r="321" spans="2:150" x14ac:dyDescent="0.35">
      <c r="B321">
        <v>4.6606450195312501</v>
      </c>
      <c r="C321">
        <f t="shared" si="48"/>
        <v>5.0331666666666667E-3</v>
      </c>
      <c r="D321">
        <v>0.15099499999999999</v>
      </c>
      <c r="E321">
        <f t="shared" si="49"/>
        <v>30.150995000000002</v>
      </c>
      <c r="F321">
        <v>30</v>
      </c>
      <c r="T321">
        <v>4.52572607421875</v>
      </c>
      <c r="U321">
        <f t="shared" si="50"/>
        <v>4.9403333333333339E-3</v>
      </c>
      <c r="V321">
        <v>0.14821000000000001</v>
      </c>
      <c r="W321">
        <f t="shared" si="51"/>
        <v>30.148209999999999</v>
      </c>
      <c r="X321">
        <v>30</v>
      </c>
      <c r="AL321">
        <v>4.5178945312500005</v>
      </c>
      <c r="AM321">
        <f t="shared" si="52"/>
        <v>4.5238333333333337E-3</v>
      </c>
      <c r="AN321">
        <v>0.135715</v>
      </c>
      <c r="AO321">
        <f t="shared" si="53"/>
        <v>30.135715000000001</v>
      </c>
      <c r="AP321">
        <v>30</v>
      </c>
      <c r="DF321">
        <v>3.7408542480468752</v>
      </c>
      <c r="DG321">
        <f t="shared" si="54"/>
        <v>4.0318333333333334E-3</v>
      </c>
      <c r="DH321">
        <v>0.12095499999999999</v>
      </c>
      <c r="DI321">
        <f t="shared" si="55"/>
        <v>30.120954999999999</v>
      </c>
      <c r="DJ321">
        <v>30</v>
      </c>
      <c r="DX321">
        <v>3.4703276367187499</v>
      </c>
      <c r="DY321">
        <f t="shared" si="56"/>
        <v>3.4145666666666667E-3</v>
      </c>
      <c r="DZ321">
        <v>0.102437</v>
      </c>
      <c r="EA321">
        <f t="shared" si="57"/>
        <v>30.102436999999998</v>
      </c>
      <c r="EB321">
        <v>30</v>
      </c>
      <c r="EP321">
        <v>3.6143137207031253</v>
      </c>
      <c r="EQ321">
        <f t="shared" si="58"/>
        <v>3.946033333333333E-3</v>
      </c>
      <c r="ER321">
        <v>0.118381</v>
      </c>
      <c r="ES321">
        <f t="shared" si="59"/>
        <v>30.118380999999999</v>
      </c>
      <c r="ET321">
        <v>30</v>
      </c>
    </row>
    <row r="322" spans="2:150" x14ac:dyDescent="0.35">
      <c r="B322">
        <v>4.6760634765624998</v>
      </c>
      <c r="C322">
        <f t="shared" si="48"/>
        <v>5.0865333333333339E-3</v>
      </c>
      <c r="D322">
        <v>0.15259600000000001</v>
      </c>
      <c r="E322">
        <f t="shared" si="49"/>
        <v>30.152595999999999</v>
      </c>
      <c r="F322">
        <v>30</v>
      </c>
      <c r="T322">
        <v>4.5420986328125004</v>
      </c>
      <c r="U322">
        <f t="shared" si="50"/>
        <v>4.9871333333333335E-3</v>
      </c>
      <c r="V322">
        <v>0.149614</v>
      </c>
      <c r="W322">
        <f t="shared" si="51"/>
        <v>30.149614</v>
      </c>
      <c r="X322">
        <v>30</v>
      </c>
      <c r="AL322">
        <v>4.5343134765624997</v>
      </c>
      <c r="AM322">
        <f t="shared" si="52"/>
        <v>4.5715666666666663E-3</v>
      </c>
      <c r="AN322">
        <v>0.13714699999999999</v>
      </c>
      <c r="AO322">
        <f t="shared" si="53"/>
        <v>30.137146999999999</v>
      </c>
      <c r="AP322">
        <v>30</v>
      </c>
      <c r="DF322">
        <v>3.7583908691406251</v>
      </c>
      <c r="DG322">
        <f t="shared" si="54"/>
        <v>4.0522666666666669E-3</v>
      </c>
      <c r="DH322">
        <v>0.121568</v>
      </c>
      <c r="DI322">
        <f t="shared" si="55"/>
        <v>30.121568</v>
      </c>
      <c r="DJ322">
        <v>30</v>
      </c>
      <c r="DX322">
        <v>3.48686865234375</v>
      </c>
      <c r="DY322">
        <f t="shared" si="56"/>
        <v>3.4406333333333334E-3</v>
      </c>
      <c r="DZ322">
        <v>0.10321900000000001</v>
      </c>
      <c r="EA322">
        <f t="shared" si="57"/>
        <v>30.103218999999999</v>
      </c>
      <c r="EB322">
        <v>30</v>
      </c>
      <c r="EP322">
        <v>3.6316774902343751</v>
      </c>
      <c r="EQ322">
        <f t="shared" si="58"/>
        <v>3.9670666666666672E-3</v>
      </c>
      <c r="ER322">
        <v>0.11901200000000001</v>
      </c>
      <c r="ES322">
        <f t="shared" si="59"/>
        <v>30.119012000000001</v>
      </c>
      <c r="ET322">
        <v>30</v>
      </c>
    </row>
    <row r="323" spans="2:150" x14ac:dyDescent="0.35">
      <c r="B323">
        <v>4.6914707031249998</v>
      </c>
      <c r="C323">
        <f t="shared" si="48"/>
        <v>5.1525333333333331E-3</v>
      </c>
      <c r="D323">
        <v>0.15457599999999999</v>
      </c>
      <c r="E323">
        <f t="shared" si="49"/>
        <v>30.154575999999999</v>
      </c>
      <c r="F323">
        <v>30</v>
      </c>
      <c r="T323">
        <v>4.5583227539062499</v>
      </c>
      <c r="U323">
        <f t="shared" si="50"/>
        <v>5.0484666666666669E-3</v>
      </c>
      <c r="V323">
        <v>0.15145400000000001</v>
      </c>
      <c r="W323">
        <f t="shared" si="51"/>
        <v>30.151454000000001</v>
      </c>
      <c r="X323">
        <v>30</v>
      </c>
      <c r="AL323">
        <v>4.5509267578125003</v>
      </c>
      <c r="AM323">
        <f t="shared" si="52"/>
        <v>4.6306999999999997E-3</v>
      </c>
      <c r="AN323">
        <v>0.13892099999999999</v>
      </c>
      <c r="AO323">
        <f t="shared" si="53"/>
        <v>30.138921</v>
      </c>
      <c r="AP323">
        <v>30</v>
      </c>
      <c r="DF323">
        <v>3.7756943359375001</v>
      </c>
      <c r="DG323">
        <f t="shared" si="54"/>
        <v>4.0967E-3</v>
      </c>
      <c r="DH323">
        <v>0.122901</v>
      </c>
      <c r="DI323">
        <f t="shared" si="55"/>
        <v>30.122900999999999</v>
      </c>
      <c r="DJ323">
        <v>30</v>
      </c>
      <c r="DX323">
        <v>3.502964599609375</v>
      </c>
      <c r="DY323">
        <f t="shared" si="56"/>
        <v>3.4696666666666669E-3</v>
      </c>
      <c r="DZ323">
        <v>0.10409</v>
      </c>
      <c r="EA323">
        <f t="shared" si="57"/>
        <v>30.104089999999999</v>
      </c>
      <c r="EB323">
        <v>30</v>
      </c>
      <c r="EP323">
        <v>3.6481901855468752</v>
      </c>
      <c r="EQ323">
        <f t="shared" si="58"/>
        <v>4.0141666666666668E-3</v>
      </c>
      <c r="ER323">
        <v>0.120425</v>
      </c>
      <c r="ES323">
        <f t="shared" si="59"/>
        <v>30.120425000000001</v>
      </c>
      <c r="ET323">
        <v>30</v>
      </c>
    </row>
    <row r="324" spans="2:150" x14ac:dyDescent="0.35">
      <c r="B324">
        <v>4.7072983398437502</v>
      </c>
      <c r="C324">
        <f t="shared" si="48"/>
        <v>5.2117666666666668E-3</v>
      </c>
      <c r="D324">
        <v>0.15635299999999999</v>
      </c>
      <c r="E324">
        <f t="shared" si="49"/>
        <v>30.156352999999999</v>
      </c>
      <c r="F324">
        <v>30</v>
      </c>
      <c r="T324">
        <v>4.5744326171875</v>
      </c>
      <c r="U324">
        <f t="shared" si="50"/>
        <v>5.1000666666666666E-3</v>
      </c>
      <c r="V324">
        <v>0.153002</v>
      </c>
      <c r="W324">
        <f t="shared" si="51"/>
        <v>30.153002000000001</v>
      </c>
      <c r="X324">
        <v>30</v>
      </c>
      <c r="AL324">
        <v>4.5674311523437501</v>
      </c>
      <c r="AM324">
        <f t="shared" si="52"/>
        <v>4.687533333333333E-3</v>
      </c>
      <c r="AN324">
        <v>0.140626</v>
      </c>
      <c r="AO324">
        <f t="shared" si="53"/>
        <v>30.140626000000001</v>
      </c>
      <c r="AP324">
        <v>30</v>
      </c>
      <c r="DF324">
        <v>3.7929304199218752</v>
      </c>
      <c r="DG324">
        <f t="shared" si="54"/>
        <v>4.1230666666666662E-3</v>
      </c>
      <c r="DH324">
        <v>0.123692</v>
      </c>
      <c r="DI324">
        <f t="shared" si="55"/>
        <v>30.123691999999998</v>
      </c>
      <c r="DJ324">
        <v>30</v>
      </c>
      <c r="DX324">
        <v>3.5197268066406249</v>
      </c>
      <c r="DY324">
        <f t="shared" si="56"/>
        <v>3.4913000000000001E-3</v>
      </c>
      <c r="DZ324">
        <v>0.104739</v>
      </c>
      <c r="EA324">
        <f t="shared" si="57"/>
        <v>30.104738999999999</v>
      </c>
      <c r="EB324">
        <v>30</v>
      </c>
      <c r="EP324">
        <v>3.6649052734375003</v>
      </c>
      <c r="EQ324">
        <f t="shared" si="58"/>
        <v>4.0404999999999998E-3</v>
      </c>
      <c r="ER324">
        <v>0.121215</v>
      </c>
      <c r="ES324">
        <f t="shared" si="59"/>
        <v>30.121214999999999</v>
      </c>
      <c r="ET324">
        <v>30</v>
      </c>
    </row>
    <row r="325" spans="2:150" x14ac:dyDescent="0.35">
      <c r="B325">
        <v>4.7228144531250003</v>
      </c>
      <c r="C325">
        <f t="shared" si="48"/>
        <v>5.2666666666666669E-3</v>
      </c>
      <c r="D325">
        <v>0.158</v>
      </c>
      <c r="E325">
        <f t="shared" si="49"/>
        <v>30.158000000000001</v>
      </c>
      <c r="F325">
        <v>30</v>
      </c>
      <c r="T325">
        <v>4.5904755859374999</v>
      </c>
      <c r="U325">
        <f t="shared" si="50"/>
        <v>5.1558000000000003E-3</v>
      </c>
      <c r="V325">
        <v>0.15467400000000001</v>
      </c>
      <c r="W325">
        <f t="shared" si="51"/>
        <v>30.154674</v>
      </c>
      <c r="X325">
        <v>30</v>
      </c>
      <c r="AL325">
        <v>4.5844541015624998</v>
      </c>
      <c r="AM325">
        <f t="shared" si="52"/>
        <v>4.7302333333333335E-3</v>
      </c>
      <c r="AN325">
        <v>0.14190700000000001</v>
      </c>
      <c r="AO325">
        <f t="shared" si="53"/>
        <v>30.141907</v>
      </c>
      <c r="AP325">
        <v>30</v>
      </c>
      <c r="DF325">
        <v>3.8098476562500001</v>
      </c>
      <c r="DG325">
        <f t="shared" si="54"/>
        <v>4.1619999999999999E-3</v>
      </c>
      <c r="DH325">
        <v>0.12486</v>
      </c>
      <c r="DI325">
        <f t="shared" si="55"/>
        <v>30.124860000000002</v>
      </c>
      <c r="DJ325">
        <v>30</v>
      </c>
      <c r="DX325">
        <v>3.53647509765625</v>
      </c>
      <c r="DY325">
        <f t="shared" si="56"/>
        <v>3.5186333333333333E-3</v>
      </c>
      <c r="DZ325">
        <v>0.105559</v>
      </c>
      <c r="EA325">
        <f t="shared" si="57"/>
        <v>30.105559</v>
      </c>
      <c r="EB325">
        <v>30</v>
      </c>
      <c r="EP325">
        <v>3.6816030273437499</v>
      </c>
      <c r="EQ325">
        <f t="shared" si="58"/>
        <v>4.0689999999999997E-3</v>
      </c>
      <c r="ER325">
        <v>0.12207</v>
      </c>
      <c r="ES325">
        <f t="shared" si="59"/>
        <v>30.122070000000001</v>
      </c>
      <c r="ET325">
        <v>30</v>
      </c>
    </row>
    <row r="326" spans="2:150" x14ac:dyDescent="0.35">
      <c r="B326">
        <v>4.7379360351562498</v>
      </c>
      <c r="C326">
        <f t="shared" ref="C326:C389" si="60">D326/F326</f>
        <v>5.3299999999999997E-3</v>
      </c>
      <c r="D326">
        <v>0.15989999999999999</v>
      </c>
      <c r="E326">
        <f t="shared" ref="E326:E389" si="61">F326+D326</f>
        <v>30.1599</v>
      </c>
      <c r="F326">
        <v>30</v>
      </c>
      <c r="T326">
        <v>4.6064633789062501</v>
      </c>
      <c r="U326">
        <f t="shared" ref="U326:U389" si="62">V326/X326</f>
        <v>5.215E-3</v>
      </c>
      <c r="V326">
        <v>0.15645000000000001</v>
      </c>
      <c r="W326">
        <f t="shared" ref="W326:W389" si="63">X326+V326</f>
        <v>30.15645</v>
      </c>
      <c r="X326">
        <v>30</v>
      </c>
      <c r="AL326">
        <v>4.60055126953125</v>
      </c>
      <c r="AM326">
        <f t="shared" ref="AM326:AM389" si="64">AN326/AP326</f>
        <v>4.7826333333333328E-3</v>
      </c>
      <c r="AN326">
        <v>0.143479</v>
      </c>
      <c r="AO326">
        <f t="shared" ref="AO326:AO389" si="65">AP326+AN326</f>
        <v>30.143478999999999</v>
      </c>
      <c r="AP326">
        <v>30</v>
      </c>
      <c r="DF326">
        <v>3.8266791992187499</v>
      </c>
      <c r="DG326">
        <f t="shared" ref="DG326:DG389" si="66">DH326/DJ326</f>
        <v>4.2008999999999996E-3</v>
      </c>
      <c r="DH326">
        <v>0.126027</v>
      </c>
      <c r="DI326">
        <f t="shared" ref="DI326:DI389" si="67">DJ326+DH326</f>
        <v>30.126027000000001</v>
      </c>
      <c r="DJ326">
        <v>30</v>
      </c>
      <c r="DX326">
        <v>3.5528776855468749</v>
      </c>
      <c r="DY326">
        <f t="shared" ref="DY326:DY389" si="68">DZ326/EB326</f>
        <v>3.5395333333333332E-3</v>
      </c>
      <c r="DZ326">
        <v>0.106186</v>
      </c>
      <c r="EA326">
        <f t="shared" ref="EA326:EA389" si="69">EB326+DZ326</f>
        <v>30.106186000000001</v>
      </c>
      <c r="EB326">
        <v>30</v>
      </c>
      <c r="EP326">
        <v>3.6983649902343751</v>
      </c>
      <c r="EQ326">
        <f t="shared" ref="EQ326:EQ389" si="70">ER326/ET326</f>
        <v>4.0997999999999998E-3</v>
      </c>
      <c r="ER326">
        <v>0.12299400000000001</v>
      </c>
      <c r="ES326">
        <f t="shared" ref="ES326:ES389" si="71">ET326+ER326</f>
        <v>30.122993999999998</v>
      </c>
      <c r="ET326">
        <v>30</v>
      </c>
    </row>
    <row r="327" spans="2:150" x14ac:dyDescent="0.35">
      <c r="B327">
        <v>4.7529467773437499</v>
      </c>
      <c r="C327">
        <f t="shared" si="60"/>
        <v>5.3907333333333331E-3</v>
      </c>
      <c r="D327">
        <v>0.161722</v>
      </c>
      <c r="E327">
        <f t="shared" si="61"/>
        <v>30.161722000000001</v>
      </c>
      <c r="F327">
        <v>30</v>
      </c>
      <c r="T327">
        <v>4.6215278320312505</v>
      </c>
      <c r="U327">
        <f t="shared" si="62"/>
        <v>5.2812333333333329E-3</v>
      </c>
      <c r="V327">
        <v>0.15843699999999999</v>
      </c>
      <c r="W327">
        <f t="shared" si="63"/>
        <v>30.158436999999999</v>
      </c>
      <c r="X327">
        <v>30</v>
      </c>
      <c r="AL327">
        <v>4.6169106445312504</v>
      </c>
      <c r="AM327">
        <f t="shared" si="64"/>
        <v>4.8447666666666667E-3</v>
      </c>
      <c r="AN327">
        <v>0.145343</v>
      </c>
      <c r="AO327">
        <f t="shared" si="65"/>
        <v>30.145343</v>
      </c>
      <c r="AP327">
        <v>30</v>
      </c>
      <c r="DF327">
        <v>3.8433461914062499</v>
      </c>
      <c r="DG327">
        <f t="shared" si="66"/>
        <v>4.237833333333333E-3</v>
      </c>
      <c r="DH327">
        <v>0.127135</v>
      </c>
      <c r="DI327">
        <f t="shared" si="67"/>
        <v>30.127134999999999</v>
      </c>
      <c r="DJ327">
        <v>30</v>
      </c>
      <c r="DX327">
        <v>3.5691037597656252</v>
      </c>
      <c r="DY327">
        <f t="shared" si="68"/>
        <v>3.5969333333333337E-3</v>
      </c>
      <c r="DZ327">
        <v>0.107908</v>
      </c>
      <c r="EA327">
        <f t="shared" si="69"/>
        <v>30.107907999999998</v>
      </c>
      <c r="EB327">
        <v>30</v>
      </c>
      <c r="EP327">
        <v>3.715347412109375</v>
      </c>
      <c r="EQ327">
        <f t="shared" si="70"/>
        <v>4.1228333333333334E-3</v>
      </c>
      <c r="ER327">
        <v>0.123685</v>
      </c>
      <c r="ES327">
        <f t="shared" si="71"/>
        <v>30.123684999999998</v>
      </c>
      <c r="ET327">
        <v>30</v>
      </c>
    </row>
    <row r="328" spans="2:150" x14ac:dyDescent="0.35">
      <c r="B328">
        <v>4.7676132812500001</v>
      </c>
      <c r="C328">
        <f t="shared" si="60"/>
        <v>5.4560666666666662E-3</v>
      </c>
      <c r="D328">
        <v>0.16368199999999999</v>
      </c>
      <c r="E328">
        <f t="shared" si="61"/>
        <v>30.163682000000001</v>
      </c>
      <c r="F328">
        <v>30</v>
      </c>
      <c r="T328">
        <v>4.6372963867187504</v>
      </c>
      <c r="U328">
        <f t="shared" si="62"/>
        <v>5.3243666666666668E-3</v>
      </c>
      <c r="V328">
        <v>0.15973100000000001</v>
      </c>
      <c r="W328">
        <f t="shared" si="63"/>
        <v>30.159731000000001</v>
      </c>
      <c r="X328">
        <v>30</v>
      </c>
      <c r="AL328">
        <v>4.6331274414062502</v>
      </c>
      <c r="AM328">
        <f t="shared" si="64"/>
        <v>4.8332999999999996E-3</v>
      </c>
      <c r="AN328">
        <v>0.14499899999999999</v>
      </c>
      <c r="AO328">
        <f t="shared" si="65"/>
        <v>30.144998999999999</v>
      </c>
      <c r="AP328">
        <v>30</v>
      </c>
      <c r="DF328">
        <v>3.8606047363281251</v>
      </c>
      <c r="DG328">
        <f t="shared" si="66"/>
        <v>4.2626999999999995E-3</v>
      </c>
      <c r="DH328">
        <v>0.12788099999999999</v>
      </c>
      <c r="DI328">
        <f t="shared" si="67"/>
        <v>30.127880999999999</v>
      </c>
      <c r="DJ328">
        <v>30</v>
      </c>
      <c r="DX328">
        <v>3.58592236328125</v>
      </c>
      <c r="DY328">
        <f t="shared" si="68"/>
        <v>3.6030000000000003E-3</v>
      </c>
      <c r="DZ328">
        <v>0.10809000000000001</v>
      </c>
      <c r="EA328">
        <f t="shared" si="69"/>
        <v>30.108090000000001</v>
      </c>
      <c r="EB328">
        <v>30</v>
      </c>
      <c r="EP328">
        <v>3.732271484375</v>
      </c>
      <c r="EQ328">
        <f t="shared" si="70"/>
        <v>4.1665000000000001E-3</v>
      </c>
      <c r="ER328">
        <v>0.12499499999999999</v>
      </c>
      <c r="ES328">
        <f t="shared" si="71"/>
        <v>30.124994999999998</v>
      </c>
      <c r="ET328">
        <v>30</v>
      </c>
    </row>
    <row r="329" spans="2:150" x14ac:dyDescent="0.35">
      <c r="B329">
        <v>4.7823095703125</v>
      </c>
      <c r="C329">
        <f t="shared" si="60"/>
        <v>5.5224333333333325E-3</v>
      </c>
      <c r="D329">
        <v>0.16567299999999999</v>
      </c>
      <c r="E329">
        <f t="shared" si="61"/>
        <v>30.165673000000002</v>
      </c>
      <c r="F329">
        <v>30</v>
      </c>
      <c r="T329">
        <v>4.6525751953125001</v>
      </c>
      <c r="U329">
        <f t="shared" si="62"/>
        <v>5.3889333333333334E-3</v>
      </c>
      <c r="V329">
        <v>0.16166800000000001</v>
      </c>
      <c r="W329">
        <f t="shared" si="63"/>
        <v>30.161667999999999</v>
      </c>
      <c r="X329">
        <v>30</v>
      </c>
      <c r="AL329">
        <v>4.6494956054687497</v>
      </c>
      <c r="AM329">
        <f t="shared" si="64"/>
        <v>4.9432E-3</v>
      </c>
      <c r="AN329">
        <v>0.14829600000000001</v>
      </c>
      <c r="AO329">
        <f t="shared" si="65"/>
        <v>30.148295999999998</v>
      </c>
      <c r="AP329">
        <v>30</v>
      </c>
      <c r="DF329">
        <v>3.8776801757812502</v>
      </c>
      <c r="DG329">
        <f t="shared" si="66"/>
        <v>4.3097999999999999E-3</v>
      </c>
      <c r="DH329">
        <v>0.12929399999999999</v>
      </c>
      <c r="DI329">
        <f t="shared" si="67"/>
        <v>30.129294000000002</v>
      </c>
      <c r="DJ329">
        <v>30</v>
      </c>
      <c r="DX329">
        <v>3.6025495605468749</v>
      </c>
      <c r="DY329">
        <f t="shared" si="68"/>
        <v>3.6332666666666668E-3</v>
      </c>
      <c r="DZ329">
        <v>0.108998</v>
      </c>
      <c r="EA329">
        <f t="shared" si="69"/>
        <v>30.108998</v>
      </c>
      <c r="EB329">
        <v>30</v>
      </c>
      <c r="EP329">
        <v>3.7494995117187502</v>
      </c>
      <c r="EQ329">
        <f t="shared" si="70"/>
        <v>4.1998000000000001E-3</v>
      </c>
      <c r="ER329">
        <v>0.12599399999999999</v>
      </c>
      <c r="ES329">
        <f t="shared" si="71"/>
        <v>30.125993999999999</v>
      </c>
      <c r="ET329">
        <v>30</v>
      </c>
    </row>
    <row r="330" spans="2:150" x14ac:dyDescent="0.35">
      <c r="B330">
        <v>4.79677490234375</v>
      </c>
      <c r="C330">
        <f t="shared" si="60"/>
        <v>5.5880000000000001E-3</v>
      </c>
      <c r="D330">
        <v>0.16764000000000001</v>
      </c>
      <c r="E330">
        <f t="shared" si="61"/>
        <v>30.167639999999999</v>
      </c>
      <c r="F330">
        <v>30</v>
      </c>
      <c r="T330">
        <v>4.6678393554687503</v>
      </c>
      <c r="U330">
        <f t="shared" si="62"/>
        <v>5.4658333333333338E-3</v>
      </c>
      <c r="V330">
        <v>0.16397500000000001</v>
      </c>
      <c r="W330">
        <f t="shared" si="63"/>
        <v>30.163975000000001</v>
      </c>
      <c r="X330">
        <v>30</v>
      </c>
      <c r="AL330">
        <v>4.6654775390625005</v>
      </c>
      <c r="AM330">
        <f t="shared" si="64"/>
        <v>4.9861666666666665E-3</v>
      </c>
      <c r="AN330">
        <v>0.149585</v>
      </c>
      <c r="AO330">
        <f t="shared" si="65"/>
        <v>30.149584999999998</v>
      </c>
      <c r="AP330">
        <v>30</v>
      </c>
      <c r="DF330">
        <v>3.8944379882812501</v>
      </c>
      <c r="DG330">
        <f t="shared" si="66"/>
        <v>4.3303666666666667E-3</v>
      </c>
      <c r="DH330">
        <v>0.129911</v>
      </c>
      <c r="DI330">
        <f t="shared" si="67"/>
        <v>30.129911</v>
      </c>
      <c r="DJ330">
        <v>30</v>
      </c>
      <c r="DX330">
        <v>3.6195368652343749</v>
      </c>
      <c r="DY330">
        <f t="shared" si="68"/>
        <v>3.6594666666666669E-3</v>
      </c>
      <c r="DZ330">
        <v>0.10978400000000001</v>
      </c>
      <c r="EA330">
        <f t="shared" si="69"/>
        <v>30.109784000000001</v>
      </c>
      <c r="EB330">
        <v>30</v>
      </c>
      <c r="EP330">
        <v>3.7661826171874999</v>
      </c>
      <c r="EQ330">
        <f t="shared" si="70"/>
        <v>4.2252000000000001E-3</v>
      </c>
      <c r="ER330">
        <v>0.12675600000000001</v>
      </c>
      <c r="ES330">
        <f t="shared" si="71"/>
        <v>30.126756</v>
      </c>
      <c r="ET330">
        <v>30</v>
      </c>
    </row>
    <row r="331" spans="2:150" x14ac:dyDescent="0.35">
      <c r="B331">
        <v>4.8112788085937499</v>
      </c>
      <c r="C331">
        <f t="shared" si="60"/>
        <v>5.6590333333333331E-3</v>
      </c>
      <c r="D331">
        <v>0.16977100000000001</v>
      </c>
      <c r="E331">
        <f t="shared" si="61"/>
        <v>30.169771000000001</v>
      </c>
      <c r="F331">
        <v>30</v>
      </c>
      <c r="T331">
        <v>4.6830805664062503</v>
      </c>
      <c r="U331">
        <f t="shared" si="62"/>
        <v>5.5276333333333337E-3</v>
      </c>
      <c r="V331">
        <v>0.165829</v>
      </c>
      <c r="W331">
        <f t="shared" si="63"/>
        <v>30.165828999999999</v>
      </c>
      <c r="X331">
        <v>30</v>
      </c>
      <c r="AL331">
        <v>4.6819165039062502</v>
      </c>
      <c r="AM331">
        <f t="shared" si="64"/>
        <v>5.0440000000000007E-3</v>
      </c>
      <c r="AN331">
        <v>0.15132000000000001</v>
      </c>
      <c r="AO331">
        <f t="shared" si="65"/>
        <v>30.151319999999998</v>
      </c>
      <c r="AP331">
        <v>30</v>
      </c>
      <c r="DF331">
        <v>3.9113630371093753</v>
      </c>
      <c r="DG331">
        <f t="shared" si="66"/>
        <v>4.3851333333333334E-3</v>
      </c>
      <c r="DH331">
        <v>0.131554</v>
      </c>
      <c r="DI331">
        <f t="shared" si="67"/>
        <v>30.131554000000001</v>
      </c>
      <c r="DJ331">
        <v>30</v>
      </c>
      <c r="DX331">
        <v>3.6363530273437501</v>
      </c>
      <c r="DY331">
        <f t="shared" si="68"/>
        <v>3.6883333333333334E-3</v>
      </c>
      <c r="DZ331">
        <v>0.11065</v>
      </c>
      <c r="EA331">
        <f t="shared" si="69"/>
        <v>30.11065</v>
      </c>
      <c r="EB331">
        <v>30</v>
      </c>
      <c r="EP331">
        <v>3.7832624511718751</v>
      </c>
      <c r="EQ331">
        <f t="shared" si="70"/>
        <v>4.2732666666666667E-3</v>
      </c>
      <c r="ER331">
        <v>0.12819800000000001</v>
      </c>
      <c r="ES331">
        <f t="shared" si="71"/>
        <v>30.128198000000001</v>
      </c>
      <c r="ET331">
        <v>30</v>
      </c>
    </row>
    <row r="332" spans="2:150" x14ac:dyDescent="0.35">
      <c r="B332">
        <v>4.8254604492187498</v>
      </c>
      <c r="C332">
        <f t="shared" si="60"/>
        <v>5.7308666666666666E-3</v>
      </c>
      <c r="D332">
        <v>0.171926</v>
      </c>
      <c r="E332">
        <f t="shared" si="61"/>
        <v>30.171925999999999</v>
      </c>
      <c r="F332">
        <v>30</v>
      </c>
      <c r="T332">
        <v>4.6980253906250002</v>
      </c>
      <c r="U332">
        <f t="shared" si="62"/>
        <v>5.5852666666666674E-3</v>
      </c>
      <c r="V332">
        <v>0.16755800000000001</v>
      </c>
      <c r="W332">
        <f t="shared" si="63"/>
        <v>30.167558</v>
      </c>
      <c r="X332">
        <v>30</v>
      </c>
      <c r="AL332">
        <v>4.6984565429687501</v>
      </c>
      <c r="AM332">
        <f t="shared" si="64"/>
        <v>5.0958333333333333E-3</v>
      </c>
      <c r="AN332">
        <v>0.15287500000000001</v>
      </c>
      <c r="AO332">
        <f t="shared" si="65"/>
        <v>30.152875000000002</v>
      </c>
      <c r="AP332">
        <v>30</v>
      </c>
      <c r="DF332">
        <v>3.9285146484375</v>
      </c>
      <c r="DG332">
        <f t="shared" si="66"/>
        <v>4.4123666666666663E-3</v>
      </c>
      <c r="DH332">
        <v>0.13237099999999999</v>
      </c>
      <c r="DI332">
        <f t="shared" si="67"/>
        <v>30.132370999999999</v>
      </c>
      <c r="DJ332">
        <v>30</v>
      </c>
      <c r="DX332">
        <v>3.6534929199218751</v>
      </c>
      <c r="DY332">
        <f t="shared" si="68"/>
        <v>3.7254666666666669E-3</v>
      </c>
      <c r="DZ332">
        <v>0.111764</v>
      </c>
      <c r="EA332">
        <f t="shared" si="69"/>
        <v>30.111764000000001</v>
      </c>
      <c r="EB332">
        <v>30</v>
      </c>
      <c r="EP332">
        <v>3.8002504882812502</v>
      </c>
      <c r="EQ332">
        <f t="shared" si="70"/>
        <v>4.3047333333333338E-3</v>
      </c>
      <c r="ER332">
        <v>0.12914200000000001</v>
      </c>
      <c r="ES332">
        <f t="shared" si="71"/>
        <v>30.129142000000002</v>
      </c>
      <c r="ET332">
        <v>30</v>
      </c>
    </row>
    <row r="333" spans="2:150" x14ac:dyDescent="0.35">
      <c r="B333">
        <v>4.8398291015624997</v>
      </c>
      <c r="C333">
        <f t="shared" si="60"/>
        <v>5.7971333333333335E-3</v>
      </c>
      <c r="D333">
        <v>0.17391400000000001</v>
      </c>
      <c r="E333">
        <f t="shared" si="61"/>
        <v>30.173914</v>
      </c>
      <c r="F333">
        <v>30</v>
      </c>
      <c r="T333">
        <v>4.7129790039062502</v>
      </c>
      <c r="U333">
        <f t="shared" si="62"/>
        <v>5.6408000000000005E-3</v>
      </c>
      <c r="V333">
        <v>0.16922400000000001</v>
      </c>
      <c r="W333">
        <f t="shared" si="63"/>
        <v>30.169224</v>
      </c>
      <c r="X333">
        <v>30</v>
      </c>
      <c r="AL333">
        <v>4.7143984374999999</v>
      </c>
      <c r="AM333">
        <f t="shared" si="64"/>
        <v>5.1754666666666673E-3</v>
      </c>
      <c r="AN333">
        <v>0.15526400000000001</v>
      </c>
      <c r="AO333">
        <f t="shared" si="65"/>
        <v>30.155263999999999</v>
      </c>
      <c r="AP333">
        <v>30</v>
      </c>
      <c r="DF333">
        <v>3.9452780761718751</v>
      </c>
      <c r="DG333">
        <f t="shared" si="66"/>
        <v>4.4413333333333336E-3</v>
      </c>
      <c r="DH333">
        <v>0.13324</v>
      </c>
      <c r="DI333">
        <f t="shared" si="67"/>
        <v>30.133240000000001</v>
      </c>
      <c r="DJ333">
        <v>30</v>
      </c>
      <c r="DX333">
        <v>3.6704882812499999</v>
      </c>
      <c r="DY333">
        <f t="shared" si="68"/>
        <v>3.7648666666666667E-3</v>
      </c>
      <c r="DZ333">
        <v>0.112946</v>
      </c>
      <c r="EA333">
        <f t="shared" si="69"/>
        <v>30.112946000000001</v>
      </c>
      <c r="EB333">
        <v>30</v>
      </c>
      <c r="EP333">
        <v>3.81704736328125</v>
      </c>
      <c r="EQ333">
        <f t="shared" si="70"/>
        <v>4.3290999999999998E-3</v>
      </c>
      <c r="ER333">
        <v>0.12987299999999999</v>
      </c>
      <c r="ES333">
        <f t="shared" si="71"/>
        <v>30.129873</v>
      </c>
      <c r="ET333">
        <v>30</v>
      </c>
    </row>
    <row r="334" spans="2:150" x14ac:dyDescent="0.35">
      <c r="B334">
        <v>4.85385546875</v>
      </c>
      <c r="C334">
        <f t="shared" si="60"/>
        <v>5.8697999999999997E-3</v>
      </c>
      <c r="D334">
        <v>0.176094</v>
      </c>
      <c r="E334">
        <f t="shared" si="61"/>
        <v>30.176093999999999</v>
      </c>
      <c r="F334">
        <v>30</v>
      </c>
      <c r="T334">
        <v>4.7274223632812502</v>
      </c>
      <c r="U334">
        <f t="shared" si="62"/>
        <v>5.7182666666666668E-3</v>
      </c>
      <c r="V334">
        <v>0.17154800000000001</v>
      </c>
      <c r="W334">
        <f t="shared" si="63"/>
        <v>30.171548000000001</v>
      </c>
      <c r="X334">
        <v>30</v>
      </c>
      <c r="AL334">
        <v>4.7299926757812498</v>
      </c>
      <c r="AM334">
        <f t="shared" si="64"/>
        <v>5.2223666666666672E-3</v>
      </c>
      <c r="AN334">
        <v>0.156671</v>
      </c>
      <c r="AO334">
        <f t="shared" si="65"/>
        <v>30.156670999999999</v>
      </c>
      <c r="AP334">
        <v>30</v>
      </c>
      <c r="DF334">
        <v>3.96224755859375</v>
      </c>
      <c r="DG334">
        <f t="shared" si="66"/>
        <v>4.4800666666666667E-3</v>
      </c>
      <c r="DH334">
        <v>0.13440199999999999</v>
      </c>
      <c r="DI334">
        <f t="shared" si="67"/>
        <v>30.134402000000001</v>
      </c>
      <c r="DJ334">
        <v>30</v>
      </c>
      <c r="DX334">
        <v>3.6879160156249999</v>
      </c>
      <c r="DY334">
        <f t="shared" si="68"/>
        <v>3.7804666666666669E-3</v>
      </c>
      <c r="DZ334">
        <v>0.113414</v>
      </c>
      <c r="EA334">
        <f t="shared" si="69"/>
        <v>30.113413999999999</v>
      </c>
      <c r="EB334">
        <v>30</v>
      </c>
      <c r="EP334">
        <v>3.8340549316406252</v>
      </c>
      <c r="EQ334">
        <f t="shared" si="70"/>
        <v>4.3670666666666665E-3</v>
      </c>
      <c r="ER334">
        <v>0.13101199999999999</v>
      </c>
      <c r="ES334">
        <f t="shared" si="71"/>
        <v>30.131011999999998</v>
      </c>
      <c r="ET334">
        <v>30</v>
      </c>
    </row>
    <row r="335" spans="2:150" x14ac:dyDescent="0.35">
      <c r="B335">
        <v>4.8679907226562502</v>
      </c>
      <c r="C335">
        <f t="shared" si="60"/>
        <v>5.9516333333333336E-3</v>
      </c>
      <c r="D335">
        <v>0.17854900000000001</v>
      </c>
      <c r="E335">
        <f t="shared" si="61"/>
        <v>30.178549</v>
      </c>
      <c r="F335">
        <v>30</v>
      </c>
      <c r="T335">
        <v>4.7416337890625</v>
      </c>
      <c r="U335">
        <f t="shared" si="62"/>
        <v>5.775066666666666E-3</v>
      </c>
      <c r="V335">
        <v>0.17325199999999999</v>
      </c>
      <c r="W335">
        <f t="shared" si="63"/>
        <v>30.173252000000002</v>
      </c>
      <c r="X335">
        <v>30</v>
      </c>
      <c r="AL335">
        <v>4.7450122070312499</v>
      </c>
      <c r="AM335">
        <f t="shared" si="64"/>
        <v>5.2867666666666664E-3</v>
      </c>
      <c r="AN335">
        <v>0.15860299999999999</v>
      </c>
      <c r="AO335">
        <f t="shared" si="65"/>
        <v>30.158602999999999</v>
      </c>
      <c r="AP335">
        <v>30</v>
      </c>
      <c r="DF335">
        <v>3.9787785644531253</v>
      </c>
      <c r="DG335">
        <f t="shared" si="66"/>
        <v>4.511866666666667E-3</v>
      </c>
      <c r="DH335">
        <v>0.135356</v>
      </c>
      <c r="DI335">
        <f t="shared" si="67"/>
        <v>30.135356000000002</v>
      </c>
      <c r="DJ335">
        <v>30</v>
      </c>
      <c r="DX335">
        <v>3.7050029296875002</v>
      </c>
      <c r="DY335">
        <f t="shared" si="68"/>
        <v>3.8166333333333334E-3</v>
      </c>
      <c r="DZ335">
        <v>0.114499</v>
      </c>
      <c r="EA335">
        <f t="shared" si="69"/>
        <v>30.114498999999999</v>
      </c>
      <c r="EB335">
        <v>30</v>
      </c>
      <c r="EP335">
        <v>3.8507666015624999</v>
      </c>
      <c r="EQ335">
        <f t="shared" si="70"/>
        <v>4.406266666666667E-3</v>
      </c>
      <c r="ER335">
        <v>0.132188</v>
      </c>
      <c r="ES335">
        <f t="shared" si="71"/>
        <v>30.132187999999999</v>
      </c>
      <c r="ET335">
        <v>30</v>
      </c>
    </row>
    <row r="336" spans="2:150" x14ac:dyDescent="0.35">
      <c r="B336">
        <v>4.8823081054687503</v>
      </c>
      <c r="C336">
        <f t="shared" si="60"/>
        <v>6.0256000000000007E-3</v>
      </c>
      <c r="D336">
        <v>0.18076800000000001</v>
      </c>
      <c r="E336">
        <f t="shared" si="61"/>
        <v>30.180768</v>
      </c>
      <c r="F336">
        <v>30</v>
      </c>
      <c r="T336">
        <v>4.7555620117187498</v>
      </c>
      <c r="U336">
        <f t="shared" si="62"/>
        <v>5.8567333333333334E-3</v>
      </c>
      <c r="V336">
        <v>0.175702</v>
      </c>
      <c r="W336">
        <f t="shared" si="63"/>
        <v>30.175702000000001</v>
      </c>
      <c r="X336">
        <v>30</v>
      </c>
      <c r="AL336">
        <v>4.7601464843750003</v>
      </c>
      <c r="AM336">
        <f t="shared" si="64"/>
        <v>5.3543333333333333E-3</v>
      </c>
      <c r="AN336">
        <v>0.16063</v>
      </c>
      <c r="AO336">
        <f t="shared" si="65"/>
        <v>30.160630000000001</v>
      </c>
      <c r="AP336">
        <v>30</v>
      </c>
      <c r="DF336">
        <v>3.9954968261718751</v>
      </c>
      <c r="DG336">
        <f t="shared" si="66"/>
        <v>4.5525000000000001E-3</v>
      </c>
      <c r="DH336">
        <v>0.136575</v>
      </c>
      <c r="DI336">
        <f t="shared" si="67"/>
        <v>30.136575000000001</v>
      </c>
      <c r="DJ336">
        <v>30</v>
      </c>
      <c r="DX336">
        <v>3.7217937011718751</v>
      </c>
      <c r="DY336">
        <f t="shared" si="68"/>
        <v>3.8499333333333334E-3</v>
      </c>
      <c r="DZ336">
        <v>0.115498</v>
      </c>
      <c r="EA336">
        <f t="shared" si="69"/>
        <v>30.115497999999999</v>
      </c>
      <c r="EB336">
        <v>30</v>
      </c>
      <c r="EP336">
        <v>3.867274658203125</v>
      </c>
      <c r="EQ336">
        <f t="shared" si="70"/>
        <v>4.448733333333333E-3</v>
      </c>
      <c r="ER336">
        <v>0.133462</v>
      </c>
      <c r="ES336">
        <f t="shared" si="71"/>
        <v>30.133462000000002</v>
      </c>
      <c r="ET336">
        <v>30</v>
      </c>
    </row>
    <row r="337" spans="2:150" x14ac:dyDescent="0.35">
      <c r="B337">
        <v>4.8959980468750004</v>
      </c>
      <c r="C337">
        <f t="shared" si="60"/>
        <v>6.1054333333333327E-3</v>
      </c>
      <c r="D337">
        <v>0.18316299999999999</v>
      </c>
      <c r="E337">
        <f t="shared" si="61"/>
        <v>30.183163</v>
      </c>
      <c r="F337">
        <v>30</v>
      </c>
      <c r="T337">
        <v>4.7697661132812499</v>
      </c>
      <c r="U337">
        <f t="shared" si="62"/>
        <v>5.9356666666666672E-3</v>
      </c>
      <c r="V337">
        <v>0.17807000000000001</v>
      </c>
      <c r="W337">
        <f t="shared" si="63"/>
        <v>30.178070000000002</v>
      </c>
      <c r="X337">
        <v>30</v>
      </c>
      <c r="AL337">
        <v>4.77510302734375</v>
      </c>
      <c r="AM337">
        <f t="shared" si="64"/>
        <v>5.4091333333333332E-3</v>
      </c>
      <c r="AN337">
        <v>0.162274</v>
      </c>
      <c r="AO337">
        <f t="shared" si="65"/>
        <v>30.162274</v>
      </c>
      <c r="AP337">
        <v>30</v>
      </c>
      <c r="DF337">
        <v>4.0124133300781253</v>
      </c>
      <c r="DG337">
        <f t="shared" si="66"/>
        <v>4.5931000000000001E-3</v>
      </c>
      <c r="DH337">
        <v>0.137793</v>
      </c>
      <c r="DI337">
        <f t="shared" si="67"/>
        <v>30.137792999999999</v>
      </c>
      <c r="DJ337">
        <v>30</v>
      </c>
      <c r="DX337">
        <v>3.73837939453125</v>
      </c>
      <c r="DY337">
        <f t="shared" si="68"/>
        <v>3.8817666666666668E-3</v>
      </c>
      <c r="DZ337">
        <v>0.116453</v>
      </c>
      <c r="EA337">
        <f t="shared" si="69"/>
        <v>30.116453</v>
      </c>
      <c r="EB337">
        <v>30</v>
      </c>
      <c r="EP337">
        <v>3.8841716308593752</v>
      </c>
      <c r="EQ337">
        <f t="shared" si="70"/>
        <v>4.4715666666666661E-3</v>
      </c>
      <c r="ER337">
        <v>0.13414699999999999</v>
      </c>
      <c r="ES337">
        <f t="shared" si="71"/>
        <v>30.134146999999999</v>
      </c>
      <c r="ET337">
        <v>30</v>
      </c>
    </row>
    <row r="338" spans="2:150" x14ac:dyDescent="0.35">
      <c r="B338">
        <v>4.9092509765625003</v>
      </c>
      <c r="C338">
        <f t="shared" si="60"/>
        <v>6.1859666666666665E-3</v>
      </c>
      <c r="D338">
        <v>0.18557899999999999</v>
      </c>
      <c r="E338">
        <f t="shared" si="61"/>
        <v>30.185579000000001</v>
      </c>
      <c r="F338">
        <v>30</v>
      </c>
      <c r="T338">
        <v>4.7838593750000005</v>
      </c>
      <c r="U338">
        <f t="shared" si="62"/>
        <v>5.9952666666666663E-3</v>
      </c>
      <c r="V338">
        <v>0.17985799999999999</v>
      </c>
      <c r="W338">
        <f t="shared" si="63"/>
        <v>30.179857999999999</v>
      </c>
      <c r="X338">
        <v>30</v>
      </c>
      <c r="AL338">
        <v>4.7902470703124997</v>
      </c>
      <c r="AM338">
        <f t="shared" si="64"/>
        <v>5.4714666666666667E-3</v>
      </c>
      <c r="AN338">
        <v>0.16414400000000001</v>
      </c>
      <c r="AO338">
        <f t="shared" si="65"/>
        <v>30.164144</v>
      </c>
      <c r="AP338">
        <v>30</v>
      </c>
      <c r="DF338">
        <v>4.0289353027343751</v>
      </c>
      <c r="DG338">
        <f t="shared" si="66"/>
        <v>4.6277000000000002E-3</v>
      </c>
      <c r="DH338">
        <v>0.13883100000000001</v>
      </c>
      <c r="DI338">
        <f t="shared" si="67"/>
        <v>30.138831</v>
      </c>
      <c r="DJ338">
        <v>30</v>
      </c>
      <c r="DX338">
        <v>3.7547021484375001</v>
      </c>
      <c r="DY338">
        <f t="shared" si="68"/>
        <v>3.9090000000000001E-3</v>
      </c>
      <c r="DZ338">
        <v>0.11727</v>
      </c>
      <c r="EA338">
        <f t="shared" si="69"/>
        <v>30.117270000000001</v>
      </c>
      <c r="EB338">
        <v>30</v>
      </c>
      <c r="EP338">
        <v>3.9009807128906249</v>
      </c>
      <c r="EQ338">
        <f t="shared" si="70"/>
        <v>4.5075666666666674E-3</v>
      </c>
      <c r="ER338">
        <v>0.13522700000000001</v>
      </c>
      <c r="ES338">
        <f t="shared" si="71"/>
        <v>30.135227</v>
      </c>
      <c r="ET338">
        <v>30</v>
      </c>
    </row>
    <row r="339" spans="2:150" x14ac:dyDescent="0.35">
      <c r="B339">
        <v>4.9225214843750003</v>
      </c>
      <c r="C339">
        <f t="shared" si="60"/>
        <v>6.2539666666666669E-3</v>
      </c>
      <c r="D339">
        <v>0.18761900000000001</v>
      </c>
      <c r="E339">
        <f t="shared" si="61"/>
        <v>30.187619000000002</v>
      </c>
      <c r="F339">
        <v>30</v>
      </c>
      <c r="T339">
        <v>4.7977158203124999</v>
      </c>
      <c r="U339">
        <f t="shared" si="62"/>
        <v>6.0663666666666673E-3</v>
      </c>
      <c r="V339">
        <v>0.18199100000000001</v>
      </c>
      <c r="W339">
        <f t="shared" si="63"/>
        <v>30.181991</v>
      </c>
      <c r="X339">
        <v>30</v>
      </c>
      <c r="AL339">
        <v>4.8047890625000003</v>
      </c>
      <c r="AM339">
        <f t="shared" si="64"/>
        <v>5.5317999999999999E-3</v>
      </c>
      <c r="AN339">
        <v>0.16595399999999999</v>
      </c>
      <c r="AO339">
        <f t="shared" si="65"/>
        <v>30.165953999999999</v>
      </c>
      <c r="AP339">
        <v>30</v>
      </c>
      <c r="DF339">
        <v>4.0453613281249998</v>
      </c>
      <c r="DG339">
        <f t="shared" si="66"/>
        <v>4.6836666666666667E-3</v>
      </c>
      <c r="DH339">
        <v>0.14051</v>
      </c>
      <c r="DI339">
        <f t="shared" si="67"/>
        <v>30.140509999999999</v>
      </c>
      <c r="DJ339">
        <v>30</v>
      </c>
      <c r="DX339">
        <v>3.7714055175781249</v>
      </c>
      <c r="DY339">
        <f t="shared" si="68"/>
        <v>3.9484666666666666E-3</v>
      </c>
      <c r="DZ339">
        <v>0.118454</v>
      </c>
      <c r="EA339">
        <f t="shared" si="69"/>
        <v>30.118454</v>
      </c>
      <c r="EB339">
        <v>30</v>
      </c>
      <c r="EP339">
        <v>3.9177514648437501</v>
      </c>
      <c r="EQ339">
        <f t="shared" si="70"/>
        <v>4.5489333333333338E-3</v>
      </c>
      <c r="ER339">
        <v>0.13646800000000001</v>
      </c>
      <c r="ES339">
        <f t="shared" si="71"/>
        <v>30.136468000000001</v>
      </c>
      <c r="ET339">
        <v>30</v>
      </c>
    </row>
    <row r="340" spans="2:150" x14ac:dyDescent="0.35">
      <c r="B340">
        <v>4.9355883789062505</v>
      </c>
      <c r="C340">
        <f t="shared" si="60"/>
        <v>6.3670000000000003E-3</v>
      </c>
      <c r="D340">
        <v>0.19101000000000001</v>
      </c>
      <c r="E340">
        <f t="shared" si="61"/>
        <v>30.191009999999999</v>
      </c>
      <c r="F340">
        <v>30</v>
      </c>
      <c r="T340">
        <v>4.8112353515624999</v>
      </c>
      <c r="U340">
        <f t="shared" si="62"/>
        <v>6.1433333333333331E-3</v>
      </c>
      <c r="V340">
        <v>0.18429999999999999</v>
      </c>
      <c r="W340">
        <f t="shared" si="63"/>
        <v>30.1843</v>
      </c>
      <c r="X340">
        <v>30</v>
      </c>
      <c r="AL340">
        <v>4.8192504882812504</v>
      </c>
      <c r="AM340">
        <f t="shared" si="64"/>
        <v>5.5978E-3</v>
      </c>
      <c r="AN340">
        <v>0.167934</v>
      </c>
      <c r="AO340">
        <f t="shared" si="65"/>
        <v>30.167933999999999</v>
      </c>
      <c r="AP340">
        <v>30</v>
      </c>
      <c r="DF340">
        <v>4.0616040039062504</v>
      </c>
      <c r="DG340">
        <f t="shared" si="66"/>
        <v>4.7273000000000003E-3</v>
      </c>
      <c r="DH340">
        <v>0.141819</v>
      </c>
      <c r="DI340">
        <f t="shared" si="67"/>
        <v>30.141819000000002</v>
      </c>
      <c r="DJ340">
        <v>30</v>
      </c>
      <c r="DX340">
        <v>3.7885449218749998</v>
      </c>
      <c r="DY340">
        <f t="shared" si="68"/>
        <v>3.9753000000000002E-3</v>
      </c>
      <c r="DZ340">
        <v>0.119259</v>
      </c>
      <c r="EA340">
        <f t="shared" si="69"/>
        <v>30.119259</v>
      </c>
      <c r="EB340">
        <v>30</v>
      </c>
      <c r="EP340">
        <v>3.9347814941406249</v>
      </c>
      <c r="EQ340">
        <f t="shared" si="70"/>
        <v>4.5903999999999997E-3</v>
      </c>
      <c r="ER340">
        <v>0.137712</v>
      </c>
      <c r="ES340">
        <f t="shared" si="71"/>
        <v>30.137712000000001</v>
      </c>
      <c r="ET340">
        <v>30</v>
      </c>
    </row>
    <row r="341" spans="2:150" x14ac:dyDescent="0.35">
      <c r="B341">
        <v>4.9482534179687505</v>
      </c>
      <c r="C341">
        <f t="shared" si="60"/>
        <v>6.4368333333333335E-3</v>
      </c>
      <c r="D341">
        <v>0.193105</v>
      </c>
      <c r="E341">
        <f t="shared" si="61"/>
        <v>30.193104999999999</v>
      </c>
      <c r="F341">
        <v>30</v>
      </c>
      <c r="T341">
        <v>4.8246362304687498</v>
      </c>
      <c r="U341">
        <f t="shared" si="62"/>
        <v>6.2201999999999995E-3</v>
      </c>
      <c r="V341">
        <v>0.18660599999999999</v>
      </c>
      <c r="W341">
        <f t="shared" si="63"/>
        <v>30.186606000000001</v>
      </c>
      <c r="X341">
        <v>30</v>
      </c>
      <c r="AL341">
        <v>4.8338749999999999</v>
      </c>
      <c r="AM341">
        <f t="shared" si="64"/>
        <v>5.6553000000000003E-3</v>
      </c>
      <c r="AN341">
        <v>0.169659</v>
      </c>
      <c r="AO341">
        <f t="shared" si="65"/>
        <v>30.169658999999999</v>
      </c>
      <c r="AP341">
        <v>30</v>
      </c>
      <c r="DF341">
        <v>4.0779689941406252</v>
      </c>
      <c r="DG341">
        <f t="shared" si="66"/>
        <v>4.7689000000000004E-3</v>
      </c>
      <c r="DH341">
        <v>0.143067</v>
      </c>
      <c r="DI341">
        <f t="shared" si="67"/>
        <v>30.143066999999999</v>
      </c>
      <c r="DJ341">
        <v>30</v>
      </c>
      <c r="DX341">
        <v>3.8052473144531249</v>
      </c>
      <c r="DY341">
        <f t="shared" si="68"/>
        <v>4.0093999999999998E-3</v>
      </c>
      <c r="DZ341">
        <v>0.120282</v>
      </c>
      <c r="EA341">
        <f t="shared" si="69"/>
        <v>30.120282</v>
      </c>
      <c r="EB341">
        <v>30</v>
      </c>
      <c r="EP341">
        <v>3.9515930175781251</v>
      </c>
      <c r="EQ341">
        <f t="shared" si="70"/>
        <v>4.6398000000000003E-3</v>
      </c>
      <c r="ER341">
        <v>0.13919400000000001</v>
      </c>
      <c r="ES341">
        <f t="shared" si="71"/>
        <v>30.139194</v>
      </c>
      <c r="ET341">
        <v>30</v>
      </c>
    </row>
    <row r="342" spans="2:150" x14ac:dyDescent="0.35">
      <c r="B342">
        <v>4.9612055664062504</v>
      </c>
      <c r="C342">
        <f t="shared" si="60"/>
        <v>6.524866666666667E-3</v>
      </c>
      <c r="D342">
        <v>0.195746</v>
      </c>
      <c r="E342">
        <f t="shared" si="61"/>
        <v>30.195746</v>
      </c>
      <c r="F342">
        <v>30</v>
      </c>
      <c r="T342">
        <v>4.8375239257812499</v>
      </c>
      <c r="U342">
        <f t="shared" si="62"/>
        <v>6.2957999999999998E-3</v>
      </c>
      <c r="V342">
        <v>0.18887399999999999</v>
      </c>
      <c r="W342">
        <f t="shared" si="63"/>
        <v>30.188873999999998</v>
      </c>
      <c r="X342">
        <v>30</v>
      </c>
      <c r="AL342">
        <v>4.8478413085937504</v>
      </c>
      <c r="AM342">
        <f t="shared" si="64"/>
        <v>5.7346333333333334E-3</v>
      </c>
      <c r="AN342">
        <v>0.172039</v>
      </c>
      <c r="AO342">
        <f t="shared" si="65"/>
        <v>30.172039000000002</v>
      </c>
      <c r="AP342">
        <v>30</v>
      </c>
      <c r="DF342">
        <v>4.0944394531250001</v>
      </c>
      <c r="DG342">
        <f t="shared" si="66"/>
        <v>4.7901000000000003E-3</v>
      </c>
      <c r="DH342">
        <v>0.143703</v>
      </c>
      <c r="DI342">
        <f t="shared" si="67"/>
        <v>30.143702999999999</v>
      </c>
      <c r="DJ342">
        <v>30</v>
      </c>
      <c r="DX342">
        <v>3.8215117187500001</v>
      </c>
      <c r="DY342">
        <f t="shared" si="68"/>
        <v>4.0490333333333328E-3</v>
      </c>
      <c r="DZ342">
        <v>0.121471</v>
      </c>
      <c r="EA342">
        <f t="shared" si="69"/>
        <v>30.121471</v>
      </c>
      <c r="EB342">
        <v>30</v>
      </c>
      <c r="EP342">
        <v>3.9683542480468752</v>
      </c>
      <c r="EQ342">
        <f t="shared" si="70"/>
        <v>4.6619666666666672E-3</v>
      </c>
      <c r="ER342">
        <v>0.13985900000000001</v>
      </c>
      <c r="ES342">
        <f t="shared" si="71"/>
        <v>30.139859000000001</v>
      </c>
      <c r="ET342">
        <v>30</v>
      </c>
    </row>
    <row r="343" spans="2:150" x14ac:dyDescent="0.35">
      <c r="B343">
        <v>4.9736728515625002</v>
      </c>
      <c r="C343">
        <f t="shared" si="60"/>
        <v>6.6132333333333328E-3</v>
      </c>
      <c r="D343">
        <v>0.19839699999999999</v>
      </c>
      <c r="E343">
        <f t="shared" si="61"/>
        <v>30.198397</v>
      </c>
      <c r="F343">
        <v>30</v>
      </c>
      <c r="T343">
        <v>4.8506162109375</v>
      </c>
      <c r="U343">
        <f t="shared" si="62"/>
        <v>6.3902999999999998E-3</v>
      </c>
      <c r="V343">
        <v>0.19170899999999999</v>
      </c>
      <c r="W343">
        <f t="shared" si="63"/>
        <v>30.191708999999999</v>
      </c>
      <c r="X343">
        <v>30</v>
      </c>
      <c r="AL343">
        <v>4.86232666015625</v>
      </c>
      <c r="AM343">
        <f t="shared" si="64"/>
        <v>5.8118666666666669E-3</v>
      </c>
      <c r="AN343">
        <v>0.17435600000000001</v>
      </c>
      <c r="AO343">
        <f t="shared" si="65"/>
        <v>30.174356</v>
      </c>
      <c r="AP343">
        <v>30</v>
      </c>
      <c r="DF343">
        <v>4.1108300781249998</v>
      </c>
      <c r="DG343">
        <f t="shared" si="66"/>
        <v>4.8476333333333337E-3</v>
      </c>
      <c r="DH343">
        <v>0.145429</v>
      </c>
      <c r="DI343">
        <f t="shared" si="67"/>
        <v>30.145429</v>
      </c>
      <c r="DJ343">
        <v>30</v>
      </c>
      <c r="DX343">
        <v>3.8385527343749999</v>
      </c>
      <c r="DY343">
        <f t="shared" si="68"/>
        <v>4.0747333333333337E-3</v>
      </c>
      <c r="DZ343">
        <v>0.122242</v>
      </c>
      <c r="EA343">
        <f t="shared" si="69"/>
        <v>30.122242</v>
      </c>
      <c r="EB343">
        <v>30</v>
      </c>
      <c r="EP343">
        <v>3.9847941894531251</v>
      </c>
      <c r="EQ343">
        <f t="shared" si="70"/>
        <v>4.7028333333333332E-3</v>
      </c>
      <c r="ER343">
        <v>0.14108499999999999</v>
      </c>
      <c r="ES343">
        <f t="shared" si="71"/>
        <v>30.141085</v>
      </c>
      <c r="ET343">
        <v>30</v>
      </c>
    </row>
    <row r="344" spans="2:150" x14ac:dyDescent="0.35">
      <c r="B344">
        <v>4.98599267578125</v>
      </c>
      <c r="C344">
        <f t="shared" si="60"/>
        <v>6.699266666666666E-3</v>
      </c>
      <c r="D344">
        <v>0.20097799999999999</v>
      </c>
      <c r="E344">
        <f t="shared" si="61"/>
        <v>30.200977999999999</v>
      </c>
      <c r="F344">
        <v>30</v>
      </c>
      <c r="T344">
        <v>4.8635971679687504</v>
      </c>
      <c r="U344">
        <f t="shared" si="62"/>
        <v>6.4694000000000002E-3</v>
      </c>
      <c r="V344">
        <v>0.194082</v>
      </c>
      <c r="W344">
        <f t="shared" si="63"/>
        <v>30.194082000000002</v>
      </c>
      <c r="X344">
        <v>30</v>
      </c>
      <c r="AL344">
        <v>4.8764072265624998</v>
      </c>
      <c r="AM344">
        <f t="shared" si="64"/>
        <v>5.8756333333333339E-3</v>
      </c>
      <c r="AN344">
        <v>0.17626900000000001</v>
      </c>
      <c r="AO344">
        <f t="shared" si="65"/>
        <v>30.176269000000001</v>
      </c>
      <c r="AP344">
        <v>30</v>
      </c>
      <c r="DF344">
        <v>4.1272709960937499</v>
      </c>
      <c r="DG344">
        <f t="shared" si="66"/>
        <v>4.861033333333333E-3</v>
      </c>
      <c r="DH344">
        <v>0.14583099999999999</v>
      </c>
      <c r="DI344">
        <f t="shared" si="67"/>
        <v>30.145831000000001</v>
      </c>
      <c r="DJ344">
        <v>30</v>
      </c>
      <c r="DX344">
        <v>3.8553371582031253</v>
      </c>
      <c r="DY344">
        <f t="shared" si="68"/>
        <v>4.1024E-3</v>
      </c>
      <c r="DZ344">
        <v>0.123072</v>
      </c>
      <c r="EA344">
        <f t="shared" si="69"/>
        <v>30.123072000000001</v>
      </c>
      <c r="EB344">
        <v>30</v>
      </c>
      <c r="EP344">
        <v>4.0018627929687502</v>
      </c>
      <c r="EQ344">
        <f t="shared" si="70"/>
        <v>4.7491999999999994E-3</v>
      </c>
      <c r="ER344">
        <v>0.14247599999999999</v>
      </c>
      <c r="ES344">
        <f t="shared" si="71"/>
        <v>30.142475999999998</v>
      </c>
      <c r="ET344">
        <v>30</v>
      </c>
    </row>
    <row r="345" spans="2:150" x14ac:dyDescent="0.35">
      <c r="B345">
        <v>4.9983969726562503</v>
      </c>
      <c r="C345">
        <f t="shared" si="60"/>
        <v>6.7856666666666664E-3</v>
      </c>
      <c r="D345">
        <v>0.20357</v>
      </c>
      <c r="E345">
        <f t="shared" si="61"/>
        <v>30.203569999999999</v>
      </c>
      <c r="F345">
        <v>30</v>
      </c>
      <c r="T345">
        <v>4.8763964843750003</v>
      </c>
      <c r="U345">
        <f t="shared" si="62"/>
        <v>6.5446666666666665E-3</v>
      </c>
      <c r="V345">
        <v>0.19633999999999999</v>
      </c>
      <c r="W345">
        <f t="shared" si="63"/>
        <v>30.196339999999999</v>
      </c>
      <c r="X345">
        <v>30</v>
      </c>
      <c r="AL345">
        <v>4.8899477539062497</v>
      </c>
      <c r="AM345">
        <f t="shared" si="64"/>
        <v>5.9511E-3</v>
      </c>
      <c r="AN345">
        <v>0.178533</v>
      </c>
      <c r="AO345">
        <f t="shared" si="65"/>
        <v>30.178533000000002</v>
      </c>
      <c r="AP345">
        <v>30</v>
      </c>
      <c r="DF345">
        <v>4.1432558593750004</v>
      </c>
      <c r="DG345">
        <f t="shared" si="66"/>
        <v>4.9440333333333336E-3</v>
      </c>
      <c r="DH345">
        <v>0.14832100000000001</v>
      </c>
      <c r="DI345">
        <f t="shared" si="67"/>
        <v>30.148320999999999</v>
      </c>
      <c r="DJ345">
        <v>30</v>
      </c>
      <c r="DX345">
        <v>3.8720583496093752</v>
      </c>
      <c r="DY345">
        <f t="shared" si="68"/>
        <v>4.1373333333333331E-3</v>
      </c>
      <c r="DZ345">
        <v>0.12411999999999999</v>
      </c>
      <c r="EA345">
        <f t="shared" si="69"/>
        <v>30.124120000000001</v>
      </c>
      <c r="EB345">
        <v>30</v>
      </c>
      <c r="EP345">
        <v>4.01859814453125</v>
      </c>
      <c r="EQ345">
        <f t="shared" si="70"/>
        <v>4.7302333333333335E-3</v>
      </c>
      <c r="ER345">
        <v>0.14190700000000001</v>
      </c>
      <c r="ES345">
        <f t="shared" si="71"/>
        <v>30.141907</v>
      </c>
      <c r="ET345">
        <v>30</v>
      </c>
    </row>
    <row r="346" spans="2:150" x14ac:dyDescent="0.35">
      <c r="B346">
        <v>5.0105507812500001</v>
      </c>
      <c r="C346">
        <f t="shared" si="60"/>
        <v>6.8804666666666663E-3</v>
      </c>
      <c r="D346">
        <v>0.20641399999999999</v>
      </c>
      <c r="E346">
        <f t="shared" si="61"/>
        <v>30.206413999999999</v>
      </c>
      <c r="F346">
        <v>30</v>
      </c>
      <c r="T346">
        <v>4.8894169921874999</v>
      </c>
      <c r="U346">
        <f t="shared" si="62"/>
        <v>6.6344666666666666E-3</v>
      </c>
      <c r="V346">
        <v>0.19903399999999999</v>
      </c>
      <c r="W346">
        <f t="shared" si="63"/>
        <v>30.199034000000001</v>
      </c>
      <c r="X346">
        <v>30</v>
      </c>
      <c r="AL346">
        <v>4.9033017578124998</v>
      </c>
      <c r="AM346">
        <f t="shared" si="64"/>
        <v>6.0244666666666672E-3</v>
      </c>
      <c r="AN346">
        <v>0.18073400000000001</v>
      </c>
      <c r="AO346">
        <f t="shared" si="65"/>
        <v>30.180734000000001</v>
      </c>
      <c r="AP346">
        <v>30</v>
      </c>
      <c r="DF346">
        <v>4.1597363281249997</v>
      </c>
      <c r="DG346">
        <f t="shared" si="66"/>
        <v>4.9841666666666663E-3</v>
      </c>
      <c r="DH346">
        <v>0.14952499999999999</v>
      </c>
      <c r="DI346">
        <f t="shared" si="67"/>
        <v>30.149525000000001</v>
      </c>
      <c r="DJ346">
        <v>30</v>
      </c>
      <c r="DX346">
        <v>3.8892541503906251</v>
      </c>
      <c r="DY346">
        <f t="shared" si="68"/>
        <v>4.1734333333333339E-3</v>
      </c>
      <c r="DZ346">
        <v>0.12520300000000001</v>
      </c>
      <c r="EA346">
        <f t="shared" si="69"/>
        <v>30.125202999999999</v>
      </c>
      <c r="EB346">
        <v>30</v>
      </c>
      <c r="EP346">
        <v>4.0358793945312499</v>
      </c>
      <c r="EQ346">
        <f t="shared" si="70"/>
        <v>4.8208000000000001E-3</v>
      </c>
      <c r="ER346">
        <v>0.144624</v>
      </c>
      <c r="ES346">
        <f t="shared" si="71"/>
        <v>30.144624</v>
      </c>
      <c r="ET346">
        <v>30</v>
      </c>
    </row>
    <row r="347" spans="2:150" x14ac:dyDescent="0.35">
      <c r="B347">
        <v>5.022234375</v>
      </c>
      <c r="C347">
        <f t="shared" si="60"/>
        <v>6.9696999999999997E-3</v>
      </c>
      <c r="D347">
        <v>0.209091</v>
      </c>
      <c r="E347">
        <f t="shared" si="61"/>
        <v>30.209091000000001</v>
      </c>
      <c r="F347">
        <v>30</v>
      </c>
      <c r="T347">
        <v>4.9020102539062504</v>
      </c>
      <c r="U347">
        <f t="shared" si="62"/>
        <v>6.7146666666666665E-3</v>
      </c>
      <c r="V347">
        <v>0.20144000000000001</v>
      </c>
      <c r="W347">
        <f t="shared" si="63"/>
        <v>30.201440000000002</v>
      </c>
      <c r="X347">
        <v>30</v>
      </c>
      <c r="AL347">
        <v>4.9167060546875003</v>
      </c>
      <c r="AM347">
        <f t="shared" si="64"/>
        <v>6.0986666666666672E-3</v>
      </c>
      <c r="AN347">
        <v>0.18296000000000001</v>
      </c>
      <c r="AO347">
        <f t="shared" si="65"/>
        <v>30.182960000000001</v>
      </c>
      <c r="AP347">
        <v>30</v>
      </c>
      <c r="DF347">
        <v>4.17591650390625</v>
      </c>
      <c r="DG347">
        <f t="shared" si="66"/>
        <v>5.0157999999999999E-3</v>
      </c>
      <c r="DH347">
        <v>0.150474</v>
      </c>
      <c r="DI347">
        <f t="shared" si="67"/>
        <v>30.150473999999999</v>
      </c>
      <c r="DJ347">
        <v>30</v>
      </c>
      <c r="DX347">
        <v>3.906018798828125</v>
      </c>
      <c r="DY347">
        <f t="shared" si="68"/>
        <v>4.2030000000000001E-3</v>
      </c>
      <c r="DZ347">
        <v>0.12609000000000001</v>
      </c>
      <c r="EA347">
        <f t="shared" si="69"/>
        <v>30.126090000000001</v>
      </c>
      <c r="EB347">
        <v>30</v>
      </c>
      <c r="EP347">
        <v>4.0526643066406249</v>
      </c>
      <c r="EQ347">
        <f t="shared" si="70"/>
        <v>4.8475666666666665E-3</v>
      </c>
      <c r="ER347">
        <v>0.145427</v>
      </c>
      <c r="ES347">
        <f t="shared" si="71"/>
        <v>30.145427000000002</v>
      </c>
      <c r="ET347">
        <v>30</v>
      </c>
    </row>
    <row r="348" spans="2:150" x14ac:dyDescent="0.35">
      <c r="B348">
        <v>5.0339082031249998</v>
      </c>
      <c r="C348">
        <f t="shared" si="60"/>
        <v>7.0683999999999999E-3</v>
      </c>
      <c r="D348">
        <v>0.21205199999999999</v>
      </c>
      <c r="E348">
        <f t="shared" si="61"/>
        <v>30.212052</v>
      </c>
      <c r="F348">
        <v>30</v>
      </c>
      <c r="T348">
        <v>4.9145087890625003</v>
      </c>
      <c r="U348">
        <f t="shared" si="62"/>
        <v>6.8027000000000001E-3</v>
      </c>
      <c r="V348">
        <v>0.20408100000000001</v>
      </c>
      <c r="W348">
        <f t="shared" si="63"/>
        <v>30.204080999999999</v>
      </c>
      <c r="X348">
        <v>30</v>
      </c>
      <c r="AL348">
        <v>4.9297763671875003</v>
      </c>
      <c r="AM348">
        <f t="shared" si="64"/>
        <v>6.1815000000000004E-3</v>
      </c>
      <c r="AN348">
        <v>0.185445</v>
      </c>
      <c r="AO348">
        <f t="shared" si="65"/>
        <v>30.185445000000001</v>
      </c>
      <c r="AP348">
        <v>30</v>
      </c>
      <c r="DF348">
        <v>4.1923666992187503</v>
      </c>
      <c r="DG348">
        <f t="shared" si="66"/>
        <v>5.0644666666666673E-3</v>
      </c>
      <c r="DH348">
        <v>0.15193400000000001</v>
      </c>
      <c r="DI348">
        <f t="shared" si="67"/>
        <v>30.151934000000001</v>
      </c>
      <c r="DJ348">
        <v>30</v>
      </c>
      <c r="DX348">
        <v>3.9228164062499999</v>
      </c>
      <c r="DY348">
        <f t="shared" si="68"/>
        <v>4.2464E-3</v>
      </c>
      <c r="DZ348">
        <v>0.12739200000000001</v>
      </c>
      <c r="EA348">
        <f t="shared" si="69"/>
        <v>30.127392</v>
      </c>
      <c r="EB348">
        <v>30</v>
      </c>
      <c r="EP348">
        <v>4.0688493652343753</v>
      </c>
      <c r="EQ348">
        <f t="shared" si="70"/>
        <v>4.926066666666667E-3</v>
      </c>
      <c r="ER348">
        <v>0.147782</v>
      </c>
      <c r="ES348">
        <f t="shared" si="71"/>
        <v>30.147781999999999</v>
      </c>
      <c r="ET348">
        <v>30</v>
      </c>
    </row>
    <row r="349" spans="2:150" x14ac:dyDescent="0.35">
      <c r="B349">
        <v>5.0453627929687501</v>
      </c>
      <c r="C349">
        <f t="shared" si="60"/>
        <v>7.1595666666666672E-3</v>
      </c>
      <c r="D349">
        <v>0.21478700000000001</v>
      </c>
      <c r="E349">
        <f t="shared" si="61"/>
        <v>30.214787000000001</v>
      </c>
      <c r="F349">
        <v>30</v>
      </c>
      <c r="T349">
        <v>4.9264721679687504</v>
      </c>
      <c r="U349">
        <f t="shared" si="62"/>
        <v>6.8919666666666666E-3</v>
      </c>
      <c r="V349">
        <v>0.206759</v>
      </c>
      <c r="W349">
        <f t="shared" si="63"/>
        <v>30.206759000000002</v>
      </c>
      <c r="X349">
        <v>30</v>
      </c>
      <c r="AL349">
        <v>4.9424013671875002</v>
      </c>
      <c r="AM349">
        <f t="shared" si="64"/>
        <v>6.2609666666666669E-3</v>
      </c>
      <c r="AN349">
        <v>0.187829</v>
      </c>
      <c r="AO349">
        <f t="shared" si="65"/>
        <v>30.187829000000001</v>
      </c>
      <c r="AP349">
        <v>30</v>
      </c>
      <c r="DF349">
        <v>4.2087500000000002</v>
      </c>
      <c r="DG349">
        <f t="shared" si="66"/>
        <v>5.1145333333333333E-3</v>
      </c>
      <c r="DH349">
        <v>0.15343599999999999</v>
      </c>
      <c r="DI349">
        <f t="shared" si="67"/>
        <v>30.153435999999999</v>
      </c>
      <c r="DJ349">
        <v>30</v>
      </c>
      <c r="DX349">
        <v>3.9398134765625001</v>
      </c>
      <c r="DY349">
        <f t="shared" si="68"/>
        <v>4.2763333333333325E-3</v>
      </c>
      <c r="DZ349">
        <v>0.12828999999999999</v>
      </c>
      <c r="EA349">
        <f t="shared" si="69"/>
        <v>30.12829</v>
      </c>
      <c r="EB349">
        <v>30</v>
      </c>
      <c r="EP349">
        <v>4.0854946289062504</v>
      </c>
      <c r="EQ349">
        <f t="shared" si="70"/>
        <v>4.9416666666666663E-3</v>
      </c>
      <c r="ER349">
        <v>0.14824999999999999</v>
      </c>
      <c r="ES349">
        <f t="shared" si="71"/>
        <v>30.148250000000001</v>
      </c>
      <c r="ET349">
        <v>30</v>
      </c>
    </row>
    <row r="350" spans="2:150" x14ac:dyDescent="0.35">
      <c r="B350">
        <v>5.0567475585937505</v>
      </c>
      <c r="C350">
        <f t="shared" si="60"/>
        <v>7.2502333333333332E-3</v>
      </c>
      <c r="D350">
        <v>0.21750700000000001</v>
      </c>
      <c r="E350">
        <f t="shared" si="61"/>
        <v>30.217507000000001</v>
      </c>
      <c r="F350">
        <v>30</v>
      </c>
      <c r="T350">
        <v>4.9392817382812497</v>
      </c>
      <c r="U350">
        <f t="shared" si="62"/>
        <v>6.9962666666666664E-3</v>
      </c>
      <c r="V350">
        <v>0.20988799999999999</v>
      </c>
      <c r="W350">
        <f t="shared" si="63"/>
        <v>30.209887999999999</v>
      </c>
      <c r="X350">
        <v>30</v>
      </c>
      <c r="AL350">
        <v>4.9555517578124997</v>
      </c>
      <c r="AM350">
        <f t="shared" si="64"/>
        <v>6.3388000000000003E-3</v>
      </c>
      <c r="AN350">
        <v>0.190164</v>
      </c>
      <c r="AO350">
        <f t="shared" si="65"/>
        <v>30.190163999999999</v>
      </c>
      <c r="AP350">
        <v>30</v>
      </c>
      <c r="DF350">
        <v>4.2250693359375004</v>
      </c>
      <c r="DG350">
        <f t="shared" si="66"/>
        <v>5.1590999999999998E-3</v>
      </c>
      <c r="DH350">
        <v>0.15477299999999999</v>
      </c>
      <c r="DI350">
        <f t="shared" si="67"/>
        <v>30.154772999999999</v>
      </c>
      <c r="DJ350">
        <v>30</v>
      </c>
      <c r="DX350">
        <v>3.9565112304687502</v>
      </c>
      <c r="DY350">
        <f t="shared" si="68"/>
        <v>4.3210333333333333E-3</v>
      </c>
      <c r="DZ350">
        <v>0.129631</v>
      </c>
      <c r="EA350">
        <f t="shared" si="69"/>
        <v>30.129631</v>
      </c>
      <c r="EB350">
        <v>30</v>
      </c>
      <c r="EP350">
        <v>4.1016743164062497</v>
      </c>
      <c r="EQ350">
        <f t="shared" si="70"/>
        <v>4.9942666666666661E-3</v>
      </c>
      <c r="ER350">
        <v>0.14982799999999999</v>
      </c>
      <c r="ES350">
        <f t="shared" si="71"/>
        <v>30.149827999999999</v>
      </c>
      <c r="ET350">
        <v>30</v>
      </c>
    </row>
    <row r="351" spans="2:150" x14ac:dyDescent="0.35">
      <c r="B351">
        <v>5.0682021484374999</v>
      </c>
      <c r="C351">
        <f t="shared" si="60"/>
        <v>7.3456333333333339E-3</v>
      </c>
      <c r="D351">
        <v>0.22036900000000001</v>
      </c>
      <c r="E351">
        <f t="shared" si="61"/>
        <v>30.220369000000002</v>
      </c>
      <c r="F351">
        <v>30</v>
      </c>
      <c r="T351">
        <v>4.9512060546874999</v>
      </c>
      <c r="U351">
        <f t="shared" si="62"/>
        <v>7.0904333333333342E-3</v>
      </c>
      <c r="V351">
        <v>0.21271300000000001</v>
      </c>
      <c r="W351">
        <f t="shared" si="63"/>
        <v>30.212713000000001</v>
      </c>
      <c r="X351">
        <v>30</v>
      </c>
      <c r="AL351">
        <v>4.9680693359374999</v>
      </c>
      <c r="AM351">
        <f t="shared" si="64"/>
        <v>6.4197666666666658E-3</v>
      </c>
      <c r="AN351">
        <v>0.19259299999999999</v>
      </c>
      <c r="AO351">
        <f t="shared" si="65"/>
        <v>30.192592999999999</v>
      </c>
      <c r="AP351">
        <v>30</v>
      </c>
      <c r="DF351">
        <v>4.2405781249999999</v>
      </c>
      <c r="DG351">
        <f t="shared" si="66"/>
        <v>5.2180333333333336E-3</v>
      </c>
      <c r="DH351">
        <v>0.15654100000000001</v>
      </c>
      <c r="DI351">
        <f t="shared" si="67"/>
        <v>30.156541000000001</v>
      </c>
      <c r="DJ351">
        <v>30</v>
      </c>
      <c r="DX351">
        <v>3.972638671875</v>
      </c>
      <c r="DY351">
        <f t="shared" si="68"/>
        <v>4.3595999999999999E-3</v>
      </c>
      <c r="DZ351">
        <v>0.13078799999999999</v>
      </c>
      <c r="EA351">
        <f t="shared" si="69"/>
        <v>30.130787999999999</v>
      </c>
      <c r="EB351">
        <v>30</v>
      </c>
      <c r="EP351">
        <v>4.1181176757812503</v>
      </c>
      <c r="EQ351">
        <f t="shared" si="70"/>
        <v>5.0170666666666669E-3</v>
      </c>
      <c r="ER351">
        <v>0.15051200000000001</v>
      </c>
      <c r="ES351">
        <f t="shared" si="71"/>
        <v>30.150511999999999</v>
      </c>
      <c r="ET351">
        <v>30</v>
      </c>
    </row>
    <row r="352" spans="2:150" x14ac:dyDescent="0.35">
      <c r="B352">
        <v>5.0793452148437499</v>
      </c>
      <c r="C352">
        <f t="shared" si="60"/>
        <v>7.4520333333333334E-3</v>
      </c>
      <c r="D352">
        <v>0.22356100000000001</v>
      </c>
      <c r="E352">
        <f t="shared" si="61"/>
        <v>30.223561</v>
      </c>
      <c r="F352">
        <v>30</v>
      </c>
      <c r="T352">
        <v>4.9630205078124998</v>
      </c>
      <c r="U352">
        <f t="shared" si="62"/>
        <v>7.1838666666666669E-3</v>
      </c>
      <c r="V352">
        <v>0.21551600000000001</v>
      </c>
      <c r="W352">
        <f t="shared" si="63"/>
        <v>30.215516000000001</v>
      </c>
      <c r="X352">
        <v>30</v>
      </c>
      <c r="AL352">
        <v>4.9805664062500004</v>
      </c>
      <c r="AM352">
        <f t="shared" si="64"/>
        <v>6.5078666666666665E-3</v>
      </c>
      <c r="AN352">
        <v>0.19523599999999999</v>
      </c>
      <c r="AO352">
        <f t="shared" si="65"/>
        <v>30.195236000000001</v>
      </c>
      <c r="AP352">
        <v>30</v>
      </c>
      <c r="DF352">
        <v>4.2564287109375005</v>
      </c>
      <c r="DG352">
        <f t="shared" si="66"/>
        <v>5.2761333333333337E-3</v>
      </c>
      <c r="DH352">
        <v>0.15828400000000001</v>
      </c>
      <c r="DI352">
        <f t="shared" si="67"/>
        <v>30.158283999999998</v>
      </c>
      <c r="DJ352">
        <v>30</v>
      </c>
      <c r="DX352">
        <v>3.9892934570312502</v>
      </c>
      <c r="DY352">
        <f t="shared" si="68"/>
        <v>4.387533333333333E-3</v>
      </c>
      <c r="DZ352">
        <v>0.13162599999999999</v>
      </c>
      <c r="EA352">
        <f t="shared" si="69"/>
        <v>30.131626000000001</v>
      </c>
      <c r="EB352">
        <v>30</v>
      </c>
      <c r="EP352">
        <v>4.1341069335937499</v>
      </c>
      <c r="EQ352">
        <f t="shared" si="70"/>
        <v>5.0625000000000002E-3</v>
      </c>
      <c r="ER352">
        <v>0.15187500000000001</v>
      </c>
      <c r="ES352">
        <f t="shared" si="71"/>
        <v>30.151875</v>
      </c>
      <c r="ET352">
        <v>30</v>
      </c>
    </row>
    <row r="353" spans="2:150" x14ac:dyDescent="0.35">
      <c r="B353">
        <v>5.0902607421874997</v>
      </c>
      <c r="C353">
        <f t="shared" si="60"/>
        <v>7.5475666666666667E-3</v>
      </c>
      <c r="D353">
        <v>0.22642699999999999</v>
      </c>
      <c r="E353">
        <f t="shared" si="61"/>
        <v>30.226427000000001</v>
      </c>
      <c r="F353">
        <v>30</v>
      </c>
      <c r="T353">
        <v>4.9746044921874999</v>
      </c>
      <c r="U353">
        <f t="shared" si="62"/>
        <v>7.280266666666666E-3</v>
      </c>
      <c r="V353">
        <v>0.21840799999999999</v>
      </c>
      <c r="W353">
        <f t="shared" si="63"/>
        <v>30.218408</v>
      </c>
      <c r="X353">
        <v>30</v>
      </c>
      <c r="AL353">
        <v>4.9927182617187498</v>
      </c>
      <c r="AM353">
        <f t="shared" si="64"/>
        <v>6.5900999999999998E-3</v>
      </c>
      <c r="AN353">
        <v>0.19770299999999999</v>
      </c>
      <c r="AO353">
        <f t="shared" si="65"/>
        <v>30.197703000000001</v>
      </c>
      <c r="AP353">
        <v>30</v>
      </c>
      <c r="DF353">
        <v>4.2716362304687499</v>
      </c>
      <c r="DG353">
        <f t="shared" si="66"/>
        <v>5.3435666666666664E-3</v>
      </c>
      <c r="DH353">
        <v>0.16030700000000001</v>
      </c>
      <c r="DI353">
        <f t="shared" si="67"/>
        <v>30.160307</v>
      </c>
      <c r="DJ353">
        <v>30</v>
      </c>
      <c r="DX353">
        <v>4.0059069824218749</v>
      </c>
      <c r="DY353">
        <f t="shared" si="68"/>
        <v>4.4283999999999999E-3</v>
      </c>
      <c r="DZ353">
        <v>0.132852</v>
      </c>
      <c r="EA353">
        <f t="shared" si="69"/>
        <v>30.132852</v>
      </c>
      <c r="EB353">
        <v>30</v>
      </c>
      <c r="EP353">
        <v>4.1501372070312499</v>
      </c>
      <c r="EQ353">
        <f t="shared" si="70"/>
        <v>5.1024666666666663E-3</v>
      </c>
      <c r="ER353">
        <v>0.15307399999999999</v>
      </c>
      <c r="ES353">
        <f t="shared" si="71"/>
        <v>30.153074</v>
      </c>
      <c r="ET353">
        <v>30</v>
      </c>
    </row>
    <row r="354" spans="2:150" x14ac:dyDescent="0.35">
      <c r="B354">
        <v>5.1012329101562504</v>
      </c>
      <c r="C354">
        <f t="shared" si="60"/>
        <v>7.6528666666666667E-3</v>
      </c>
      <c r="D354">
        <v>0.22958600000000001</v>
      </c>
      <c r="E354">
        <f t="shared" si="61"/>
        <v>30.229586000000001</v>
      </c>
      <c r="F354">
        <v>30</v>
      </c>
      <c r="T354">
        <v>4.9857358398437501</v>
      </c>
      <c r="U354">
        <f t="shared" si="62"/>
        <v>7.3733666666666673E-3</v>
      </c>
      <c r="V354">
        <v>0.22120100000000001</v>
      </c>
      <c r="W354">
        <f t="shared" si="63"/>
        <v>30.221201000000001</v>
      </c>
      <c r="X354">
        <v>30</v>
      </c>
      <c r="AL354">
        <v>5.0050385742187498</v>
      </c>
      <c r="AM354">
        <f t="shared" si="64"/>
        <v>6.6768000000000001E-3</v>
      </c>
      <c r="AN354">
        <v>0.20030400000000001</v>
      </c>
      <c r="AO354">
        <f t="shared" si="65"/>
        <v>30.200303999999999</v>
      </c>
      <c r="AP354">
        <v>30</v>
      </c>
      <c r="DF354">
        <v>4.2868374023437497</v>
      </c>
      <c r="DG354">
        <f t="shared" si="66"/>
        <v>5.4156000000000004E-3</v>
      </c>
      <c r="DH354">
        <v>0.162468</v>
      </c>
      <c r="DI354">
        <f t="shared" si="67"/>
        <v>30.162468000000001</v>
      </c>
      <c r="DJ354">
        <v>30</v>
      </c>
      <c r="DX354">
        <v>4.0224306640625</v>
      </c>
      <c r="DY354">
        <f t="shared" si="68"/>
        <v>4.4692666666666667E-3</v>
      </c>
      <c r="DZ354">
        <v>0.134078</v>
      </c>
      <c r="EA354">
        <f t="shared" si="69"/>
        <v>30.134077999999999</v>
      </c>
      <c r="EB354">
        <v>30</v>
      </c>
      <c r="EP354">
        <v>4.1657216796875005</v>
      </c>
      <c r="EQ354">
        <f t="shared" si="70"/>
        <v>5.1421000000000001E-3</v>
      </c>
      <c r="ER354">
        <v>0.15426300000000001</v>
      </c>
      <c r="ES354">
        <f t="shared" si="71"/>
        <v>30.154263</v>
      </c>
      <c r="ET354">
        <v>30</v>
      </c>
    </row>
    <row r="355" spans="2:150" x14ac:dyDescent="0.35">
      <c r="B355">
        <v>5.1122666015625002</v>
      </c>
      <c r="C355">
        <f t="shared" si="60"/>
        <v>7.7596666666666664E-3</v>
      </c>
      <c r="D355">
        <v>0.23279</v>
      </c>
      <c r="E355">
        <f t="shared" si="61"/>
        <v>30.232790000000001</v>
      </c>
      <c r="F355">
        <v>30</v>
      </c>
      <c r="T355">
        <v>4.9970761718750003</v>
      </c>
      <c r="U355">
        <f t="shared" si="62"/>
        <v>7.4716333333333333E-3</v>
      </c>
      <c r="V355">
        <v>0.22414899999999999</v>
      </c>
      <c r="W355">
        <f t="shared" si="63"/>
        <v>30.224149000000001</v>
      </c>
      <c r="X355">
        <v>30</v>
      </c>
      <c r="AL355">
        <v>5.0168945312500002</v>
      </c>
      <c r="AM355">
        <f t="shared" si="64"/>
        <v>6.7672333333333333E-3</v>
      </c>
      <c r="AN355">
        <v>0.203017</v>
      </c>
      <c r="AO355">
        <f t="shared" si="65"/>
        <v>30.203016999999999</v>
      </c>
      <c r="AP355">
        <v>30</v>
      </c>
      <c r="DF355">
        <v>4.3018115234375003</v>
      </c>
      <c r="DG355">
        <f t="shared" si="66"/>
        <v>5.4141333333333338E-3</v>
      </c>
      <c r="DH355">
        <v>0.16242400000000001</v>
      </c>
      <c r="DI355">
        <f t="shared" si="67"/>
        <v>30.162424000000001</v>
      </c>
      <c r="DJ355">
        <v>30</v>
      </c>
      <c r="DX355">
        <v>4.0389980468750002</v>
      </c>
      <c r="DY355">
        <f t="shared" si="68"/>
        <v>4.5071666666666671E-3</v>
      </c>
      <c r="DZ355">
        <v>0.135215</v>
      </c>
      <c r="EA355">
        <f t="shared" si="69"/>
        <v>30.135214999999999</v>
      </c>
      <c r="EB355">
        <v>30</v>
      </c>
      <c r="EP355">
        <v>4.1819316406249998</v>
      </c>
      <c r="EQ355">
        <f t="shared" si="70"/>
        <v>5.2043333333333334E-3</v>
      </c>
      <c r="ER355">
        <v>0.15612999999999999</v>
      </c>
      <c r="ES355">
        <f t="shared" si="71"/>
        <v>30.156130000000001</v>
      </c>
      <c r="ET355">
        <v>30</v>
      </c>
    </row>
    <row r="356" spans="2:150" x14ac:dyDescent="0.35">
      <c r="B356">
        <v>5.1226420898437501</v>
      </c>
      <c r="C356">
        <f t="shared" si="60"/>
        <v>7.8687333333333324E-3</v>
      </c>
      <c r="D356">
        <v>0.23606199999999999</v>
      </c>
      <c r="E356">
        <f t="shared" si="61"/>
        <v>30.236062</v>
      </c>
      <c r="F356">
        <v>30</v>
      </c>
      <c r="T356">
        <v>5.0083266601562499</v>
      </c>
      <c r="U356">
        <f t="shared" si="62"/>
        <v>7.5664333333333332E-3</v>
      </c>
      <c r="V356">
        <v>0.226993</v>
      </c>
      <c r="W356">
        <f t="shared" si="63"/>
        <v>30.226993</v>
      </c>
      <c r="X356">
        <v>30</v>
      </c>
      <c r="AL356">
        <v>5.0291196289062503</v>
      </c>
      <c r="AM356">
        <f t="shared" si="64"/>
        <v>6.8344999999999994E-3</v>
      </c>
      <c r="AN356">
        <v>0.205035</v>
      </c>
      <c r="AO356">
        <f t="shared" si="65"/>
        <v>30.205034999999999</v>
      </c>
      <c r="AP356">
        <v>30</v>
      </c>
      <c r="DF356">
        <v>4.3166821289062502</v>
      </c>
      <c r="DG356">
        <f t="shared" si="66"/>
        <v>5.521666666666666E-3</v>
      </c>
      <c r="DH356">
        <v>0.16564999999999999</v>
      </c>
      <c r="DI356">
        <f t="shared" si="67"/>
        <v>30.165649999999999</v>
      </c>
      <c r="DJ356">
        <v>30</v>
      </c>
      <c r="DX356">
        <v>4.0556347656250002</v>
      </c>
      <c r="DY356">
        <f t="shared" si="68"/>
        <v>4.5463000000000005E-3</v>
      </c>
      <c r="DZ356">
        <v>0.13638900000000001</v>
      </c>
      <c r="EA356">
        <f t="shared" si="69"/>
        <v>30.136389000000001</v>
      </c>
      <c r="EB356">
        <v>30</v>
      </c>
      <c r="EP356">
        <v>4.1983315429687504</v>
      </c>
      <c r="EQ356">
        <f t="shared" si="70"/>
        <v>5.2377666666666668E-3</v>
      </c>
      <c r="ER356">
        <v>0.15713299999999999</v>
      </c>
      <c r="ES356">
        <f t="shared" si="71"/>
        <v>30.157133000000002</v>
      </c>
      <c r="ET356">
        <v>30</v>
      </c>
    </row>
    <row r="357" spans="2:150" x14ac:dyDescent="0.35">
      <c r="B357">
        <v>5.1334287109375003</v>
      </c>
      <c r="C357">
        <f t="shared" si="60"/>
        <v>7.9661333333333334E-3</v>
      </c>
      <c r="D357">
        <v>0.238984</v>
      </c>
      <c r="E357">
        <f t="shared" si="61"/>
        <v>30.238983999999999</v>
      </c>
      <c r="F357">
        <v>30</v>
      </c>
      <c r="T357">
        <v>5.0196108398437502</v>
      </c>
      <c r="U357">
        <f t="shared" si="62"/>
        <v>7.672E-3</v>
      </c>
      <c r="V357">
        <v>0.23016</v>
      </c>
      <c r="W357">
        <f t="shared" si="63"/>
        <v>30.230160000000001</v>
      </c>
      <c r="X357">
        <v>30</v>
      </c>
      <c r="AL357">
        <v>5.0410419921875</v>
      </c>
      <c r="AM357">
        <f t="shared" si="64"/>
        <v>6.9493000000000003E-3</v>
      </c>
      <c r="AN357">
        <v>0.208479</v>
      </c>
      <c r="AO357">
        <f t="shared" si="65"/>
        <v>30.208479000000001</v>
      </c>
      <c r="AP357">
        <v>30</v>
      </c>
      <c r="DF357">
        <v>4.3311054687499997</v>
      </c>
      <c r="DG357">
        <f t="shared" si="66"/>
        <v>5.5623999999999995E-3</v>
      </c>
      <c r="DH357">
        <v>0.16687199999999999</v>
      </c>
      <c r="DI357">
        <f t="shared" si="67"/>
        <v>30.166872000000001</v>
      </c>
      <c r="DJ357">
        <v>30</v>
      </c>
      <c r="DX357">
        <v>4.0714951171875002</v>
      </c>
      <c r="DY357">
        <f t="shared" si="68"/>
        <v>4.5884999999999997E-3</v>
      </c>
      <c r="DZ357">
        <v>0.137655</v>
      </c>
      <c r="EA357">
        <f t="shared" si="69"/>
        <v>30.137654999999999</v>
      </c>
      <c r="EB357">
        <v>30</v>
      </c>
      <c r="EP357">
        <v>4.2140244140625001</v>
      </c>
      <c r="EQ357">
        <f t="shared" si="70"/>
        <v>5.2920333333333338E-3</v>
      </c>
      <c r="ER357">
        <v>0.15876100000000001</v>
      </c>
      <c r="ES357">
        <f t="shared" si="71"/>
        <v>30.158760999999998</v>
      </c>
      <c r="ET357">
        <v>30</v>
      </c>
    </row>
    <row r="358" spans="2:150" x14ac:dyDescent="0.35">
      <c r="B358">
        <v>5.1437719726562499</v>
      </c>
      <c r="C358">
        <f t="shared" si="60"/>
        <v>8.0662333333333339E-3</v>
      </c>
      <c r="D358">
        <v>0.24198700000000001</v>
      </c>
      <c r="E358">
        <f t="shared" si="61"/>
        <v>30.241987000000002</v>
      </c>
      <c r="F358">
        <v>30</v>
      </c>
      <c r="T358">
        <v>5.0301694335937501</v>
      </c>
      <c r="U358">
        <f t="shared" si="62"/>
        <v>7.7657666666666675E-3</v>
      </c>
      <c r="V358">
        <v>0.23297300000000001</v>
      </c>
      <c r="W358">
        <f t="shared" si="63"/>
        <v>30.232973000000001</v>
      </c>
      <c r="X358">
        <v>30</v>
      </c>
      <c r="AL358">
        <v>5.0526269531250003</v>
      </c>
      <c r="AM358">
        <f t="shared" si="64"/>
        <v>7.0444666666666664E-3</v>
      </c>
      <c r="AN358">
        <v>0.21133399999999999</v>
      </c>
      <c r="AO358">
        <f t="shared" si="65"/>
        <v>30.211334000000001</v>
      </c>
      <c r="AP358">
        <v>30</v>
      </c>
      <c r="DF358">
        <v>4.3455078125000002</v>
      </c>
      <c r="DG358">
        <f t="shared" si="66"/>
        <v>5.6113333333333328E-3</v>
      </c>
      <c r="DH358">
        <v>0.16833999999999999</v>
      </c>
      <c r="DI358">
        <f t="shared" si="67"/>
        <v>30.168340000000001</v>
      </c>
      <c r="DJ358">
        <v>30</v>
      </c>
      <c r="DX358">
        <v>4.0881745605468751</v>
      </c>
      <c r="DY358">
        <f t="shared" si="68"/>
        <v>4.6281666666666667E-3</v>
      </c>
      <c r="DZ358">
        <v>0.138845</v>
      </c>
      <c r="EA358">
        <f t="shared" si="69"/>
        <v>30.138845</v>
      </c>
      <c r="EB358">
        <v>30</v>
      </c>
      <c r="EP358">
        <v>4.2300483398437505</v>
      </c>
      <c r="EQ358">
        <f t="shared" si="70"/>
        <v>5.3476999999999995E-3</v>
      </c>
      <c r="ER358">
        <v>0.16043099999999999</v>
      </c>
      <c r="ES358">
        <f t="shared" si="71"/>
        <v>30.160430999999999</v>
      </c>
      <c r="ET358">
        <v>30</v>
      </c>
    </row>
    <row r="359" spans="2:150" x14ac:dyDescent="0.35">
      <c r="B359">
        <v>5.1539550781250005</v>
      </c>
      <c r="C359">
        <f t="shared" si="60"/>
        <v>8.1783000000000012E-3</v>
      </c>
      <c r="D359">
        <v>0.24534900000000001</v>
      </c>
      <c r="E359">
        <f t="shared" si="61"/>
        <v>30.245349000000001</v>
      </c>
      <c r="F359">
        <v>30</v>
      </c>
      <c r="T359">
        <v>5.0411166992187502</v>
      </c>
      <c r="U359">
        <f t="shared" si="62"/>
        <v>7.8722666666666656E-3</v>
      </c>
      <c r="V359">
        <v>0.23616799999999999</v>
      </c>
      <c r="W359">
        <f t="shared" si="63"/>
        <v>30.236167999999999</v>
      </c>
      <c r="X359">
        <v>30</v>
      </c>
      <c r="AL359">
        <v>5.0644824218749998</v>
      </c>
      <c r="AM359">
        <f t="shared" si="64"/>
        <v>7.1302000000000006E-3</v>
      </c>
      <c r="AN359">
        <v>0.21390600000000001</v>
      </c>
      <c r="AO359">
        <f t="shared" si="65"/>
        <v>30.213906000000001</v>
      </c>
      <c r="AP359">
        <v>30</v>
      </c>
      <c r="DF359">
        <v>4.3601821289062501</v>
      </c>
      <c r="DG359">
        <f t="shared" si="66"/>
        <v>5.6554999999999999E-3</v>
      </c>
      <c r="DH359">
        <v>0.16966500000000001</v>
      </c>
      <c r="DI359">
        <f t="shared" si="67"/>
        <v>30.169664999999998</v>
      </c>
      <c r="DJ359">
        <v>30</v>
      </c>
      <c r="DX359">
        <v>4.1047934570312501</v>
      </c>
      <c r="DY359">
        <f t="shared" si="68"/>
        <v>4.6642999999999997E-3</v>
      </c>
      <c r="DZ359">
        <v>0.139929</v>
      </c>
      <c r="EA359">
        <f t="shared" si="69"/>
        <v>30.139928999999999</v>
      </c>
      <c r="EB359">
        <v>30</v>
      </c>
      <c r="EP359">
        <v>4.2454453125000002</v>
      </c>
      <c r="EQ359">
        <f t="shared" si="70"/>
        <v>5.3941333333333329E-3</v>
      </c>
      <c r="ER359">
        <v>0.161824</v>
      </c>
      <c r="ES359">
        <f t="shared" si="71"/>
        <v>30.161823999999999</v>
      </c>
      <c r="ET359">
        <v>30</v>
      </c>
    </row>
    <row r="360" spans="2:150" x14ac:dyDescent="0.35">
      <c r="B360">
        <v>5.1643081054687503</v>
      </c>
      <c r="C360">
        <f t="shared" si="60"/>
        <v>8.2741666666666675E-3</v>
      </c>
      <c r="D360">
        <v>0.248225</v>
      </c>
      <c r="E360">
        <f t="shared" si="61"/>
        <v>30.248225000000001</v>
      </c>
      <c r="F360">
        <v>30</v>
      </c>
      <c r="T360">
        <v>5.0515991210937505</v>
      </c>
      <c r="U360">
        <f t="shared" si="62"/>
        <v>7.984433333333334E-3</v>
      </c>
      <c r="V360">
        <v>0.239533</v>
      </c>
      <c r="W360">
        <f t="shared" si="63"/>
        <v>30.239533000000002</v>
      </c>
      <c r="X360">
        <v>30</v>
      </c>
      <c r="AL360">
        <v>5.0759370117187501</v>
      </c>
      <c r="AM360">
        <f t="shared" si="64"/>
        <v>7.2304999999999999E-3</v>
      </c>
      <c r="AN360">
        <v>0.216915</v>
      </c>
      <c r="AO360">
        <f t="shared" si="65"/>
        <v>30.216915</v>
      </c>
      <c r="AP360">
        <v>30</v>
      </c>
      <c r="DF360">
        <v>4.3741552734375002</v>
      </c>
      <c r="DG360">
        <f t="shared" si="66"/>
        <v>5.7485333333333333E-3</v>
      </c>
      <c r="DH360">
        <v>0.172456</v>
      </c>
      <c r="DI360">
        <f t="shared" si="67"/>
        <v>30.172456</v>
      </c>
      <c r="DJ360">
        <v>30</v>
      </c>
      <c r="DX360">
        <v>4.1211396484375005</v>
      </c>
      <c r="DY360">
        <f t="shared" si="68"/>
        <v>4.7211333333333338E-3</v>
      </c>
      <c r="DZ360">
        <v>0.14163400000000001</v>
      </c>
      <c r="EA360">
        <f t="shared" si="69"/>
        <v>30.141634</v>
      </c>
      <c r="EB360">
        <v>30</v>
      </c>
      <c r="EP360">
        <v>4.2611586914062505</v>
      </c>
      <c r="EQ360">
        <f t="shared" si="70"/>
        <v>5.4419333333333327E-3</v>
      </c>
      <c r="ER360">
        <v>0.16325799999999999</v>
      </c>
      <c r="ES360">
        <f t="shared" si="71"/>
        <v>30.163257999999999</v>
      </c>
      <c r="ET360">
        <v>30</v>
      </c>
    </row>
    <row r="361" spans="2:150" x14ac:dyDescent="0.35">
      <c r="B361">
        <v>5.1743803710937497</v>
      </c>
      <c r="C361">
        <f t="shared" si="60"/>
        <v>8.3746000000000011E-3</v>
      </c>
      <c r="D361">
        <v>0.25123800000000002</v>
      </c>
      <c r="E361">
        <f t="shared" si="61"/>
        <v>30.251238000000001</v>
      </c>
      <c r="F361">
        <v>30</v>
      </c>
      <c r="T361">
        <v>5.0620190429687497</v>
      </c>
      <c r="U361">
        <f t="shared" si="62"/>
        <v>8.0847999999999996E-3</v>
      </c>
      <c r="V361">
        <v>0.24254400000000001</v>
      </c>
      <c r="W361">
        <f t="shared" si="63"/>
        <v>30.242543999999999</v>
      </c>
      <c r="X361">
        <v>30</v>
      </c>
      <c r="AL361">
        <v>5.0872504882812501</v>
      </c>
      <c r="AM361">
        <f t="shared" si="64"/>
        <v>7.3314333333333332E-3</v>
      </c>
      <c r="AN361">
        <v>0.219943</v>
      </c>
      <c r="AO361">
        <f t="shared" si="65"/>
        <v>30.219943000000001</v>
      </c>
      <c r="AP361">
        <v>30</v>
      </c>
      <c r="DF361">
        <v>4.3879111328125004</v>
      </c>
      <c r="DG361">
        <f t="shared" si="66"/>
        <v>5.7889333333333327E-3</v>
      </c>
      <c r="DH361">
        <v>0.17366799999999999</v>
      </c>
      <c r="DI361">
        <f t="shared" si="67"/>
        <v>30.173667999999999</v>
      </c>
      <c r="DJ361">
        <v>30</v>
      </c>
      <c r="DX361">
        <v>4.1377407226562504</v>
      </c>
      <c r="DY361">
        <f t="shared" si="68"/>
        <v>4.7524666666666666E-3</v>
      </c>
      <c r="DZ361">
        <v>0.14257400000000001</v>
      </c>
      <c r="EA361">
        <f t="shared" si="69"/>
        <v>30.142574</v>
      </c>
      <c r="EB361">
        <v>30</v>
      </c>
      <c r="EP361">
        <v>4.2764658203124997</v>
      </c>
      <c r="EQ361">
        <f t="shared" si="70"/>
        <v>5.499466666666666E-3</v>
      </c>
      <c r="ER361">
        <v>0.16498399999999999</v>
      </c>
      <c r="ES361">
        <f t="shared" si="71"/>
        <v>30.164984</v>
      </c>
      <c r="ET361">
        <v>30</v>
      </c>
    </row>
    <row r="362" spans="2:150" x14ac:dyDescent="0.35">
      <c r="B362">
        <v>5.1844472656249998</v>
      </c>
      <c r="C362">
        <f t="shared" si="60"/>
        <v>8.5154666666666674E-3</v>
      </c>
      <c r="D362">
        <v>0.25546400000000002</v>
      </c>
      <c r="E362">
        <f t="shared" si="61"/>
        <v>30.255464</v>
      </c>
      <c r="F362">
        <v>30</v>
      </c>
      <c r="T362">
        <v>5.0724560546874997</v>
      </c>
      <c r="U362">
        <f t="shared" si="62"/>
        <v>8.191466666666666E-3</v>
      </c>
      <c r="V362">
        <v>0.24574399999999999</v>
      </c>
      <c r="W362">
        <f t="shared" si="63"/>
        <v>30.245743999999998</v>
      </c>
      <c r="X362">
        <v>30</v>
      </c>
      <c r="AL362">
        <v>5.0984877929687498</v>
      </c>
      <c r="AM362">
        <f t="shared" si="64"/>
        <v>7.4311999999999998E-3</v>
      </c>
      <c r="AN362">
        <v>0.222936</v>
      </c>
      <c r="AO362">
        <f t="shared" si="65"/>
        <v>30.222936000000001</v>
      </c>
      <c r="AP362">
        <v>30</v>
      </c>
      <c r="DF362">
        <v>4.4013164062500003</v>
      </c>
      <c r="DG362">
        <f t="shared" si="66"/>
        <v>5.8692333333333338E-3</v>
      </c>
      <c r="DH362">
        <v>0.17607700000000001</v>
      </c>
      <c r="DI362">
        <f t="shared" si="67"/>
        <v>30.176076999999999</v>
      </c>
      <c r="DJ362">
        <v>30</v>
      </c>
      <c r="DX362">
        <v>4.1541279296875002</v>
      </c>
      <c r="DY362">
        <f t="shared" si="68"/>
        <v>4.794433333333333E-3</v>
      </c>
      <c r="DZ362">
        <v>0.14383299999999999</v>
      </c>
      <c r="EA362">
        <f t="shared" si="69"/>
        <v>30.143833000000001</v>
      </c>
      <c r="EB362">
        <v>30</v>
      </c>
      <c r="EP362">
        <v>4.2918793945312501</v>
      </c>
      <c r="EQ362">
        <f t="shared" si="70"/>
        <v>5.5547999999999995E-3</v>
      </c>
      <c r="ER362">
        <v>0.16664399999999999</v>
      </c>
      <c r="ES362">
        <f t="shared" si="71"/>
        <v>30.166644000000002</v>
      </c>
      <c r="ET362">
        <v>30</v>
      </c>
    </row>
    <row r="363" spans="2:150" x14ac:dyDescent="0.35">
      <c r="B363">
        <v>5.1942070312500004</v>
      </c>
      <c r="C363">
        <f t="shared" si="60"/>
        <v>8.6350999999999997E-3</v>
      </c>
      <c r="D363">
        <v>0.25905299999999998</v>
      </c>
      <c r="E363">
        <f t="shared" si="61"/>
        <v>30.259053000000002</v>
      </c>
      <c r="F363">
        <v>30</v>
      </c>
      <c r="T363">
        <v>5.0825424804687502</v>
      </c>
      <c r="U363">
        <f t="shared" si="62"/>
        <v>8.2936666666666662E-3</v>
      </c>
      <c r="V363">
        <v>0.24881</v>
      </c>
      <c r="W363">
        <f t="shared" si="63"/>
        <v>30.248809999999999</v>
      </c>
      <c r="X363">
        <v>30</v>
      </c>
      <c r="AL363">
        <v>5.1092539062500002</v>
      </c>
      <c r="AM363">
        <f t="shared" si="64"/>
        <v>7.5348333333333335E-3</v>
      </c>
      <c r="AN363">
        <v>0.226045</v>
      </c>
      <c r="AO363">
        <f t="shared" si="65"/>
        <v>30.226044999999999</v>
      </c>
      <c r="AP363">
        <v>30</v>
      </c>
      <c r="DF363">
        <v>4.4147524414062502</v>
      </c>
      <c r="DG363">
        <f t="shared" si="66"/>
        <v>5.9266000000000006E-3</v>
      </c>
      <c r="DH363">
        <v>0.17779800000000001</v>
      </c>
      <c r="DI363">
        <f t="shared" si="67"/>
        <v>30.177797999999999</v>
      </c>
      <c r="DJ363">
        <v>30</v>
      </c>
      <c r="DX363">
        <v>4.1706259765625004</v>
      </c>
      <c r="DY363">
        <f t="shared" si="68"/>
        <v>4.8421666666666665E-3</v>
      </c>
      <c r="DZ363">
        <v>0.14526500000000001</v>
      </c>
      <c r="EA363">
        <f t="shared" si="69"/>
        <v>30.145264999999998</v>
      </c>
      <c r="EB363">
        <v>30</v>
      </c>
      <c r="EP363">
        <v>4.3068334960937502</v>
      </c>
      <c r="EQ363">
        <f t="shared" si="70"/>
        <v>5.6265000000000004E-3</v>
      </c>
      <c r="ER363">
        <v>0.168795</v>
      </c>
      <c r="ES363">
        <f t="shared" si="71"/>
        <v>30.168794999999999</v>
      </c>
      <c r="ET363">
        <v>30</v>
      </c>
    </row>
    <row r="364" spans="2:150" x14ac:dyDescent="0.35">
      <c r="B364">
        <v>5.2044541015624999</v>
      </c>
      <c r="C364">
        <f t="shared" si="60"/>
        <v>8.7497666666666654E-3</v>
      </c>
      <c r="D364">
        <v>0.26249299999999998</v>
      </c>
      <c r="E364">
        <f t="shared" si="61"/>
        <v>30.262492999999999</v>
      </c>
      <c r="F364">
        <v>30</v>
      </c>
      <c r="T364">
        <v>5.0923281249999999</v>
      </c>
      <c r="U364">
        <f t="shared" si="62"/>
        <v>8.4041333333333343E-3</v>
      </c>
      <c r="V364">
        <v>0.25212400000000001</v>
      </c>
      <c r="W364">
        <f t="shared" si="63"/>
        <v>30.252123999999998</v>
      </c>
      <c r="X364">
        <v>30</v>
      </c>
      <c r="AL364">
        <v>5.1194638671875001</v>
      </c>
      <c r="AM364">
        <f t="shared" si="64"/>
        <v>7.6841333333333333E-3</v>
      </c>
      <c r="AN364">
        <v>0.23052400000000001</v>
      </c>
      <c r="AO364">
        <f t="shared" si="65"/>
        <v>30.230523999999999</v>
      </c>
      <c r="AP364">
        <v>30</v>
      </c>
      <c r="DF364">
        <v>4.427603515625</v>
      </c>
      <c r="DG364">
        <f t="shared" si="66"/>
        <v>6.0051000000000002E-3</v>
      </c>
      <c r="DH364">
        <v>0.18015300000000001</v>
      </c>
      <c r="DI364">
        <f t="shared" si="67"/>
        <v>30.180153000000001</v>
      </c>
      <c r="DJ364">
        <v>30</v>
      </c>
      <c r="DX364">
        <v>4.1869687500000001</v>
      </c>
      <c r="DY364">
        <f t="shared" si="68"/>
        <v>4.9058666666666664E-3</v>
      </c>
      <c r="DZ364">
        <v>0.147176</v>
      </c>
      <c r="EA364">
        <f t="shared" si="69"/>
        <v>30.147176000000002</v>
      </c>
      <c r="EB364">
        <v>30</v>
      </c>
      <c r="EP364">
        <v>4.3214711914062498</v>
      </c>
      <c r="EQ364">
        <f t="shared" si="70"/>
        <v>5.6622999999999995E-3</v>
      </c>
      <c r="ER364">
        <v>0.16986899999999999</v>
      </c>
      <c r="ES364">
        <f t="shared" si="71"/>
        <v>30.169868999999998</v>
      </c>
      <c r="ET364">
        <v>30</v>
      </c>
    </row>
    <row r="365" spans="2:150" x14ac:dyDescent="0.35">
      <c r="B365">
        <v>5.2139394531250005</v>
      </c>
      <c r="C365">
        <f t="shared" si="60"/>
        <v>8.8450333333333336E-3</v>
      </c>
      <c r="D365">
        <v>0.265351</v>
      </c>
      <c r="E365">
        <f t="shared" si="61"/>
        <v>30.265350999999999</v>
      </c>
      <c r="F365">
        <v>30</v>
      </c>
      <c r="T365">
        <v>5.1024306640625001</v>
      </c>
      <c r="U365">
        <f t="shared" si="62"/>
        <v>8.5114333333333337E-3</v>
      </c>
      <c r="V365">
        <v>0.25534299999999999</v>
      </c>
      <c r="W365">
        <f t="shared" si="63"/>
        <v>30.255343</v>
      </c>
      <c r="X365">
        <v>30</v>
      </c>
      <c r="AL365">
        <v>5.1301264648437499</v>
      </c>
      <c r="AM365">
        <f t="shared" si="64"/>
        <v>7.7464999999999999E-3</v>
      </c>
      <c r="AN365">
        <v>0.23239499999999999</v>
      </c>
      <c r="AO365">
        <f t="shared" si="65"/>
        <v>30.232395</v>
      </c>
      <c r="AP365">
        <v>30</v>
      </c>
      <c r="DF365">
        <v>4.4404609375000001</v>
      </c>
      <c r="DG365">
        <f t="shared" si="66"/>
        <v>6.0746999999999997E-3</v>
      </c>
      <c r="DH365">
        <v>0.18224099999999999</v>
      </c>
      <c r="DI365">
        <f t="shared" si="67"/>
        <v>30.182241000000001</v>
      </c>
      <c r="DJ365">
        <v>30</v>
      </c>
      <c r="DX365">
        <v>4.2030454101562498</v>
      </c>
      <c r="DY365">
        <f t="shared" si="68"/>
        <v>4.9474999999999996E-3</v>
      </c>
      <c r="DZ365">
        <v>0.148425</v>
      </c>
      <c r="EA365">
        <f t="shared" si="69"/>
        <v>30.148425</v>
      </c>
      <c r="EB365">
        <v>30</v>
      </c>
      <c r="EP365">
        <v>4.3362763671874998</v>
      </c>
      <c r="EQ365">
        <f t="shared" si="70"/>
        <v>5.7229000000000004E-3</v>
      </c>
      <c r="ER365">
        <v>0.17168700000000001</v>
      </c>
      <c r="ES365">
        <f t="shared" si="71"/>
        <v>30.171686999999999</v>
      </c>
      <c r="ET365">
        <v>30</v>
      </c>
    </row>
    <row r="366" spans="2:150" x14ac:dyDescent="0.35">
      <c r="B366">
        <v>5.2235161132812502</v>
      </c>
      <c r="C366">
        <f t="shared" si="60"/>
        <v>8.9706000000000004E-3</v>
      </c>
      <c r="D366">
        <v>0.26911800000000002</v>
      </c>
      <c r="E366">
        <f t="shared" si="61"/>
        <v>30.269117999999999</v>
      </c>
      <c r="F366">
        <v>30</v>
      </c>
      <c r="T366">
        <v>5.1122578125000002</v>
      </c>
      <c r="U366">
        <f t="shared" si="62"/>
        <v>8.6254333333333332E-3</v>
      </c>
      <c r="V366">
        <v>0.25876300000000002</v>
      </c>
      <c r="W366">
        <f t="shared" si="63"/>
        <v>30.258762999999998</v>
      </c>
      <c r="X366">
        <v>30</v>
      </c>
      <c r="AL366">
        <v>5.1403256835937503</v>
      </c>
      <c r="AM366">
        <f t="shared" si="64"/>
        <v>7.8580000000000004E-3</v>
      </c>
      <c r="AN366">
        <v>0.23574000000000001</v>
      </c>
      <c r="AO366">
        <f t="shared" si="65"/>
        <v>30.23574</v>
      </c>
      <c r="AP366">
        <v>30</v>
      </c>
      <c r="DF366">
        <v>4.4527622070312498</v>
      </c>
      <c r="DG366">
        <f t="shared" si="66"/>
        <v>6.1514999999999999E-3</v>
      </c>
      <c r="DH366">
        <v>0.18454499999999999</v>
      </c>
      <c r="DI366">
        <f t="shared" si="67"/>
        <v>30.184545</v>
      </c>
      <c r="DJ366">
        <v>30</v>
      </c>
      <c r="DX366">
        <v>4.2186943359375002</v>
      </c>
      <c r="DY366">
        <f t="shared" si="68"/>
        <v>4.9802000000000006E-3</v>
      </c>
      <c r="DZ366">
        <v>0.14940600000000001</v>
      </c>
      <c r="EA366">
        <f t="shared" si="69"/>
        <v>30.149405999999999</v>
      </c>
      <c r="EB366">
        <v>30</v>
      </c>
      <c r="EP366">
        <v>4.3505371093749998</v>
      </c>
      <c r="EQ366">
        <f t="shared" si="70"/>
        <v>5.7752999999999997E-3</v>
      </c>
      <c r="ER366">
        <v>0.173259</v>
      </c>
      <c r="ES366">
        <f t="shared" si="71"/>
        <v>30.173259000000002</v>
      </c>
      <c r="ET366">
        <v>30</v>
      </c>
    </row>
    <row r="367" spans="2:150" x14ac:dyDescent="0.35">
      <c r="B367">
        <v>5.2325981445312504</v>
      </c>
      <c r="C367">
        <f t="shared" si="60"/>
        <v>9.0976333333333322E-3</v>
      </c>
      <c r="D367">
        <v>0.27292899999999998</v>
      </c>
      <c r="E367">
        <f t="shared" si="61"/>
        <v>30.272929000000001</v>
      </c>
      <c r="F367">
        <v>30</v>
      </c>
      <c r="T367">
        <v>5.1212626953124998</v>
      </c>
      <c r="U367">
        <f t="shared" si="62"/>
        <v>8.7477666666666669E-3</v>
      </c>
      <c r="V367">
        <v>0.26243300000000003</v>
      </c>
      <c r="W367">
        <f t="shared" si="63"/>
        <v>30.262433000000001</v>
      </c>
      <c r="X367">
        <v>30</v>
      </c>
      <c r="AL367">
        <v>5.1506689453124999</v>
      </c>
      <c r="AM367">
        <f t="shared" si="64"/>
        <v>7.9542333333333329E-3</v>
      </c>
      <c r="AN367">
        <v>0.23862700000000001</v>
      </c>
      <c r="AO367">
        <f t="shared" si="65"/>
        <v>30.238627000000001</v>
      </c>
      <c r="AP367">
        <v>30</v>
      </c>
      <c r="DF367">
        <v>4.4642773437500001</v>
      </c>
      <c r="DG367">
        <f t="shared" si="66"/>
        <v>6.2267666666666662E-3</v>
      </c>
      <c r="DH367">
        <v>0.186803</v>
      </c>
      <c r="DI367">
        <f t="shared" si="67"/>
        <v>30.186803000000001</v>
      </c>
      <c r="DJ367">
        <v>30</v>
      </c>
      <c r="DX367">
        <v>4.2343081054687497</v>
      </c>
      <c r="DY367">
        <f t="shared" si="68"/>
        <v>5.0439333333333336E-3</v>
      </c>
      <c r="DZ367">
        <v>0.15131800000000001</v>
      </c>
      <c r="EA367">
        <f t="shared" si="69"/>
        <v>30.151318</v>
      </c>
      <c r="EB367">
        <v>30</v>
      </c>
      <c r="EP367">
        <v>4.36492041015625</v>
      </c>
      <c r="EQ367">
        <f t="shared" si="70"/>
        <v>5.8413666666666669E-3</v>
      </c>
      <c r="ER367">
        <v>0.17524100000000001</v>
      </c>
      <c r="ES367">
        <f t="shared" si="71"/>
        <v>30.175241</v>
      </c>
      <c r="ET367">
        <v>30</v>
      </c>
    </row>
    <row r="368" spans="2:150" x14ac:dyDescent="0.35">
      <c r="B368">
        <v>5.2418681640624998</v>
      </c>
      <c r="C368">
        <f t="shared" si="60"/>
        <v>9.2135333333333326E-3</v>
      </c>
      <c r="D368">
        <v>0.27640599999999999</v>
      </c>
      <c r="E368">
        <f t="shared" si="61"/>
        <v>30.276406000000001</v>
      </c>
      <c r="F368">
        <v>30</v>
      </c>
      <c r="T368">
        <v>5.1308154296874999</v>
      </c>
      <c r="U368">
        <f t="shared" si="62"/>
        <v>8.8465333333333333E-3</v>
      </c>
      <c r="V368">
        <v>0.26539600000000002</v>
      </c>
      <c r="W368">
        <f t="shared" si="63"/>
        <v>30.265395999999999</v>
      </c>
      <c r="X368">
        <v>30</v>
      </c>
      <c r="AL368">
        <v>5.1605917968749999</v>
      </c>
      <c r="AM368">
        <f t="shared" si="64"/>
        <v>8.0547999999999991E-3</v>
      </c>
      <c r="AN368">
        <v>0.241644</v>
      </c>
      <c r="AO368">
        <f t="shared" si="65"/>
        <v>30.241644000000001</v>
      </c>
      <c r="AP368">
        <v>30</v>
      </c>
      <c r="DF368">
        <v>4.4761972656250002</v>
      </c>
      <c r="DG368">
        <f t="shared" si="66"/>
        <v>6.3118000000000002E-3</v>
      </c>
      <c r="DH368">
        <v>0.18935399999999999</v>
      </c>
      <c r="DI368">
        <f t="shared" si="67"/>
        <v>30.189354000000002</v>
      </c>
      <c r="DJ368">
        <v>30</v>
      </c>
      <c r="DX368">
        <v>4.2499155273437497</v>
      </c>
      <c r="DY368">
        <f t="shared" si="68"/>
        <v>5.0879333333333334E-3</v>
      </c>
      <c r="DZ368">
        <v>0.152638</v>
      </c>
      <c r="EA368">
        <f t="shared" si="69"/>
        <v>30.152638</v>
      </c>
      <c r="EB368">
        <v>30</v>
      </c>
      <c r="EP368">
        <v>4.37940771484375</v>
      </c>
      <c r="EQ368">
        <f t="shared" si="70"/>
        <v>5.9091999999999999E-3</v>
      </c>
      <c r="ER368">
        <v>0.17727599999999999</v>
      </c>
      <c r="ES368">
        <f t="shared" si="71"/>
        <v>30.177275999999999</v>
      </c>
      <c r="ET368">
        <v>30</v>
      </c>
    </row>
    <row r="369" spans="2:150" x14ac:dyDescent="0.35">
      <c r="B369">
        <v>5.2511279296874998</v>
      </c>
      <c r="C369">
        <f t="shared" si="60"/>
        <v>9.3318666666666657E-3</v>
      </c>
      <c r="D369">
        <v>0.27995599999999998</v>
      </c>
      <c r="E369">
        <f t="shared" si="61"/>
        <v>30.279955999999999</v>
      </c>
      <c r="F369">
        <v>30</v>
      </c>
      <c r="T369">
        <v>5.1403447265624997</v>
      </c>
      <c r="U369">
        <f t="shared" si="62"/>
        <v>8.9727000000000001E-3</v>
      </c>
      <c r="V369">
        <v>0.269181</v>
      </c>
      <c r="W369">
        <f t="shared" si="63"/>
        <v>30.269181</v>
      </c>
      <c r="X369">
        <v>30</v>
      </c>
      <c r="AL369">
        <v>5.1709604492187502</v>
      </c>
      <c r="AM369">
        <f t="shared" si="64"/>
        <v>8.1752000000000005E-3</v>
      </c>
      <c r="AN369">
        <v>0.245256</v>
      </c>
      <c r="AO369">
        <f t="shared" si="65"/>
        <v>30.245256000000001</v>
      </c>
      <c r="AP369">
        <v>30</v>
      </c>
      <c r="DF369">
        <v>4.487322265625</v>
      </c>
      <c r="DG369">
        <f t="shared" si="66"/>
        <v>6.3954333333333339E-3</v>
      </c>
      <c r="DH369">
        <v>0.19186300000000001</v>
      </c>
      <c r="DI369">
        <f t="shared" si="67"/>
        <v>30.191863000000001</v>
      </c>
      <c r="DJ369">
        <v>30</v>
      </c>
      <c r="DX369">
        <v>4.2652084960937504</v>
      </c>
      <c r="DY369">
        <f t="shared" si="68"/>
        <v>5.1419333333333336E-3</v>
      </c>
      <c r="DZ369">
        <v>0.15425800000000001</v>
      </c>
      <c r="EA369">
        <f t="shared" si="69"/>
        <v>30.154257999999999</v>
      </c>
      <c r="EB369">
        <v>30</v>
      </c>
      <c r="EP369">
        <v>4.3935244140625</v>
      </c>
      <c r="EQ369">
        <f t="shared" si="70"/>
        <v>5.9651000000000001E-3</v>
      </c>
      <c r="ER369">
        <v>0.178953</v>
      </c>
      <c r="ES369">
        <f t="shared" si="71"/>
        <v>30.178953</v>
      </c>
      <c r="ET369">
        <v>30</v>
      </c>
    </row>
    <row r="370" spans="2:150" x14ac:dyDescent="0.35">
      <c r="B370">
        <v>5.2602832031249998</v>
      </c>
      <c r="C370">
        <f t="shared" si="60"/>
        <v>9.4546666666666668E-3</v>
      </c>
      <c r="D370">
        <v>0.28364</v>
      </c>
      <c r="E370">
        <f t="shared" si="61"/>
        <v>30.283639999999998</v>
      </c>
      <c r="F370">
        <v>30</v>
      </c>
      <c r="T370">
        <v>5.1495297851562505</v>
      </c>
      <c r="U370">
        <f t="shared" si="62"/>
        <v>9.0778999999999999E-3</v>
      </c>
      <c r="V370">
        <v>0.272337</v>
      </c>
      <c r="W370">
        <f t="shared" si="63"/>
        <v>30.272337</v>
      </c>
      <c r="X370">
        <v>30</v>
      </c>
      <c r="AL370">
        <v>5.1811157226562505</v>
      </c>
      <c r="AM370">
        <f t="shared" si="64"/>
        <v>8.2708333333333332E-3</v>
      </c>
      <c r="AN370">
        <v>0.24812500000000001</v>
      </c>
      <c r="AO370">
        <f t="shared" si="65"/>
        <v>30.248125000000002</v>
      </c>
      <c r="AP370">
        <v>30</v>
      </c>
      <c r="DF370">
        <v>4.4981791992187503</v>
      </c>
      <c r="DG370">
        <f t="shared" si="66"/>
        <v>6.487733333333333E-3</v>
      </c>
      <c r="DH370">
        <v>0.194632</v>
      </c>
      <c r="DI370">
        <f t="shared" si="67"/>
        <v>30.194631999999999</v>
      </c>
      <c r="DJ370">
        <v>30</v>
      </c>
      <c r="DX370">
        <v>4.2805141601562502</v>
      </c>
      <c r="DY370">
        <f t="shared" si="68"/>
        <v>5.1903333333333333E-3</v>
      </c>
      <c r="DZ370">
        <v>0.15570999999999999</v>
      </c>
      <c r="EA370">
        <f t="shared" si="69"/>
        <v>30.155709999999999</v>
      </c>
      <c r="EB370">
        <v>30</v>
      </c>
      <c r="EP370">
        <v>4.4074863281250005</v>
      </c>
      <c r="EQ370">
        <f t="shared" si="70"/>
        <v>6.0444666666666664E-3</v>
      </c>
      <c r="ER370">
        <v>0.181334</v>
      </c>
      <c r="ES370">
        <f t="shared" si="71"/>
        <v>30.181334</v>
      </c>
      <c r="ET370">
        <v>30</v>
      </c>
    </row>
    <row r="371" spans="2:150" x14ac:dyDescent="0.35">
      <c r="B371">
        <v>5.2689628906249997</v>
      </c>
      <c r="C371">
        <f t="shared" si="60"/>
        <v>9.5707666666666677E-3</v>
      </c>
      <c r="D371">
        <v>0.28712300000000002</v>
      </c>
      <c r="E371">
        <f t="shared" si="61"/>
        <v>30.287123000000001</v>
      </c>
      <c r="F371">
        <v>30</v>
      </c>
      <c r="T371">
        <v>5.15865673828125</v>
      </c>
      <c r="U371">
        <f t="shared" si="62"/>
        <v>9.1935999999999997E-3</v>
      </c>
      <c r="V371">
        <v>0.275808</v>
      </c>
      <c r="W371">
        <f t="shared" si="63"/>
        <v>30.275808000000001</v>
      </c>
      <c r="X371">
        <v>30</v>
      </c>
      <c r="AL371">
        <v>5.1908774414062497</v>
      </c>
      <c r="AM371">
        <f t="shared" si="64"/>
        <v>8.3814000000000007E-3</v>
      </c>
      <c r="AN371">
        <v>0.251442</v>
      </c>
      <c r="AO371">
        <f t="shared" si="65"/>
        <v>30.251442000000001</v>
      </c>
      <c r="AP371">
        <v>30</v>
      </c>
      <c r="DF371">
        <v>4.50923388671875</v>
      </c>
      <c r="DG371">
        <f t="shared" si="66"/>
        <v>6.5751000000000004E-3</v>
      </c>
      <c r="DH371">
        <v>0.19725300000000001</v>
      </c>
      <c r="DI371">
        <f t="shared" si="67"/>
        <v>30.197253</v>
      </c>
      <c r="DJ371">
        <v>30</v>
      </c>
      <c r="DX371">
        <v>4.2958281249999999</v>
      </c>
      <c r="DY371">
        <f t="shared" si="68"/>
        <v>5.2488999999999999E-3</v>
      </c>
      <c r="DZ371">
        <v>0.157467</v>
      </c>
      <c r="EA371">
        <f t="shared" si="69"/>
        <v>30.157467</v>
      </c>
      <c r="EB371">
        <v>30</v>
      </c>
      <c r="EP371">
        <v>4.4213500976562505</v>
      </c>
      <c r="EQ371">
        <f t="shared" si="70"/>
        <v>6.0872666666666663E-3</v>
      </c>
      <c r="ER371">
        <v>0.182618</v>
      </c>
      <c r="ES371">
        <f t="shared" si="71"/>
        <v>30.182618000000002</v>
      </c>
      <c r="ET371">
        <v>30</v>
      </c>
    </row>
    <row r="372" spans="2:150" x14ac:dyDescent="0.35">
      <c r="B372">
        <v>5.2773354492187501</v>
      </c>
      <c r="C372">
        <f t="shared" si="60"/>
        <v>9.6941666666666669E-3</v>
      </c>
      <c r="D372">
        <v>0.290825</v>
      </c>
      <c r="E372">
        <f t="shared" si="61"/>
        <v>30.290825000000002</v>
      </c>
      <c r="F372">
        <v>30</v>
      </c>
      <c r="T372">
        <v>5.1673916015625005</v>
      </c>
      <c r="U372">
        <f t="shared" si="62"/>
        <v>9.3065333333333337E-3</v>
      </c>
      <c r="V372">
        <v>0.279196</v>
      </c>
      <c r="W372">
        <f t="shared" si="63"/>
        <v>30.279195999999999</v>
      </c>
      <c r="X372">
        <v>30</v>
      </c>
      <c r="AL372">
        <v>5.2007895507812503</v>
      </c>
      <c r="AM372">
        <f t="shared" si="64"/>
        <v>8.4875000000000003E-3</v>
      </c>
      <c r="AN372">
        <v>0.25462499999999999</v>
      </c>
      <c r="AO372">
        <f t="shared" si="65"/>
        <v>30.254625000000001</v>
      </c>
      <c r="AP372">
        <v>30</v>
      </c>
      <c r="DF372">
        <v>4.5198022460937501</v>
      </c>
      <c r="DG372">
        <f t="shared" si="66"/>
        <v>6.6654000000000001E-3</v>
      </c>
      <c r="DH372">
        <v>0.199962</v>
      </c>
      <c r="DI372">
        <f t="shared" si="67"/>
        <v>30.199961999999999</v>
      </c>
      <c r="DJ372">
        <v>30</v>
      </c>
      <c r="DX372">
        <v>4.3109321289062503</v>
      </c>
      <c r="DY372">
        <f t="shared" si="68"/>
        <v>5.2997999999999995E-3</v>
      </c>
      <c r="DZ372">
        <v>0.158994</v>
      </c>
      <c r="EA372">
        <f t="shared" si="69"/>
        <v>30.158994</v>
      </c>
      <c r="EB372">
        <v>30</v>
      </c>
      <c r="EP372">
        <v>4.4349448242187499</v>
      </c>
      <c r="EQ372">
        <f t="shared" si="70"/>
        <v>6.1564999999999996E-3</v>
      </c>
      <c r="ER372">
        <v>0.184695</v>
      </c>
      <c r="ES372">
        <f t="shared" si="71"/>
        <v>30.184695000000001</v>
      </c>
      <c r="ET372">
        <v>30</v>
      </c>
    </row>
    <row r="373" spans="2:150" x14ac:dyDescent="0.35">
      <c r="B373">
        <v>5.2863002929687504</v>
      </c>
      <c r="C373">
        <f t="shared" si="60"/>
        <v>9.8233000000000001E-3</v>
      </c>
      <c r="D373">
        <v>0.29469899999999999</v>
      </c>
      <c r="E373">
        <f t="shared" si="61"/>
        <v>30.294699000000001</v>
      </c>
      <c r="F373">
        <v>30</v>
      </c>
      <c r="T373">
        <v>5.1764780273437498</v>
      </c>
      <c r="U373">
        <f t="shared" si="62"/>
        <v>9.4277666666666669E-3</v>
      </c>
      <c r="V373">
        <v>0.282833</v>
      </c>
      <c r="W373">
        <f t="shared" si="63"/>
        <v>30.282833</v>
      </c>
      <c r="X373">
        <v>30</v>
      </c>
      <c r="AL373">
        <v>5.2103212890624997</v>
      </c>
      <c r="AM373">
        <f t="shared" si="64"/>
        <v>8.5955000000000007E-3</v>
      </c>
      <c r="AN373">
        <v>0.25786500000000001</v>
      </c>
      <c r="AO373">
        <f t="shared" si="65"/>
        <v>30.257864999999999</v>
      </c>
      <c r="AP373">
        <v>30</v>
      </c>
      <c r="DF373">
        <v>4.5298544921874999</v>
      </c>
      <c r="DG373">
        <f t="shared" si="66"/>
        <v>6.7564666666666672E-3</v>
      </c>
      <c r="DH373">
        <v>0.20269400000000001</v>
      </c>
      <c r="DI373">
        <f t="shared" si="67"/>
        <v>30.202694000000001</v>
      </c>
      <c r="DJ373">
        <v>30</v>
      </c>
      <c r="DX373">
        <v>4.3252363281250004</v>
      </c>
      <c r="DY373">
        <f t="shared" si="68"/>
        <v>5.3563333333333336E-3</v>
      </c>
      <c r="DZ373">
        <v>0.16069</v>
      </c>
      <c r="EA373">
        <f t="shared" si="69"/>
        <v>30.160689999999999</v>
      </c>
      <c r="EB373">
        <v>30</v>
      </c>
      <c r="EP373">
        <v>4.4483759765624997</v>
      </c>
      <c r="EQ373">
        <f t="shared" si="70"/>
        <v>6.2379333333333334E-3</v>
      </c>
      <c r="ER373">
        <v>0.187138</v>
      </c>
      <c r="ES373">
        <f t="shared" si="71"/>
        <v>30.187138000000001</v>
      </c>
      <c r="ET373">
        <v>30</v>
      </c>
    </row>
    <row r="374" spans="2:150" x14ac:dyDescent="0.35">
      <c r="B374">
        <v>5.2946660156250003</v>
      </c>
      <c r="C374">
        <f t="shared" si="60"/>
        <v>9.946E-3</v>
      </c>
      <c r="D374">
        <v>0.29837999999999998</v>
      </c>
      <c r="E374">
        <f t="shared" si="61"/>
        <v>30.298380000000002</v>
      </c>
      <c r="F374">
        <v>30</v>
      </c>
      <c r="T374">
        <v>5.18533740234375</v>
      </c>
      <c r="U374">
        <f t="shared" si="62"/>
        <v>9.5505333333333331E-3</v>
      </c>
      <c r="V374">
        <v>0.28651599999999999</v>
      </c>
      <c r="W374">
        <f t="shared" si="63"/>
        <v>30.286515999999999</v>
      </c>
      <c r="X374">
        <v>30</v>
      </c>
      <c r="AL374">
        <v>5.2195219726562501</v>
      </c>
      <c r="AM374">
        <f t="shared" si="64"/>
        <v>8.7110999999999994E-3</v>
      </c>
      <c r="AN374">
        <v>0.26133299999999998</v>
      </c>
      <c r="AO374">
        <f t="shared" si="65"/>
        <v>30.261333</v>
      </c>
      <c r="AP374">
        <v>30</v>
      </c>
      <c r="DF374">
        <v>4.5401791992187501</v>
      </c>
      <c r="DG374">
        <f t="shared" si="66"/>
        <v>6.8603333333333329E-3</v>
      </c>
      <c r="DH374">
        <v>0.20580999999999999</v>
      </c>
      <c r="DI374">
        <f t="shared" si="67"/>
        <v>30.20581</v>
      </c>
      <c r="DJ374">
        <v>30</v>
      </c>
      <c r="DX374">
        <v>4.33986572265625</v>
      </c>
      <c r="DY374">
        <f t="shared" si="68"/>
        <v>5.4183666666666663E-3</v>
      </c>
      <c r="DZ374">
        <v>0.162551</v>
      </c>
      <c r="EA374">
        <f t="shared" si="69"/>
        <v>30.162551000000001</v>
      </c>
      <c r="EB374">
        <v>30</v>
      </c>
      <c r="EP374">
        <v>4.4618339843749997</v>
      </c>
      <c r="EQ374">
        <f t="shared" si="70"/>
        <v>6.3295666666666663E-3</v>
      </c>
      <c r="ER374">
        <v>0.189887</v>
      </c>
      <c r="ES374">
        <f t="shared" si="71"/>
        <v>30.189886999999999</v>
      </c>
      <c r="ET374">
        <v>30</v>
      </c>
    </row>
    <row r="375" spans="2:150" x14ac:dyDescent="0.35">
      <c r="B375">
        <v>5.3033027343750003</v>
      </c>
      <c r="C375">
        <f t="shared" si="60"/>
        <v>1.0078800000000001E-2</v>
      </c>
      <c r="D375">
        <v>0.30236400000000002</v>
      </c>
      <c r="E375">
        <f t="shared" si="61"/>
        <v>30.302364000000001</v>
      </c>
      <c r="F375">
        <v>30</v>
      </c>
      <c r="T375">
        <v>5.1941499023437503</v>
      </c>
      <c r="U375">
        <f t="shared" si="62"/>
        <v>9.6717000000000001E-3</v>
      </c>
      <c r="V375">
        <v>0.29015099999999999</v>
      </c>
      <c r="W375">
        <f t="shared" si="63"/>
        <v>30.290151000000002</v>
      </c>
      <c r="X375">
        <v>30</v>
      </c>
      <c r="AL375">
        <v>5.22852001953125</v>
      </c>
      <c r="AM375">
        <f t="shared" si="64"/>
        <v>8.8362333333333338E-3</v>
      </c>
      <c r="AN375">
        <v>0.26508700000000002</v>
      </c>
      <c r="AO375">
        <f t="shared" si="65"/>
        <v>30.265087000000001</v>
      </c>
      <c r="AP375">
        <v>30</v>
      </c>
      <c r="DF375">
        <v>4.5502397460937498</v>
      </c>
      <c r="DG375">
        <f t="shared" si="66"/>
        <v>6.9575000000000001E-3</v>
      </c>
      <c r="DH375">
        <v>0.20872499999999999</v>
      </c>
      <c r="DI375">
        <f t="shared" si="67"/>
        <v>30.208725000000001</v>
      </c>
      <c r="DJ375">
        <v>30</v>
      </c>
      <c r="DX375">
        <v>4.3541728515624998</v>
      </c>
      <c r="DY375">
        <f t="shared" si="68"/>
        <v>5.476033333333334E-3</v>
      </c>
      <c r="DZ375">
        <v>0.16428100000000001</v>
      </c>
      <c r="EA375">
        <f t="shared" si="69"/>
        <v>30.164280999999999</v>
      </c>
      <c r="EB375">
        <v>30</v>
      </c>
      <c r="EP375">
        <v>4.4744545898437504</v>
      </c>
      <c r="EQ375">
        <f t="shared" si="70"/>
        <v>6.4043666666666662E-3</v>
      </c>
      <c r="ER375">
        <v>0.192131</v>
      </c>
      <c r="ES375">
        <f t="shared" si="71"/>
        <v>30.192131</v>
      </c>
      <c r="ET375">
        <v>30</v>
      </c>
    </row>
    <row r="376" spans="2:150" x14ac:dyDescent="0.35">
      <c r="B376">
        <v>5.3115498046875</v>
      </c>
      <c r="C376">
        <f t="shared" si="60"/>
        <v>1.0218466666666667E-2</v>
      </c>
      <c r="D376">
        <v>0.30655399999999999</v>
      </c>
      <c r="E376">
        <f t="shared" si="61"/>
        <v>30.306553999999998</v>
      </c>
      <c r="F376">
        <v>30</v>
      </c>
      <c r="T376">
        <v>5.2026630859375</v>
      </c>
      <c r="U376">
        <f t="shared" si="62"/>
        <v>9.7936999999999989E-3</v>
      </c>
      <c r="V376">
        <v>0.29381099999999999</v>
      </c>
      <c r="W376">
        <f t="shared" si="63"/>
        <v>30.293811000000002</v>
      </c>
      <c r="X376">
        <v>30</v>
      </c>
      <c r="AL376">
        <v>5.2373798828125002</v>
      </c>
      <c r="AM376">
        <f t="shared" si="64"/>
        <v>8.9453333333333329E-3</v>
      </c>
      <c r="AN376">
        <v>0.26835999999999999</v>
      </c>
      <c r="AO376">
        <f t="shared" si="65"/>
        <v>30.268360000000001</v>
      </c>
      <c r="AP376">
        <v>30</v>
      </c>
      <c r="DF376">
        <v>4.5602744140625004</v>
      </c>
      <c r="DG376">
        <f t="shared" si="66"/>
        <v>7.0586333333333331E-3</v>
      </c>
      <c r="DH376">
        <v>0.211759</v>
      </c>
      <c r="DI376">
        <f t="shared" si="67"/>
        <v>30.211759000000001</v>
      </c>
      <c r="DJ376">
        <v>30</v>
      </c>
      <c r="DX376">
        <v>4.3683784179687501</v>
      </c>
      <c r="DY376">
        <f t="shared" si="68"/>
        <v>5.5429666666666662E-3</v>
      </c>
      <c r="DZ376">
        <v>0.16628899999999999</v>
      </c>
      <c r="EA376">
        <f t="shared" si="69"/>
        <v>30.166288999999999</v>
      </c>
      <c r="EB376">
        <v>30</v>
      </c>
      <c r="EP376">
        <v>4.4865727539062501</v>
      </c>
      <c r="EQ376">
        <f t="shared" si="70"/>
        <v>6.4808666666666664E-3</v>
      </c>
      <c r="ER376">
        <v>0.19442599999999999</v>
      </c>
      <c r="ES376">
        <f t="shared" si="71"/>
        <v>30.194426</v>
      </c>
      <c r="ET376">
        <v>30</v>
      </c>
    </row>
    <row r="377" spans="2:150" x14ac:dyDescent="0.35">
      <c r="B377">
        <v>5.3196293945312503</v>
      </c>
      <c r="C377">
        <f t="shared" si="60"/>
        <v>1.03312E-2</v>
      </c>
      <c r="D377">
        <v>0.30993599999999999</v>
      </c>
      <c r="E377">
        <f t="shared" si="61"/>
        <v>30.309936</v>
      </c>
      <c r="F377">
        <v>30</v>
      </c>
      <c r="T377">
        <v>5.2113710937500004</v>
      </c>
      <c r="U377">
        <f t="shared" si="62"/>
        <v>9.9170000000000005E-3</v>
      </c>
      <c r="V377">
        <v>0.29751</v>
      </c>
      <c r="W377">
        <f t="shared" si="63"/>
        <v>30.297509999999999</v>
      </c>
      <c r="X377">
        <v>30</v>
      </c>
      <c r="AL377">
        <v>5.2461601562500002</v>
      </c>
      <c r="AM377">
        <f t="shared" si="64"/>
        <v>9.0640666666666671E-3</v>
      </c>
      <c r="AN377">
        <v>0.271922</v>
      </c>
      <c r="AO377">
        <f t="shared" si="65"/>
        <v>30.271922</v>
      </c>
      <c r="AP377">
        <v>30</v>
      </c>
      <c r="DF377">
        <v>4.5702631835937497</v>
      </c>
      <c r="DG377">
        <f t="shared" si="66"/>
        <v>7.1599333333333326E-3</v>
      </c>
      <c r="DH377">
        <v>0.21479799999999999</v>
      </c>
      <c r="DI377">
        <f t="shared" si="67"/>
        <v>30.214797999999998</v>
      </c>
      <c r="DJ377">
        <v>30</v>
      </c>
      <c r="DX377">
        <v>4.3825771484375</v>
      </c>
      <c r="DY377">
        <f t="shared" si="68"/>
        <v>5.5978E-3</v>
      </c>
      <c r="DZ377">
        <v>0.167934</v>
      </c>
      <c r="EA377">
        <f t="shared" si="69"/>
        <v>30.167933999999999</v>
      </c>
      <c r="EB377">
        <v>30</v>
      </c>
      <c r="EP377">
        <v>4.4984936523437504</v>
      </c>
      <c r="EQ377">
        <f t="shared" si="70"/>
        <v>6.5772333333333332E-3</v>
      </c>
      <c r="ER377">
        <v>0.19731699999999999</v>
      </c>
      <c r="ES377">
        <f t="shared" si="71"/>
        <v>30.197317000000002</v>
      </c>
      <c r="ET377">
        <v>30</v>
      </c>
    </row>
    <row r="378" spans="2:150" x14ac:dyDescent="0.35">
      <c r="B378">
        <v>5.3272851562500003</v>
      </c>
      <c r="C378">
        <f t="shared" si="60"/>
        <v>1.0436866666666666E-2</v>
      </c>
      <c r="D378">
        <v>0.313106</v>
      </c>
      <c r="E378">
        <f t="shared" si="61"/>
        <v>30.313106000000001</v>
      </c>
      <c r="F378">
        <v>30</v>
      </c>
      <c r="T378">
        <v>5.22010595703125</v>
      </c>
      <c r="U378">
        <f t="shared" si="62"/>
        <v>1.0039133333333334E-2</v>
      </c>
      <c r="V378">
        <v>0.301174</v>
      </c>
      <c r="W378">
        <f t="shared" si="63"/>
        <v>30.301174</v>
      </c>
      <c r="X378">
        <v>30</v>
      </c>
      <c r="AL378">
        <v>5.2551953124999997</v>
      </c>
      <c r="AM378">
        <f t="shared" si="64"/>
        <v>9.1839666666666663E-3</v>
      </c>
      <c r="AN378">
        <v>0.27551900000000001</v>
      </c>
      <c r="AO378">
        <f t="shared" si="65"/>
        <v>30.275518999999999</v>
      </c>
      <c r="AP378">
        <v>30</v>
      </c>
      <c r="DF378">
        <v>4.5802905273437498</v>
      </c>
      <c r="DG378">
        <f t="shared" si="66"/>
        <v>7.2623666666666673E-3</v>
      </c>
      <c r="DH378">
        <v>0.21787100000000001</v>
      </c>
      <c r="DI378">
        <f t="shared" si="67"/>
        <v>30.217870999999999</v>
      </c>
      <c r="DJ378">
        <v>30</v>
      </c>
      <c r="DX378">
        <v>4.3961035156249997</v>
      </c>
      <c r="DY378">
        <f t="shared" si="68"/>
        <v>5.6689666666666664E-3</v>
      </c>
      <c r="DZ378">
        <v>0.170069</v>
      </c>
      <c r="EA378">
        <f t="shared" si="69"/>
        <v>30.170069000000002</v>
      </c>
      <c r="EB378">
        <v>30</v>
      </c>
      <c r="EP378">
        <v>4.50995751953125</v>
      </c>
      <c r="EQ378">
        <f t="shared" si="70"/>
        <v>6.676433333333333E-3</v>
      </c>
      <c r="ER378">
        <v>0.200293</v>
      </c>
      <c r="ES378">
        <f t="shared" si="71"/>
        <v>30.200292999999999</v>
      </c>
      <c r="ET378">
        <v>30</v>
      </c>
    </row>
    <row r="379" spans="2:150" x14ac:dyDescent="0.35">
      <c r="B379">
        <v>5.3351347656249999</v>
      </c>
      <c r="C379">
        <f t="shared" si="60"/>
        <v>1.0611966666666667E-2</v>
      </c>
      <c r="D379">
        <v>0.318359</v>
      </c>
      <c r="E379">
        <f t="shared" si="61"/>
        <v>30.318359000000001</v>
      </c>
      <c r="F379">
        <v>30</v>
      </c>
      <c r="T379">
        <v>5.2287280273437498</v>
      </c>
      <c r="U379">
        <f t="shared" si="62"/>
        <v>1.0172666666666667E-2</v>
      </c>
      <c r="V379">
        <v>0.30518000000000001</v>
      </c>
      <c r="W379">
        <f t="shared" si="63"/>
        <v>30.30518</v>
      </c>
      <c r="X379">
        <v>30</v>
      </c>
      <c r="AL379">
        <v>5.2639667968749997</v>
      </c>
      <c r="AM379">
        <f t="shared" si="64"/>
        <v>9.295833333333333E-3</v>
      </c>
      <c r="AN379">
        <v>0.27887499999999998</v>
      </c>
      <c r="AO379">
        <f t="shared" si="65"/>
        <v>30.278874999999999</v>
      </c>
      <c r="AP379">
        <v>30</v>
      </c>
      <c r="DF379">
        <v>4.5898408203125003</v>
      </c>
      <c r="DG379">
        <f t="shared" si="66"/>
        <v>7.377066666666667E-3</v>
      </c>
      <c r="DH379">
        <v>0.22131200000000001</v>
      </c>
      <c r="DI379">
        <f t="shared" si="67"/>
        <v>30.221312000000001</v>
      </c>
      <c r="DJ379">
        <v>30</v>
      </c>
      <c r="DX379">
        <v>4.4093227539062498</v>
      </c>
      <c r="DY379">
        <f t="shared" si="68"/>
        <v>5.7398333333333329E-3</v>
      </c>
      <c r="DZ379">
        <v>0.17219499999999999</v>
      </c>
      <c r="EA379">
        <f t="shared" si="69"/>
        <v>30.172194999999999</v>
      </c>
      <c r="EB379">
        <v>30</v>
      </c>
      <c r="EP379">
        <v>4.5206948242187499</v>
      </c>
      <c r="EQ379">
        <f t="shared" si="70"/>
        <v>6.7496666666666668E-3</v>
      </c>
      <c r="ER379">
        <v>0.20249</v>
      </c>
      <c r="ES379">
        <f t="shared" si="71"/>
        <v>30.202490000000001</v>
      </c>
      <c r="ET379">
        <v>30</v>
      </c>
    </row>
    <row r="380" spans="2:150" x14ac:dyDescent="0.35">
      <c r="B380">
        <v>5.3428955078125</v>
      </c>
      <c r="C380">
        <f t="shared" si="60"/>
        <v>1.0713233333333332E-2</v>
      </c>
      <c r="D380">
        <v>0.32139699999999999</v>
      </c>
      <c r="E380">
        <f t="shared" si="61"/>
        <v>30.321397000000001</v>
      </c>
      <c r="F380">
        <v>30</v>
      </c>
      <c r="T380">
        <v>5.2367885742187505</v>
      </c>
      <c r="U380">
        <f t="shared" si="62"/>
        <v>1.0301833333333335E-2</v>
      </c>
      <c r="V380">
        <v>0.30905500000000002</v>
      </c>
      <c r="W380">
        <f t="shared" si="63"/>
        <v>30.309055000000001</v>
      </c>
      <c r="X380">
        <v>30</v>
      </c>
      <c r="AL380">
        <v>5.2725585937500004</v>
      </c>
      <c r="AM380">
        <f t="shared" si="64"/>
        <v>9.4152999999999997E-3</v>
      </c>
      <c r="AN380">
        <v>0.28245900000000002</v>
      </c>
      <c r="AO380">
        <f t="shared" si="65"/>
        <v>30.282458999999999</v>
      </c>
      <c r="AP380">
        <v>30</v>
      </c>
      <c r="DF380">
        <v>4.5991884765625004</v>
      </c>
      <c r="DG380">
        <f t="shared" si="66"/>
        <v>7.4893999999999994E-3</v>
      </c>
      <c r="DH380">
        <v>0.22468199999999999</v>
      </c>
      <c r="DI380">
        <f t="shared" si="67"/>
        <v>30.224682000000001</v>
      </c>
      <c r="DJ380">
        <v>30</v>
      </c>
      <c r="DX380">
        <v>4.4224541015624999</v>
      </c>
      <c r="DY380">
        <f t="shared" si="68"/>
        <v>5.8086666666666668E-3</v>
      </c>
      <c r="DZ380">
        <v>0.17426</v>
      </c>
      <c r="EA380">
        <f t="shared" si="69"/>
        <v>30.17426</v>
      </c>
      <c r="EB380">
        <v>30</v>
      </c>
      <c r="EP380">
        <v>4.5318525390625002</v>
      </c>
      <c r="EQ380">
        <f t="shared" si="70"/>
        <v>6.846433333333333E-3</v>
      </c>
      <c r="ER380">
        <v>0.20539299999999999</v>
      </c>
      <c r="ES380">
        <f t="shared" si="71"/>
        <v>30.205393000000001</v>
      </c>
      <c r="ET380">
        <v>30</v>
      </c>
    </row>
    <row r="381" spans="2:150" x14ac:dyDescent="0.35">
      <c r="B381">
        <v>5.3500097656249999</v>
      </c>
      <c r="C381">
        <f t="shared" si="60"/>
        <v>1.0838333333333333E-2</v>
      </c>
      <c r="D381">
        <v>0.32514999999999999</v>
      </c>
      <c r="E381">
        <f t="shared" si="61"/>
        <v>30.325150000000001</v>
      </c>
      <c r="F381">
        <v>30</v>
      </c>
      <c r="T381">
        <v>5.2450512695312499</v>
      </c>
      <c r="U381">
        <f t="shared" si="62"/>
        <v>1.04344E-2</v>
      </c>
      <c r="V381">
        <v>0.31303199999999998</v>
      </c>
      <c r="W381">
        <f t="shared" si="63"/>
        <v>30.313032</v>
      </c>
      <c r="X381">
        <v>30</v>
      </c>
      <c r="AL381">
        <v>5.2813559570312503</v>
      </c>
      <c r="AM381">
        <f t="shared" si="64"/>
        <v>9.5344000000000002E-3</v>
      </c>
      <c r="AN381">
        <v>0.28603200000000001</v>
      </c>
      <c r="AO381">
        <f t="shared" si="65"/>
        <v>30.286031999999999</v>
      </c>
      <c r="AP381">
        <v>30</v>
      </c>
      <c r="DF381">
        <v>4.60849853515625</v>
      </c>
      <c r="DG381">
        <f t="shared" si="66"/>
        <v>7.6032999999999995E-3</v>
      </c>
      <c r="DH381">
        <v>0.228099</v>
      </c>
      <c r="DI381">
        <f t="shared" si="67"/>
        <v>30.228099</v>
      </c>
      <c r="DJ381">
        <v>30</v>
      </c>
      <c r="DX381">
        <v>4.4352846679687499</v>
      </c>
      <c r="DY381">
        <f t="shared" si="68"/>
        <v>5.8856999999999998E-3</v>
      </c>
      <c r="DZ381">
        <v>0.17657100000000001</v>
      </c>
      <c r="EA381">
        <f t="shared" si="69"/>
        <v>30.176570999999999</v>
      </c>
      <c r="EB381">
        <v>30</v>
      </c>
      <c r="EP381">
        <v>4.5422993164062504</v>
      </c>
      <c r="EQ381">
        <f t="shared" si="70"/>
        <v>6.9385666666666674E-3</v>
      </c>
      <c r="ER381">
        <v>0.20815700000000001</v>
      </c>
      <c r="ES381">
        <f t="shared" si="71"/>
        <v>30.208157</v>
      </c>
      <c r="ET381">
        <v>30</v>
      </c>
    </row>
    <row r="382" spans="2:150" x14ac:dyDescent="0.35">
      <c r="B382">
        <v>5.3575800781250003</v>
      </c>
      <c r="C382">
        <f t="shared" si="60"/>
        <v>1.0977466666666666E-2</v>
      </c>
      <c r="D382">
        <v>0.32932400000000001</v>
      </c>
      <c r="E382">
        <f t="shared" si="61"/>
        <v>30.329324</v>
      </c>
      <c r="F382">
        <v>30</v>
      </c>
      <c r="T382">
        <v>5.2527700195312503</v>
      </c>
      <c r="U382">
        <f t="shared" si="62"/>
        <v>1.0556100000000001E-2</v>
      </c>
      <c r="V382">
        <v>0.31668299999999999</v>
      </c>
      <c r="W382">
        <f t="shared" si="63"/>
        <v>30.316683000000001</v>
      </c>
      <c r="X382">
        <v>30</v>
      </c>
      <c r="AL382">
        <v>5.2894531249999996</v>
      </c>
      <c r="AM382">
        <f t="shared" si="64"/>
        <v>9.6614999999999999E-3</v>
      </c>
      <c r="AN382">
        <v>0.28984500000000002</v>
      </c>
      <c r="AO382">
        <f t="shared" si="65"/>
        <v>30.289845</v>
      </c>
      <c r="AP382">
        <v>30</v>
      </c>
      <c r="DF382">
        <v>4.61755810546875</v>
      </c>
      <c r="DG382">
        <f t="shared" si="66"/>
        <v>7.6948666666666662E-3</v>
      </c>
      <c r="DH382">
        <v>0.230846</v>
      </c>
      <c r="DI382">
        <f t="shared" si="67"/>
        <v>30.230846</v>
      </c>
      <c r="DJ382">
        <v>30</v>
      </c>
      <c r="DX382">
        <v>4.4477695312500005</v>
      </c>
      <c r="DY382">
        <f t="shared" si="68"/>
        <v>5.9673666666666672E-3</v>
      </c>
      <c r="DZ382">
        <v>0.17902100000000001</v>
      </c>
      <c r="EA382">
        <f t="shared" si="69"/>
        <v>30.179020999999999</v>
      </c>
      <c r="EB382">
        <v>30</v>
      </c>
      <c r="EP382">
        <v>4.5526796875000004</v>
      </c>
      <c r="EQ382">
        <f t="shared" si="70"/>
        <v>7.0403666666666673E-3</v>
      </c>
      <c r="ER382">
        <v>0.21121100000000001</v>
      </c>
      <c r="ES382">
        <f t="shared" si="71"/>
        <v>30.211210999999999</v>
      </c>
      <c r="ET382">
        <v>30</v>
      </c>
    </row>
    <row r="383" spans="2:150" x14ac:dyDescent="0.35">
      <c r="B383">
        <v>5.365029296875</v>
      </c>
      <c r="C383">
        <f t="shared" si="60"/>
        <v>1.1117199999999999E-2</v>
      </c>
      <c r="D383">
        <v>0.33351599999999998</v>
      </c>
      <c r="E383">
        <f t="shared" si="61"/>
        <v>30.333515999999999</v>
      </c>
      <c r="F383">
        <v>30</v>
      </c>
      <c r="T383">
        <v>5.2604970703124998</v>
      </c>
      <c r="U383">
        <f t="shared" si="62"/>
        <v>1.0691833333333334E-2</v>
      </c>
      <c r="V383">
        <v>0.32075500000000001</v>
      </c>
      <c r="W383">
        <f t="shared" si="63"/>
        <v>30.320754999999998</v>
      </c>
      <c r="X383">
        <v>30</v>
      </c>
      <c r="AL383">
        <v>5.2979130859375001</v>
      </c>
      <c r="AM383">
        <f t="shared" si="64"/>
        <v>9.786099999999999E-3</v>
      </c>
      <c r="AN383">
        <v>0.29358299999999998</v>
      </c>
      <c r="AO383">
        <f t="shared" si="65"/>
        <v>30.293583000000002</v>
      </c>
      <c r="AP383">
        <v>30</v>
      </c>
      <c r="DF383">
        <v>4.6265444335937502</v>
      </c>
      <c r="DG383">
        <f t="shared" si="66"/>
        <v>7.8653999999999998E-3</v>
      </c>
      <c r="DH383">
        <v>0.23596200000000001</v>
      </c>
      <c r="DI383">
        <f t="shared" si="67"/>
        <v>30.235962000000001</v>
      </c>
      <c r="DJ383">
        <v>30</v>
      </c>
      <c r="DX383">
        <v>4.4605048828124998</v>
      </c>
      <c r="DY383">
        <f t="shared" si="68"/>
        <v>6.0358999999999994E-3</v>
      </c>
      <c r="DZ383">
        <v>0.18107699999999999</v>
      </c>
      <c r="EA383">
        <f t="shared" si="69"/>
        <v>30.181076999999998</v>
      </c>
      <c r="EB383">
        <v>30</v>
      </c>
      <c r="EP383">
        <v>4.5629335937500004</v>
      </c>
      <c r="EQ383">
        <f t="shared" si="70"/>
        <v>7.1436333333333331E-3</v>
      </c>
      <c r="ER383">
        <v>0.214309</v>
      </c>
      <c r="ES383">
        <f t="shared" si="71"/>
        <v>30.214309</v>
      </c>
      <c r="ET383">
        <v>30</v>
      </c>
    </row>
    <row r="384" spans="2:150" x14ac:dyDescent="0.35">
      <c r="B384">
        <v>5.3719833984375001</v>
      </c>
      <c r="C384">
        <f t="shared" si="60"/>
        <v>1.1247399999999999E-2</v>
      </c>
      <c r="D384">
        <v>0.337422</v>
      </c>
      <c r="E384">
        <f t="shared" si="61"/>
        <v>30.337422</v>
      </c>
      <c r="F384">
        <v>30</v>
      </c>
      <c r="T384">
        <v>5.26797900390625</v>
      </c>
      <c r="U384">
        <f t="shared" si="62"/>
        <v>1.0823066666666666E-2</v>
      </c>
      <c r="V384">
        <v>0.32469199999999998</v>
      </c>
      <c r="W384">
        <f t="shared" si="63"/>
        <v>30.324691999999999</v>
      </c>
      <c r="X384">
        <v>30</v>
      </c>
      <c r="AL384">
        <v>5.3059931640625004</v>
      </c>
      <c r="AM384">
        <f t="shared" si="64"/>
        <v>9.907266666666666E-3</v>
      </c>
      <c r="AN384">
        <v>0.29721799999999998</v>
      </c>
      <c r="AO384">
        <f t="shared" si="65"/>
        <v>30.297218000000001</v>
      </c>
      <c r="AP384">
        <v>30</v>
      </c>
      <c r="DF384">
        <v>4.6352871093749997</v>
      </c>
      <c r="DG384">
        <f t="shared" si="66"/>
        <v>7.9325666666666666E-3</v>
      </c>
      <c r="DH384">
        <v>0.23797699999999999</v>
      </c>
      <c r="DI384">
        <f t="shared" si="67"/>
        <v>30.237977000000001</v>
      </c>
      <c r="DJ384">
        <v>30</v>
      </c>
      <c r="DX384">
        <v>4.47256494140625</v>
      </c>
      <c r="DY384">
        <f t="shared" si="68"/>
        <v>6.1256666666666664E-3</v>
      </c>
      <c r="DZ384">
        <v>0.18376999999999999</v>
      </c>
      <c r="EA384">
        <f t="shared" si="69"/>
        <v>30.183769999999999</v>
      </c>
      <c r="EB384">
        <v>30</v>
      </c>
      <c r="EP384">
        <v>4.5731020507812499</v>
      </c>
      <c r="EQ384">
        <f t="shared" si="70"/>
        <v>7.2319000000000003E-3</v>
      </c>
      <c r="ER384">
        <v>0.21695700000000001</v>
      </c>
      <c r="ES384">
        <f t="shared" si="71"/>
        <v>30.216957000000001</v>
      </c>
      <c r="ET384">
        <v>30</v>
      </c>
    </row>
    <row r="385" spans="2:150" x14ac:dyDescent="0.35">
      <c r="B385">
        <v>5.3793110351562499</v>
      </c>
      <c r="C385">
        <f t="shared" si="60"/>
        <v>1.1380300000000001E-2</v>
      </c>
      <c r="D385">
        <v>0.34140900000000002</v>
      </c>
      <c r="E385">
        <f t="shared" si="61"/>
        <v>30.341408999999999</v>
      </c>
      <c r="F385">
        <v>30</v>
      </c>
      <c r="T385">
        <v>5.2752822265625001</v>
      </c>
      <c r="U385">
        <f t="shared" si="62"/>
        <v>1.0953366666666665E-2</v>
      </c>
      <c r="V385">
        <v>0.32860099999999998</v>
      </c>
      <c r="W385">
        <f t="shared" si="63"/>
        <v>30.328600999999999</v>
      </c>
      <c r="X385">
        <v>30</v>
      </c>
      <c r="AL385">
        <v>5.3143466796875005</v>
      </c>
      <c r="AM385">
        <f t="shared" si="64"/>
        <v>1.0028E-2</v>
      </c>
      <c r="AN385">
        <v>0.30084</v>
      </c>
      <c r="AO385">
        <f t="shared" si="65"/>
        <v>30.300840000000001</v>
      </c>
      <c r="AP385">
        <v>30</v>
      </c>
      <c r="DF385">
        <v>4.6440546874999997</v>
      </c>
      <c r="DG385">
        <f t="shared" si="66"/>
        <v>8.0517333333333333E-3</v>
      </c>
      <c r="DH385">
        <v>0.24155199999999999</v>
      </c>
      <c r="DI385">
        <f t="shared" si="67"/>
        <v>30.241551999999999</v>
      </c>
      <c r="DJ385">
        <v>30</v>
      </c>
      <c r="DX385">
        <v>4.4843076171875005</v>
      </c>
      <c r="DY385">
        <f t="shared" si="68"/>
        <v>6.2071333333333333E-3</v>
      </c>
      <c r="DZ385">
        <v>0.18621399999999999</v>
      </c>
      <c r="EA385">
        <f t="shared" si="69"/>
        <v>30.186214</v>
      </c>
      <c r="EB385">
        <v>30</v>
      </c>
      <c r="EP385">
        <v>4.5828715820312498</v>
      </c>
      <c r="EQ385">
        <f t="shared" si="70"/>
        <v>7.3330666666666664E-3</v>
      </c>
      <c r="ER385">
        <v>0.21999199999999999</v>
      </c>
      <c r="ES385">
        <f t="shared" si="71"/>
        <v>30.219992000000001</v>
      </c>
      <c r="ET385">
        <v>30</v>
      </c>
    </row>
    <row r="386" spans="2:150" x14ac:dyDescent="0.35">
      <c r="B386">
        <v>5.3858056640625005</v>
      </c>
      <c r="C386">
        <f t="shared" si="60"/>
        <v>1.1513866666666667E-2</v>
      </c>
      <c r="D386">
        <v>0.345416</v>
      </c>
      <c r="E386">
        <f t="shared" si="61"/>
        <v>30.345416</v>
      </c>
      <c r="F386">
        <v>30</v>
      </c>
      <c r="T386">
        <v>5.2827285156250001</v>
      </c>
      <c r="U386">
        <f t="shared" si="62"/>
        <v>1.1089999999999999E-2</v>
      </c>
      <c r="V386">
        <v>0.3327</v>
      </c>
      <c r="W386">
        <f t="shared" si="63"/>
        <v>30.332699999999999</v>
      </c>
      <c r="X386">
        <v>30</v>
      </c>
      <c r="AL386">
        <v>5.3221713867187503</v>
      </c>
      <c r="AM386">
        <f t="shared" si="64"/>
        <v>1.0158533333333334E-2</v>
      </c>
      <c r="AN386">
        <v>0.30475600000000003</v>
      </c>
      <c r="AO386">
        <f t="shared" si="65"/>
        <v>30.304756000000001</v>
      </c>
      <c r="AP386">
        <v>30</v>
      </c>
      <c r="DF386">
        <v>4.6525209960937497</v>
      </c>
      <c r="DG386">
        <f t="shared" si="66"/>
        <v>8.1861E-3</v>
      </c>
      <c r="DH386">
        <v>0.245583</v>
      </c>
      <c r="DI386">
        <f t="shared" si="67"/>
        <v>30.245583</v>
      </c>
      <c r="DJ386">
        <v>30</v>
      </c>
      <c r="DX386">
        <v>4.4959809570312501</v>
      </c>
      <c r="DY386">
        <f t="shared" si="68"/>
        <v>6.2920000000000007E-3</v>
      </c>
      <c r="DZ386">
        <v>0.18876000000000001</v>
      </c>
      <c r="EA386">
        <f t="shared" si="69"/>
        <v>30.188759999999998</v>
      </c>
      <c r="EB386">
        <v>30</v>
      </c>
      <c r="EP386">
        <v>4.5923945312500001</v>
      </c>
      <c r="EQ386">
        <f t="shared" si="70"/>
        <v>7.4457333333333327E-3</v>
      </c>
      <c r="ER386">
        <v>0.22337199999999999</v>
      </c>
      <c r="ES386">
        <f t="shared" si="71"/>
        <v>30.223372000000001</v>
      </c>
      <c r="ET386">
        <v>30</v>
      </c>
    </row>
    <row r="387" spans="2:150" x14ac:dyDescent="0.35">
      <c r="B387">
        <v>5.3927709960937502</v>
      </c>
      <c r="C387">
        <f t="shared" si="60"/>
        <v>1.1654933333333334E-2</v>
      </c>
      <c r="D387">
        <v>0.34964800000000001</v>
      </c>
      <c r="E387">
        <f t="shared" si="61"/>
        <v>30.349647999999998</v>
      </c>
      <c r="F387">
        <v>30</v>
      </c>
      <c r="T387">
        <v>5.2903461914062504</v>
      </c>
      <c r="U387">
        <f t="shared" si="62"/>
        <v>1.12169E-2</v>
      </c>
      <c r="V387">
        <v>0.336507</v>
      </c>
      <c r="W387">
        <f t="shared" si="63"/>
        <v>30.336507000000001</v>
      </c>
      <c r="X387">
        <v>30</v>
      </c>
      <c r="AL387">
        <v>5.3304916992187499</v>
      </c>
      <c r="AM387">
        <f t="shared" si="64"/>
        <v>1.0283800000000001E-2</v>
      </c>
      <c r="AN387">
        <v>0.30851400000000001</v>
      </c>
      <c r="AO387">
        <f t="shared" si="65"/>
        <v>30.308513999999999</v>
      </c>
      <c r="AP387">
        <v>30</v>
      </c>
      <c r="DF387">
        <v>4.6611357421874997</v>
      </c>
      <c r="DG387">
        <f t="shared" si="66"/>
        <v>8.2909333333333335E-3</v>
      </c>
      <c r="DH387">
        <v>0.248728</v>
      </c>
      <c r="DI387">
        <f t="shared" si="67"/>
        <v>30.248728</v>
      </c>
      <c r="DJ387">
        <v>30</v>
      </c>
      <c r="DX387">
        <v>4.5073432617187503</v>
      </c>
      <c r="DY387">
        <f t="shared" si="68"/>
        <v>6.3620999999999999E-3</v>
      </c>
      <c r="DZ387">
        <v>0.190863</v>
      </c>
      <c r="EA387">
        <f t="shared" si="69"/>
        <v>30.190863</v>
      </c>
      <c r="EB387">
        <v>30</v>
      </c>
      <c r="EP387">
        <v>4.6021259765625002</v>
      </c>
      <c r="EQ387">
        <f t="shared" si="70"/>
        <v>7.545466666666667E-3</v>
      </c>
      <c r="ER387">
        <v>0.22636400000000001</v>
      </c>
      <c r="ES387">
        <f t="shared" si="71"/>
        <v>30.226364</v>
      </c>
      <c r="ET387">
        <v>30</v>
      </c>
    </row>
    <row r="388" spans="2:150" x14ac:dyDescent="0.35">
      <c r="B388">
        <v>5.3999121093750002</v>
      </c>
      <c r="C388">
        <f t="shared" si="60"/>
        <v>1.1769699999999999E-2</v>
      </c>
      <c r="D388">
        <v>0.35309099999999999</v>
      </c>
      <c r="E388">
        <f t="shared" si="61"/>
        <v>30.353090999999999</v>
      </c>
      <c r="F388">
        <v>30</v>
      </c>
      <c r="T388">
        <v>5.2976425781250001</v>
      </c>
      <c r="U388">
        <f t="shared" si="62"/>
        <v>1.1362233333333333E-2</v>
      </c>
      <c r="V388">
        <v>0.34086699999999998</v>
      </c>
      <c r="W388">
        <f t="shared" si="63"/>
        <v>30.340866999999999</v>
      </c>
      <c r="X388">
        <v>30</v>
      </c>
      <c r="AL388">
        <v>5.3380375976562497</v>
      </c>
      <c r="AM388">
        <f t="shared" si="64"/>
        <v>1.0419000000000001E-2</v>
      </c>
      <c r="AN388">
        <v>0.31257000000000001</v>
      </c>
      <c r="AO388">
        <f t="shared" si="65"/>
        <v>30.312570000000001</v>
      </c>
      <c r="AP388">
        <v>30</v>
      </c>
      <c r="DF388">
        <v>4.6696025390624998</v>
      </c>
      <c r="DG388">
        <f t="shared" si="66"/>
        <v>8.4147000000000007E-3</v>
      </c>
      <c r="DH388">
        <v>0.25244100000000003</v>
      </c>
      <c r="DI388">
        <f t="shared" si="67"/>
        <v>30.252441000000001</v>
      </c>
      <c r="DJ388">
        <v>30</v>
      </c>
      <c r="DX388">
        <v>4.5181625976562501</v>
      </c>
      <c r="DY388">
        <f t="shared" si="68"/>
        <v>6.4614E-3</v>
      </c>
      <c r="DZ388">
        <v>0.19384199999999999</v>
      </c>
      <c r="EA388">
        <f t="shared" si="69"/>
        <v>30.193842</v>
      </c>
      <c r="EB388">
        <v>30</v>
      </c>
      <c r="EP388">
        <v>4.6113159179687502</v>
      </c>
      <c r="EQ388">
        <f t="shared" si="70"/>
        <v>7.6382666666666666E-3</v>
      </c>
      <c r="ER388">
        <v>0.22914799999999999</v>
      </c>
      <c r="ES388">
        <f t="shared" si="71"/>
        <v>30.229147999999999</v>
      </c>
      <c r="ET388">
        <v>30</v>
      </c>
    </row>
    <row r="389" spans="2:150" x14ac:dyDescent="0.35">
      <c r="B389">
        <v>5.4066420898437499</v>
      </c>
      <c r="C389">
        <f t="shared" si="60"/>
        <v>1.1938300000000001E-2</v>
      </c>
      <c r="D389">
        <v>0.358149</v>
      </c>
      <c r="E389">
        <f t="shared" si="61"/>
        <v>30.358149000000001</v>
      </c>
      <c r="F389">
        <v>30</v>
      </c>
      <c r="T389">
        <v>5.304482421875</v>
      </c>
      <c r="U389">
        <f t="shared" si="62"/>
        <v>1.1495E-2</v>
      </c>
      <c r="V389">
        <v>0.34484999999999999</v>
      </c>
      <c r="W389">
        <f t="shared" si="63"/>
        <v>30.344850000000001</v>
      </c>
      <c r="X389">
        <v>30</v>
      </c>
      <c r="AL389">
        <v>5.3456396484375004</v>
      </c>
      <c r="AM389">
        <f t="shared" si="64"/>
        <v>1.0550499999999999E-2</v>
      </c>
      <c r="AN389">
        <v>0.31651499999999999</v>
      </c>
      <c r="AO389">
        <f t="shared" si="65"/>
        <v>30.316514999999999</v>
      </c>
      <c r="AP389">
        <v>30</v>
      </c>
      <c r="DF389">
        <v>4.6779106445312504</v>
      </c>
      <c r="DG389">
        <f t="shared" si="66"/>
        <v>8.5132333333333334E-3</v>
      </c>
      <c r="DH389">
        <v>0.25539699999999999</v>
      </c>
      <c r="DI389">
        <f t="shared" si="67"/>
        <v>30.255396999999999</v>
      </c>
      <c r="DJ389">
        <v>30</v>
      </c>
      <c r="DX389">
        <v>4.5292729492187505</v>
      </c>
      <c r="DY389">
        <f t="shared" si="68"/>
        <v>6.5595333333333334E-3</v>
      </c>
      <c r="DZ389">
        <v>0.19678599999999999</v>
      </c>
      <c r="EA389">
        <f t="shared" si="69"/>
        <v>30.196785999999999</v>
      </c>
      <c r="EB389">
        <v>30</v>
      </c>
      <c r="EP389">
        <v>4.6208129882812505</v>
      </c>
      <c r="EQ389">
        <f t="shared" si="70"/>
        <v>7.7809333333333335E-3</v>
      </c>
      <c r="ER389">
        <v>0.233428</v>
      </c>
      <c r="ES389">
        <f t="shared" si="71"/>
        <v>30.233428</v>
      </c>
      <c r="ET389">
        <v>30</v>
      </c>
    </row>
    <row r="390" spans="2:150" x14ac:dyDescent="0.35">
      <c r="B390">
        <v>5.4132104492187505</v>
      </c>
      <c r="C390">
        <f t="shared" ref="C390:C453" si="72">D390/F390</f>
        <v>1.2069400000000001E-2</v>
      </c>
      <c r="D390">
        <v>0.36208200000000001</v>
      </c>
      <c r="E390">
        <f t="shared" ref="E390:E453" si="73">F390+D390</f>
        <v>30.362082000000001</v>
      </c>
      <c r="F390">
        <v>30</v>
      </c>
      <c r="T390">
        <v>5.3115874023437497</v>
      </c>
      <c r="U390">
        <f t="shared" ref="U390:U453" si="74">V390/X390</f>
        <v>1.1627400000000001E-2</v>
      </c>
      <c r="V390">
        <v>0.34882200000000002</v>
      </c>
      <c r="W390">
        <f t="shared" ref="W390:W453" si="75">X390+V390</f>
        <v>30.348821999999998</v>
      </c>
      <c r="X390">
        <v>30</v>
      </c>
      <c r="AL390">
        <v>5.3530258789062497</v>
      </c>
      <c r="AM390">
        <f t="shared" ref="AM390:AM415" si="76">AN390/AP390</f>
        <v>1.06859E-2</v>
      </c>
      <c r="AN390">
        <v>0.320577</v>
      </c>
      <c r="AO390">
        <f t="shared" ref="AO390:AO415" si="77">AP390+AN390</f>
        <v>30.320577</v>
      </c>
      <c r="AP390">
        <v>30</v>
      </c>
      <c r="DF390">
        <v>4.6860317382812502</v>
      </c>
      <c r="DG390">
        <f t="shared" ref="DG390:DG415" si="78">DH390/DJ390</f>
        <v>8.6516000000000006E-3</v>
      </c>
      <c r="DH390">
        <v>0.259548</v>
      </c>
      <c r="DI390">
        <f t="shared" ref="DI390:DI415" si="79">DJ390+DH390</f>
        <v>30.259547999999999</v>
      </c>
      <c r="DJ390">
        <v>30</v>
      </c>
      <c r="DX390">
        <v>4.5400185546875003</v>
      </c>
      <c r="DY390">
        <f t="shared" ref="DY390:DY453" si="80">DZ390/EB390</f>
        <v>6.6602000000000007E-3</v>
      </c>
      <c r="DZ390">
        <v>0.19980600000000001</v>
      </c>
      <c r="EA390">
        <f t="shared" ref="EA390:EA453" si="81">EB390+DZ390</f>
        <v>30.199805999999999</v>
      </c>
      <c r="EB390">
        <v>30</v>
      </c>
      <c r="EP390">
        <v>4.6297236328125004</v>
      </c>
      <c r="EQ390">
        <f t="shared" ref="EQ390:EQ453" si="82">ER390/ET390</f>
        <v>7.8721666666666679E-3</v>
      </c>
      <c r="ER390">
        <v>0.23616500000000001</v>
      </c>
      <c r="ES390">
        <f t="shared" ref="ES390:ES453" si="83">ET390+ER390</f>
        <v>30.236165</v>
      </c>
      <c r="ET390">
        <v>30</v>
      </c>
    </row>
    <row r="391" spans="2:150" x14ac:dyDescent="0.35">
      <c r="B391">
        <v>5.4200146484375002</v>
      </c>
      <c r="C391">
        <f t="shared" si="72"/>
        <v>1.2215233333333332E-2</v>
      </c>
      <c r="D391">
        <v>0.36645699999999998</v>
      </c>
      <c r="E391">
        <f t="shared" si="73"/>
        <v>30.366457</v>
      </c>
      <c r="F391">
        <v>30</v>
      </c>
      <c r="T391">
        <v>5.3181962890625005</v>
      </c>
      <c r="U391">
        <f t="shared" si="74"/>
        <v>1.1767833333333333E-2</v>
      </c>
      <c r="V391">
        <v>0.35303499999999999</v>
      </c>
      <c r="W391">
        <f t="shared" si="75"/>
        <v>30.353034999999998</v>
      </c>
      <c r="X391">
        <v>30</v>
      </c>
      <c r="AL391">
        <v>5.3600102539062497</v>
      </c>
      <c r="AM391">
        <f t="shared" si="76"/>
        <v>1.08199E-2</v>
      </c>
      <c r="AN391">
        <v>0.32459700000000002</v>
      </c>
      <c r="AO391">
        <f t="shared" si="77"/>
        <v>30.324597000000001</v>
      </c>
      <c r="AP391">
        <v>30</v>
      </c>
      <c r="DF391">
        <v>4.694166015625</v>
      </c>
      <c r="DG391">
        <f t="shared" si="78"/>
        <v>8.7777333333333343E-3</v>
      </c>
      <c r="DH391">
        <v>0.26333200000000001</v>
      </c>
      <c r="DI391">
        <f t="shared" si="79"/>
        <v>30.263331999999998</v>
      </c>
      <c r="DJ391">
        <v>30</v>
      </c>
      <c r="DX391">
        <v>4.5501704101562499</v>
      </c>
      <c r="DY391">
        <f t="shared" si="80"/>
        <v>6.7556333333333328E-3</v>
      </c>
      <c r="DZ391">
        <v>0.20266899999999999</v>
      </c>
      <c r="EA391">
        <f t="shared" si="81"/>
        <v>30.202669</v>
      </c>
      <c r="EB391">
        <v>30</v>
      </c>
      <c r="EP391">
        <v>4.6382568359374998</v>
      </c>
      <c r="EQ391">
        <f t="shared" si="82"/>
        <v>7.9968999999999995E-3</v>
      </c>
      <c r="ER391">
        <v>0.23990700000000001</v>
      </c>
      <c r="ES391">
        <f t="shared" si="83"/>
        <v>30.239906999999999</v>
      </c>
      <c r="ET391">
        <v>30</v>
      </c>
    </row>
    <row r="392" spans="2:150" x14ac:dyDescent="0.35">
      <c r="B392">
        <v>5.4265043945312499</v>
      </c>
      <c r="C392">
        <f t="shared" si="72"/>
        <v>1.23354E-2</v>
      </c>
      <c r="D392">
        <v>0.370062</v>
      </c>
      <c r="E392">
        <f t="shared" si="73"/>
        <v>30.370062000000001</v>
      </c>
      <c r="F392">
        <v>30</v>
      </c>
      <c r="T392">
        <v>5.3245791015624997</v>
      </c>
      <c r="U392">
        <f t="shared" si="74"/>
        <v>1.19097E-2</v>
      </c>
      <c r="V392">
        <v>0.35729100000000003</v>
      </c>
      <c r="W392">
        <f t="shared" si="75"/>
        <v>30.357291</v>
      </c>
      <c r="X392">
        <v>30</v>
      </c>
      <c r="AL392">
        <v>5.3671484375</v>
      </c>
      <c r="AM392">
        <f t="shared" si="76"/>
        <v>1.0953533333333333E-2</v>
      </c>
      <c r="AN392">
        <v>0.32860600000000001</v>
      </c>
      <c r="AO392">
        <f t="shared" si="77"/>
        <v>30.328606000000001</v>
      </c>
      <c r="AP392">
        <v>30</v>
      </c>
      <c r="DF392">
        <v>4.7022133789062499</v>
      </c>
      <c r="DG392">
        <f t="shared" si="78"/>
        <v>8.8966666666666673E-3</v>
      </c>
      <c r="DH392">
        <v>0.26690000000000003</v>
      </c>
      <c r="DI392">
        <f t="shared" si="79"/>
        <v>30.2669</v>
      </c>
      <c r="DJ392">
        <v>30</v>
      </c>
      <c r="DX392">
        <v>4.5607827148437501</v>
      </c>
      <c r="DY392">
        <f t="shared" si="80"/>
        <v>6.8601666666666663E-3</v>
      </c>
      <c r="DZ392">
        <v>0.20580499999999999</v>
      </c>
      <c r="EA392">
        <f t="shared" si="81"/>
        <v>30.205805000000002</v>
      </c>
      <c r="EB392">
        <v>30</v>
      </c>
      <c r="EP392">
        <v>4.6471264648437502</v>
      </c>
      <c r="EQ392">
        <f t="shared" si="82"/>
        <v>8.0972000000000006E-3</v>
      </c>
      <c r="ER392">
        <v>0.24291599999999999</v>
      </c>
      <c r="ES392">
        <f t="shared" si="83"/>
        <v>30.242916000000001</v>
      </c>
      <c r="ET392">
        <v>30</v>
      </c>
    </row>
    <row r="393" spans="2:150" x14ac:dyDescent="0.35">
      <c r="B393">
        <v>5.4330644531250005</v>
      </c>
      <c r="C393">
        <f t="shared" si="72"/>
        <v>1.2517966666666666E-2</v>
      </c>
      <c r="D393">
        <v>0.37553900000000001</v>
      </c>
      <c r="E393">
        <f t="shared" si="73"/>
        <v>30.375539</v>
      </c>
      <c r="F393">
        <v>30</v>
      </c>
      <c r="T393">
        <v>5.3315029296874998</v>
      </c>
      <c r="U393">
        <f t="shared" si="74"/>
        <v>1.2046666666666667E-2</v>
      </c>
      <c r="V393">
        <v>0.3614</v>
      </c>
      <c r="W393">
        <f t="shared" si="75"/>
        <v>30.3614</v>
      </c>
      <c r="X393">
        <v>30</v>
      </c>
      <c r="AL393">
        <v>5.373892578125</v>
      </c>
      <c r="AM393">
        <f t="shared" si="76"/>
        <v>1.1092933333333332E-2</v>
      </c>
      <c r="AN393">
        <v>0.33278799999999997</v>
      </c>
      <c r="AO393">
        <f t="shared" si="77"/>
        <v>30.332788000000001</v>
      </c>
      <c r="AP393">
        <v>30</v>
      </c>
      <c r="DF393">
        <v>4.7102060546875002</v>
      </c>
      <c r="DG393">
        <f t="shared" si="78"/>
        <v>9.0297333333333347E-3</v>
      </c>
      <c r="DH393">
        <v>0.27089200000000002</v>
      </c>
      <c r="DI393">
        <f t="shared" si="79"/>
        <v>30.270892</v>
      </c>
      <c r="DJ393">
        <v>30</v>
      </c>
      <c r="DX393">
        <v>4.5704296874999999</v>
      </c>
      <c r="DY393">
        <f t="shared" si="80"/>
        <v>6.9589333333333336E-3</v>
      </c>
      <c r="DZ393">
        <v>0.20876800000000001</v>
      </c>
      <c r="EA393">
        <f t="shared" si="81"/>
        <v>30.208767999999999</v>
      </c>
      <c r="EB393">
        <v>30</v>
      </c>
      <c r="EP393">
        <v>4.6560996093750004</v>
      </c>
      <c r="EQ393">
        <f t="shared" si="82"/>
        <v>8.227333333333333E-3</v>
      </c>
      <c r="ER393">
        <v>0.24682000000000001</v>
      </c>
      <c r="ES393">
        <f t="shared" si="83"/>
        <v>30.24682</v>
      </c>
      <c r="ET393">
        <v>30</v>
      </c>
    </row>
    <row r="394" spans="2:150" x14ac:dyDescent="0.35">
      <c r="B394">
        <v>5.4389267578125002</v>
      </c>
      <c r="C394">
        <f t="shared" si="72"/>
        <v>1.2665266666666668E-2</v>
      </c>
      <c r="D394">
        <v>0.37995800000000002</v>
      </c>
      <c r="E394">
        <f t="shared" si="73"/>
        <v>30.379957999999998</v>
      </c>
      <c r="F394">
        <v>30</v>
      </c>
      <c r="T394">
        <v>5.3376396484375004</v>
      </c>
      <c r="U394">
        <f t="shared" si="74"/>
        <v>1.2187266666666667E-2</v>
      </c>
      <c r="V394">
        <v>0.365618</v>
      </c>
      <c r="W394">
        <f t="shared" si="75"/>
        <v>30.365618000000001</v>
      </c>
      <c r="X394">
        <v>30</v>
      </c>
      <c r="AL394">
        <v>5.3810937499999998</v>
      </c>
      <c r="AM394">
        <f t="shared" si="76"/>
        <v>1.1225633333333334E-2</v>
      </c>
      <c r="AN394">
        <v>0.33676899999999999</v>
      </c>
      <c r="AO394">
        <f t="shared" si="77"/>
        <v>30.336769</v>
      </c>
      <c r="AP394">
        <v>30</v>
      </c>
      <c r="DF394">
        <v>4.7177543945312497</v>
      </c>
      <c r="DG394">
        <f t="shared" si="78"/>
        <v>9.1482666666666667E-3</v>
      </c>
      <c r="DH394">
        <v>0.27444800000000003</v>
      </c>
      <c r="DI394">
        <f t="shared" si="79"/>
        <v>30.274448</v>
      </c>
      <c r="DJ394">
        <v>30</v>
      </c>
      <c r="DX394">
        <v>4.5803686523437497</v>
      </c>
      <c r="DY394">
        <f t="shared" si="80"/>
        <v>7.0664666666666659E-3</v>
      </c>
      <c r="DZ394">
        <v>0.21199399999999999</v>
      </c>
      <c r="EA394">
        <f t="shared" si="81"/>
        <v>30.211994000000001</v>
      </c>
      <c r="EB394">
        <v>30</v>
      </c>
      <c r="EP394">
        <v>4.6646347656250002</v>
      </c>
      <c r="EQ394">
        <f t="shared" si="82"/>
        <v>8.3398000000000014E-3</v>
      </c>
      <c r="ER394">
        <v>0.25019400000000003</v>
      </c>
      <c r="ES394">
        <f t="shared" si="83"/>
        <v>30.250194</v>
      </c>
      <c r="ET394">
        <v>30</v>
      </c>
    </row>
    <row r="395" spans="2:150" x14ac:dyDescent="0.35">
      <c r="B395">
        <v>5.4449584960937498</v>
      </c>
      <c r="C395">
        <f t="shared" si="72"/>
        <v>1.2806399999999999E-2</v>
      </c>
      <c r="D395">
        <v>0.38419199999999998</v>
      </c>
      <c r="E395">
        <f t="shared" si="73"/>
        <v>30.384191999999999</v>
      </c>
      <c r="F395">
        <v>30</v>
      </c>
      <c r="T395">
        <v>5.3439072265625001</v>
      </c>
      <c r="U395">
        <f t="shared" si="74"/>
        <v>1.2330933333333332E-2</v>
      </c>
      <c r="V395">
        <v>0.36992799999999998</v>
      </c>
      <c r="W395">
        <f t="shared" si="75"/>
        <v>30.369928000000002</v>
      </c>
      <c r="X395">
        <v>30</v>
      </c>
      <c r="AL395">
        <v>5.3876796875000004</v>
      </c>
      <c r="AM395">
        <f t="shared" si="76"/>
        <v>1.1360533333333334E-2</v>
      </c>
      <c r="AN395">
        <v>0.34081600000000001</v>
      </c>
      <c r="AO395">
        <f t="shared" si="77"/>
        <v>30.340816</v>
      </c>
      <c r="AP395">
        <v>30</v>
      </c>
      <c r="DF395">
        <v>4.7252875976562505</v>
      </c>
      <c r="DG395">
        <f t="shared" si="78"/>
        <v>9.2776666666666667E-3</v>
      </c>
      <c r="DH395">
        <v>0.27833000000000002</v>
      </c>
      <c r="DI395">
        <f t="shared" si="79"/>
        <v>30.27833</v>
      </c>
      <c r="DJ395">
        <v>30</v>
      </c>
      <c r="DX395">
        <v>4.5899121093749997</v>
      </c>
      <c r="DY395">
        <f t="shared" si="80"/>
        <v>7.1689666666666669E-3</v>
      </c>
      <c r="DZ395">
        <v>0.21506900000000001</v>
      </c>
      <c r="EA395">
        <f t="shared" si="81"/>
        <v>30.215069</v>
      </c>
      <c r="EB395">
        <v>30</v>
      </c>
      <c r="EP395">
        <v>4.6731025390625005</v>
      </c>
      <c r="EQ395">
        <f t="shared" si="82"/>
        <v>8.4490999999999993E-3</v>
      </c>
      <c r="ER395">
        <v>0.253473</v>
      </c>
      <c r="ES395">
        <f t="shared" si="83"/>
        <v>30.253473</v>
      </c>
      <c r="ET395">
        <v>30</v>
      </c>
    </row>
    <row r="396" spans="2:150" x14ac:dyDescent="0.35">
      <c r="B396">
        <v>5.4502822265624999</v>
      </c>
      <c r="C396">
        <f t="shared" si="72"/>
        <v>1.2931133333333334E-2</v>
      </c>
      <c r="D396">
        <v>0.387934</v>
      </c>
      <c r="E396">
        <f t="shared" si="73"/>
        <v>30.387934000000001</v>
      </c>
      <c r="F396">
        <v>30</v>
      </c>
      <c r="T396">
        <v>5.3501220703125005</v>
      </c>
      <c r="U396">
        <f t="shared" si="74"/>
        <v>1.2470766666666666E-2</v>
      </c>
      <c r="V396">
        <v>0.37412299999999998</v>
      </c>
      <c r="W396">
        <f t="shared" si="75"/>
        <v>30.374123000000001</v>
      </c>
      <c r="X396">
        <v>30</v>
      </c>
      <c r="AL396">
        <v>5.3947216796874997</v>
      </c>
      <c r="AM396">
        <f t="shared" si="76"/>
        <v>1.1480899999999999E-2</v>
      </c>
      <c r="AN396">
        <v>0.34442699999999998</v>
      </c>
      <c r="AO396">
        <f t="shared" si="77"/>
        <v>30.344427</v>
      </c>
      <c r="AP396">
        <v>30</v>
      </c>
      <c r="DF396">
        <v>4.7328310546874999</v>
      </c>
      <c r="DG396">
        <f t="shared" si="78"/>
        <v>9.3921666666666667E-3</v>
      </c>
      <c r="DH396">
        <v>0.28176499999999999</v>
      </c>
      <c r="DI396">
        <f t="shared" si="79"/>
        <v>30.281765</v>
      </c>
      <c r="DJ396">
        <v>30</v>
      </c>
      <c r="DX396">
        <v>4.5997353515624999</v>
      </c>
      <c r="DY396">
        <f t="shared" si="80"/>
        <v>7.2828333333333339E-3</v>
      </c>
      <c r="DZ396">
        <v>0.21848500000000001</v>
      </c>
      <c r="EA396">
        <f t="shared" si="81"/>
        <v>30.218485000000001</v>
      </c>
      <c r="EB396">
        <v>30</v>
      </c>
      <c r="EP396">
        <v>4.6815678710937503</v>
      </c>
      <c r="EQ396">
        <f t="shared" si="82"/>
        <v>8.5610000000000009E-3</v>
      </c>
      <c r="ER396">
        <v>0.25683</v>
      </c>
      <c r="ES396">
        <f t="shared" si="83"/>
        <v>30.256830000000001</v>
      </c>
      <c r="ET396">
        <v>30</v>
      </c>
    </row>
    <row r="397" spans="2:150" x14ac:dyDescent="0.35">
      <c r="B397">
        <v>5.4558266601562497</v>
      </c>
      <c r="C397">
        <f t="shared" si="72"/>
        <v>1.30872E-2</v>
      </c>
      <c r="D397">
        <v>0.39261600000000002</v>
      </c>
      <c r="E397">
        <f t="shared" si="73"/>
        <v>30.392616</v>
      </c>
      <c r="F397">
        <v>30</v>
      </c>
      <c r="T397">
        <v>5.3562827148437497</v>
      </c>
      <c r="U397">
        <f t="shared" si="74"/>
        <v>1.2604200000000001E-2</v>
      </c>
      <c r="V397">
        <v>0.37812600000000002</v>
      </c>
      <c r="W397">
        <f t="shared" si="75"/>
        <v>30.378126000000002</v>
      </c>
      <c r="X397">
        <v>30</v>
      </c>
      <c r="AL397">
        <v>5.4013413085937501</v>
      </c>
      <c r="AM397">
        <f t="shared" si="76"/>
        <v>1.1651933333333333E-2</v>
      </c>
      <c r="AN397">
        <v>0.34955799999999998</v>
      </c>
      <c r="AO397">
        <f t="shared" si="77"/>
        <v>30.349557999999998</v>
      </c>
      <c r="AP397">
        <v>30</v>
      </c>
      <c r="DF397">
        <v>4.7402363281250004</v>
      </c>
      <c r="DG397">
        <f t="shared" si="78"/>
        <v>9.507366666666666E-3</v>
      </c>
      <c r="DH397">
        <v>0.285221</v>
      </c>
      <c r="DI397">
        <f t="shared" si="79"/>
        <v>30.285221</v>
      </c>
      <c r="DJ397">
        <v>30</v>
      </c>
      <c r="DX397">
        <v>4.6090502929687505</v>
      </c>
      <c r="DY397">
        <f t="shared" si="80"/>
        <v>7.3879333333333333E-3</v>
      </c>
      <c r="DZ397">
        <v>0.221638</v>
      </c>
      <c r="EA397">
        <f t="shared" si="81"/>
        <v>30.221637999999999</v>
      </c>
      <c r="EB397">
        <v>30</v>
      </c>
      <c r="EP397">
        <v>4.6896166992187505</v>
      </c>
      <c r="EQ397">
        <f t="shared" si="82"/>
        <v>8.6846333333333338E-3</v>
      </c>
      <c r="ER397">
        <v>0.26053900000000002</v>
      </c>
      <c r="ES397">
        <f t="shared" si="83"/>
        <v>30.260539000000001</v>
      </c>
      <c r="ET397">
        <v>30</v>
      </c>
    </row>
    <row r="398" spans="2:150" x14ac:dyDescent="0.35">
      <c r="B398">
        <v>5.4613359375000003</v>
      </c>
      <c r="C398">
        <f t="shared" si="72"/>
        <v>1.3256166666666668E-2</v>
      </c>
      <c r="D398">
        <v>0.39768500000000001</v>
      </c>
      <c r="E398">
        <f t="shared" si="73"/>
        <v>30.397684999999999</v>
      </c>
      <c r="F398">
        <v>30</v>
      </c>
      <c r="T398">
        <v>5.3620771484374998</v>
      </c>
      <c r="U398">
        <f t="shared" si="74"/>
        <v>1.2752433333333334E-2</v>
      </c>
      <c r="V398">
        <v>0.382573</v>
      </c>
      <c r="W398">
        <f t="shared" si="75"/>
        <v>30.382573000000001</v>
      </c>
      <c r="X398">
        <v>30</v>
      </c>
      <c r="AL398">
        <v>5.4075048828124999</v>
      </c>
      <c r="AM398">
        <f t="shared" si="76"/>
        <v>1.1777633333333334E-2</v>
      </c>
      <c r="AN398">
        <v>0.353329</v>
      </c>
      <c r="AO398">
        <f t="shared" si="77"/>
        <v>30.353328999999999</v>
      </c>
      <c r="AP398">
        <v>30</v>
      </c>
      <c r="DF398">
        <v>4.7477363281249998</v>
      </c>
      <c r="DG398">
        <f t="shared" si="78"/>
        <v>9.6162000000000001E-3</v>
      </c>
      <c r="DH398">
        <v>0.28848600000000002</v>
      </c>
      <c r="DI398">
        <f t="shared" si="79"/>
        <v>30.288485999999999</v>
      </c>
      <c r="DJ398">
        <v>30</v>
      </c>
      <c r="DX398">
        <v>4.61825146484375</v>
      </c>
      <c r="DY398">
        <f t="shared" si="80"/>
        <v>7.4987666666666668E-3</v>
      </c>
      <c r="DZ398">
        <v>0.224963</v>
      </c>
      <c r="EA398">
        <f t="shared" si="81"/>
        <v>30.224962999999999</v>
      </c>
      <c r="EB398">
        <v>30</v>
      </c>
      <c r="EP398">
        <v>4.6977861328125003</v>
      </c>
      <c r="EQ398">
        <f t="shared" si="82"/>
        <v>8.802366666666667E-3</v>
      </c>
      <c r="ER398">
        <v>0.264071</v>
      </c>
      <c r="ES398">
        <f t="shared" si="83"/>
        <v>30.264071000000001</v>
      </c>
      <c r="ET398">
        <v>30</v>
      </c>
    </row>
    <row r="399" spans="2:150" x14ac:dyDescent="0.35">
      <c r="B399">
        <v>5.4667456054687502</v>
      </c>
      <c r="C399">
        <f t="shared" si="72"/>
        <v>1.3399600000000001E-2</v>
      </c>
      <c r="D399">
        <v>0.40198800000000001</v>
      </c>
      <c r="E399">
        <f t="shared" si="73"/>
        <v>30.401987999999999</v>
      </c>
      <c r="F399">
        <v>30</v>
      </c>
      <c r="T399">
        <v>5.3680029296875</v>
      </c>
      <c r="U399">
        <f t="shared" si="74"/>
        <v>1.28927E-2</v>
      </c>
      <c r="V399">
        <v>0.38678099999999999</v>
      </c>
      <c r="W399">
        <f t="shared" si="75"/>
        <v>30.386780999999999</v>
      </c>
      <c r="X399">
        <v>30</v>
      </c>
      <c r="AL399">
        <v>5.4139965820312499</v>
      </c>
      <c r="AM399">
        <f t="shared" si="76"/>
        <v>1.1921133333333334E-2</v>
      </c>
      <c r="AN399">
        <v>0.35763400000000001</v>
      </c>
      <c r="AO399">
        <f t="shared" si="77"/>
        <v>30.357634000000001</v>
      </c>
      <c r="AP399">
        <v>30</v>
      </c>
      <c r="DF399">
        <v>4.7550698242187499</v>
      </c>
      <c r="DG399">
        <f t="shared" si="78"/>
        <v>9.7778333333333346E-3</v>
      </c>
      <c r="DH399">
        <v>0.29333500000000001</v>
      </c>
      <c r="DI399">
        <f t="shared" si="79"/>
        <v>30.293334999999999</v>
      </c>
      <c r="DJ399">
        <v>30</v>
      </c>
      <c r="DX399">
        <v>4.6278139648437504</v>
      </c>
      <c r="DY399">
        <f t="shared" si="80"/>
        <v>7.6205000000000005E-3</v>
      </c>
      <c r="DZ399">
        <v>0.22861500000000001</v>
      </c>
      <c r="EA399">
        <f t="shared" si="81"/>
        <v>30.228615000000001</v>
      </c>
      <c r="EB399">
        <v>30</v>
      </c>
      <c r="EP399">
        <v>4.7060063476562499</v>
      </c>
      <c r="EQ399">
        <f t="shared" si="82"/>
        <v>8.9154666666666667E-3</v>
      </c>
      <c r="ER399">
        <v>0.26746399999999998</v>
      </c>
      <c r="ES399">
        <f t="shared" si="83"/>
        <v>30.267464</v>
      </c>
      <c r="ET399">
        <v>30</v>
      </c>
    </row>
    <row r="400" spans="2:150" x14ac:dyDescent="0.35">
      <c r="B400">
        <v>5.4719350585937505</v>
      </c>
      <c r="C400">
        <f t="shared" si="72"/>
        <v>1.3560800000000001E-2</v>
      </c>
      <c r="D400">
        <v>0.40682400000000002</v>
      </c>
      <c r="E400">
        <f t="shared" si="73"/>
        <v>30.406824</v>
      </c>
      <c r="F400">
        <v>30</v>
      </c>
      <c r="T400">
        <v>5.3738134765624999</v>
      </c>
      <c r="U400">
        <f t="shared" si="74"/>
        <v>1.3042633333333333E-2</v>
      </c>
      <c r="V400">
        <v>0.39127899999999999</v>
      </c>
      <c r="W400">
        <f t="shared" si="75"/>
        <v>30.391279000000001</v>
      </c>
      <c r="X400">
        <v>30</v>
      </c>
      <c r="AL400">
        <v>5.4202651367187498</v>
      </c>
      <c r="AM400">
        <f t="shared" si="76"/>
        <v>1.2063133333333333E-2</v>
      </c>
      <c r="AN400">
        <v>0.36189399999999999</v>
      </c>
      <c r="AO400">
        <f t="shared" si="77"/>
        <v>30.361893999999999</v>
      </c>
      <c r="AP400">
        <v>30</v>
      </c>
      <c r="DF400">
        <v>4.7621210937500003</v>
      </c>
      <c r="DG400">
        <f t="shared" si="78"/>
        <v>9.8899000000000001E-3</v>
      </c>
      <c r="DH400">
        <v>0.29669699999999999</v>
      </c>
      <c r="DI400">
        <f t="shared" si="79"/>
        <v>30.296697000000002</v>
      </c>
      <c r="DJ400">
        <v>30</v>
      </c>
      <c r="DX400">
        <v>4.6366625976562501</v>
      </c>
      <c r="DY400">
        <f t="shared" si="80"/>
        <v>7.7297666666666662E-3</v>
      </c>
      <c r="DZ400">
        <v>0.23189299999999999</v>
      </c>
      <c r="EA400">
        <f t="shared" si="81"/>
        <v>30.231892999999999</v>
      </c>
      <c r="EB400">
        <v>30</v>
      </c>
      <c r="EP400">
        <v>4.7143261718750002</v>
      </c>
      <c r="EQ400">
        <f t="shared" si="82"/>
        <v>9.0485999999999987E-3</v>
      </c>
      <c r="ER400">
        <v>0.27145799999999998</v>
      </c>
      <c r="ES400">
        <f t="shared" si="83"/>
        <v>30.271457999999999</v>
      </c>
      <c r="ET400">
        <v>30</v>
      </c>
    </row>
    <row r="401" spans="2:150" x14ac:dyDescent="0.35">
      <c r="B401">
        <v>5.4772939453124998</v>
      </c>
      <c r="C401">
        <f t="shared" si="72"/>
        <v>1.3706066666666666E-2</v>
      </c>
      <c r="D401">
        <v>0.41118199999999999</v>
      </c>
      <c r="E401">
        <f t="shared" si="73"/>
        <v>30.411182</v>
      </c>
      <c r="F401">
        <v>30</v>
      </c>
      <c r="T401">
        <v>5.3794150390624997</v>
      </c>
      <c r="U401">
        <f t="shared" si="74"/>
        <v>1.3188699999999999E-2</v>
      </c>
      <c r="V401">
        <v>0.39566099999999998</v>
      </c>
      <c r="W401">
        <f t="shared" si="75"/>
        <v>30.395661</v>
      </c>
      <c r="X401">
        <v>30</v>
      </c>
      <c r="AL401">
        <v>5.4259697265625002</v>
      </c>
      <c r="AM401">
        <f t="shared" si="76"/>
        <v>1.2211366666666668E-2</v>
      </c>
      <c r="AN401">
        <v>0.36634100000000003</v>
      </c>
      <c r="AO401">
        <f t="shared" si="77"/>
        <v>30.366340999999998</v>
      </c>
      <c r="AP401">
        <v>30</v>
      </c>
      <c r="DF401">
        <v>4.7693925781250002</v>
      </c>
      <c r="DG401">
        <f t="shared" si="78"/>
        <v>1.0057066666666666E-2</v>
      </c>
      <c r="DH401">
        <v>0.30171199999999998</v>
      </c>
      <c r="DI401">
        <f t="shared" si="79"/>
        <v>30.301711999999998</v>
      </c>
      <c r="DJ401">
        <v>30</v>
      </c>
      <c r="DX401">
        <v>4.6457680664062497</v>
      </c>
      <c r="DY401">
        <f t="shared" si="80"/>
        <v>7.8446333333333333E-3</v>
      </c>
      <c r="DZ401">
        <v>0.23533899999999999</v>
      </c>
      <c r="EA401">
        <f t="shared" si="81"/>
        <v>30.235339</v>
      </c>
      <c r="EB401">
        <v>30</v>
      </c>
      <c r="EP401">
        <v>4.7224213867187501</v>
      </c>
      <c r="EQ401">
        <f t="shared" si="82"/>
        <v>9.1752333333333328E-3</v>
      </c>
      <c r="ER401">
        <v>0.27525699999999997</v>
      </c>
      <c r="ES401">
        <f t="shared" si="83"/>
        <v>30.275257</v>
      </c>
      <c r="ET401">
        <v>30</v>
      </c>
    </row>
    <row r="402" spans="2:150" x14ac:dyDescent="0.35">
      <c r="B402">
        <v>5.4824912109374999</v>
      </c>
      <c r="C402">
        <f t="shared" si="72"/>
        <v>1.3855900000000001E-2</v>
      </c>
      <c r="D402">
        <v>0.41567700000000002</v>
      </c>
      <c r="E402">
        <f t="shared" si="73"/>
        <v>30.415676999999999</v>
      </c>
      <c r="F402">
        <v>30</v>
      </c>
      <c r="T402">
        <v>5.3849868164062498</v>
      </c>
      <c r="U402">
        <f t="shared" si="74"/>
        <v>1.3340033333333333E-2</v>
      </c>
      <c r="V402">
        <v>0.40020099999999997</v>
      </c>
      <c r="W402">
        <f t="shared" si="75"/>
        <v>30.400200999999999</v>
      </c>
      <c r="X402">
        <v>30</v>
      </c>
      <c r="AL402">
        <v>5.4317802734375</v>
      </c>
      <c r="AM402">
        <f t="shared" si="76"/>
        <v>1.2345400000000001E-2</v>
      </c>
      <c r="AN402">
        <v>0.37036200000000002</v>
      </c>
      <c r="AO402">
        <f t="shared" si="77"/>
        <v>30.370362</v>
      </c>
      <c r="AP402">
        <v>30</v>
      </c>
      <c r="DF402">
        <v>4.77678125</v>
      </c>
      <c r="DG402">
        <f t="shared" si="78"/>
        <v>1.0154999999999999E-2</v>
      </c>
      <c r="DH402">
        <v>0.30464999999999998</v>
      </c>
      <c r="DI402">
        <f t="shared" si="79"/>
        <v>30.304649999999999</v>
      </c>
      <c r="DJ402">
        <v>30</v>
      </c>
      <c r="DX402">
        <v>4.6544311523437498</v>
      </c>
      <c r="DY402">
        <f t="shared" si="80"/>
        <v>7.9568999999999994E-3</v>
      </c>
      <c r="DZ402">
        <v>0.238707</v>
      </c>
      <c r="EA402">
        <f t="shared" si="81"/>
        <v>30.238707000000002</v>
      </c>
      <c r="EB402">
        <v>30</v>
      </c>
      <c r="EP402">
        <v>4.7307104492187504</v>
      </c>
      <c r="EQ402">
        <f t="shared" si="82"/>
        <v>9.3030000000000005E-3</v>
      </c>
      <c r="ER402">
        <v>0.27909</v>
      </c>
      <c r="ES402">
        <f t="shared" si="83"/>
        <v>30.27909</v>
      </c>
      <c r="ET402">
        <v>30</v>
      </c>
    </row>
    <row r="403" spans="2:150" x14ac:dyDescent="0.35">
      <c r="B403">
        <v>5.48752685546875</v>
      </c>
      <c r="C403">
        <f t="shared" si="72"/>
        <v>1.4053466666666665E-2</v>
      </c>
      <c r="D403">
        <v>0.42160399999999998</v>
      </c>
      <c r="E403">
        <f t="shared" si="73"/>
        <v>30.421603999999999</v>
      </c>
      <c r="F403">
        <v>30</v>
      </c>
      <c r="T403">
        <v>5.39042431640625</v>
      </c>
      <c r="U403">
        <f t="shared" si="74"/>
        <v>1.3493166666666667E-2</v>
      </c>
      <c r="V403">
        <v>0.40479500000000002</v>
      </c>
      <c r="W403">
        <f t="shared" si="75"/>
        <v>30.404795</v>
      </c>
      <c r="X403">
        <v>30</v>
      </c>
      <c r="AL403">
        <v>5.4378486328125</v>
      </c>
      <c r="AM403">
        <f t="shared" si="76"/>
        <v>1.2494133333333332E-2</v>
      </c>
      <c r="AN403">
        <v>0.37482399999999999</v>
      </c>
      <c r="AO403">
        <f t="shared" si="77"/>
        <v>30.374824</v>
      </c>
      <c r="AP403">
        <v>30</v>
      </c>
      <c r="DF403">
        <v>4.7839682617187504</v>
      </c>
      <c r="DG403">
        <f t="shared" si="78"/>
        <v>1.0278533333333334E-2</v>
      </c>
      <c r="DH403">
        <v>0.30835600000000002</v>
      </c>
      <c r="DI403">
        <f t="shared" si="79"/>
        <v>30.308356</v>
      </c>
      <c r="DJ403">
        <v>30</v>
      </c>
      <c r="DX403">
        <v>4.6633007812500002</v>
      </c>
      <c r="DY403">
        <f t="shared" si="80"/>
        <v>8.0724999999999998E-3</v>
      </c>
      <c r="DZ403">
        <v>0.242175</v>
      </c>
      <c r="EA403">
        <f t="shared" si="81"/>
        <v>30.242175</v>
      </c>
      <c r="EB403">
        <v>30</v>
      </c>
      <c r="EP403">
        <v>4.7384550781249999</v>
      </c>
      <c r="EQ403">
        <f t="shared" si="82"/>
        <v>9.3962666666666684E-3</v>
      </c>
      <c r="ER403">
        <v>0.28188800000000003</v>
      </c>
      <c r="ES403">
        <f t="shared" si="83"/>
        <v>30.281887999999999</v>
      </c>
      <c r="ET403">
        <v>30</v>
      </c>
    </row>
    <row r="404" spans="2:150" x14ac:dyDescent="0.35">
      <c r="B404">
        <v>5.4921611328125</v>
      </c>
      <c r="C404">
        <f t="shared" si="72"/>
        <v>1.4161966666666666E-2</v>
      </c>
      <c r="D404">
        <v>0.42485899999999999</v>
      </c>
      <c r="E404">
        <f t="shared" si="73"/>
        <v>30.424859000000001</v>
      </c>
      <c r="F404">
        <v>30</v>
      </c>
      <c r="T404">
        <v>5.3956958007812501</v>
      </c>
      <c r="U404">
        <f t="shared" si="74"/>
        <v>1.3642033333333333E-2</v>
      </c>
      <c r="V404">
        <v>0.40926099999999999</v>
      </c>
      <c r="W404">
        <f t="shared" si="75"/>
        <v>30.409261000000001</v>
      </c>
      <c r="X404">
        <v>30</v>
      </c>
      <c r="AL404">
        <v>5.4432944335937501</v>
      </c>
      <c r="AM404">
        <f t="shared" si="76"/>
        <v>1.2629166666666667E-2</v>
      </c>
      <c r="AN404">
        <v>0.37887500000000002</v>
      </c>
      <c r="AO404">
        <f t="shared" si="77"/>
        <v>30.378875000000001</v>
      </c>
      <c r="AP404">
        <v>30</v>
      </c>
      <c r="DF404">
        <v>4.7906772460937503</v>
      </c>
      <c r="DG404">
        <f t="shared" si="78"/>
        <v>1.0427366666666667E-2</v>
      </c>
      <c r="DH404">
        <v>0.31282100000000002</v>
      </c>
      <c r="DI404">
        <f t="shared" si="79"/>
        <v>30.312821</v>
      </c>
      <c r="DJ404">
        <v>30</v>
      </c>
      <c r="DX404">
        <v>4.6716049804687501</v>
      </c>
      <c r="DY404">
        <f t="shared" si="80"/>
        <v>8.177866666666667E-3</v>
      </c>
      <c r="DZ404">
        <v>0.245336</v>
      </c>
      <c r="EA404">
        <f t="shared" si="81"/>
        <v>30.245336000000002</v>
      </c>
      <c r="EB404">
        <v>30</v>
      </c>
      <c r="EP404">
        <v>4.7460087890625005</v>
      </c>
      <c r="EQ404">
        <f t="shared" si="82"/>
        <v>9.5629666666666672E-3</v>
      </c>
      <c r="ER404">
        <v>0.28688900000000001</v>
      </c>
      <c r="ES404">
        <f t="shared" si="83"/>
        <v>30.286888999999999</v>
      </c>
      <c r="ET404">
        <v>30</v>
      </c>
    </row>
    <row r="405" spans="2:150" x14ac:dyDescent="0.35">
      <c r="B405">
        <v>5.4963134765625004</v>
      </c>
      <c r="C405">
        <f t="shared" si="72"/>
        <v>1.4306066666666667E-2</v>
      </c>
      <c r="D405">
        <v>0.42918200000000001</v>
      </c>
      <c r="E405">
        <f t="shared" si="73"/>
        <v>30.429182000000001</v>
      </c>
      <c r="F405">
        <v>30</v>
      </c>
      <c r="T405">
        <v>5.40087451171875</v>
      </c>
      <c r="U405">
        <f t="shared" si="74"/>
        <v>1.3798899999999999E-2</v>
      </c>
      <c r="V405">
        <v>0.41396699999999997</v>
      </c>
      <c r="W405">
        <f t="shared" si="75"/>
        <v>30.413967</v>
      </c>
      <c r="X405">
        <v>30</v>
      </c>
      <c r="AL405">
        <v>5.4488525390625</v>
      </c>
      <c r="AM405">
        <f t="shared" si="76"/>
        <v>1.2787233333333333E-2</v>
      </c>
      <c r="AN405">
        <v>0.38361699999999999</v>
      </c>
      <c r="AO405">
        <f t="shared" si="77"/>
        <v>30.383617000000001</v>
      </c>
      <c r="AP405">
        <v>30</v>
      </c>
      <c r="DF405">
        <v>4.7979609375000001</v>
      </c>
      <c r="DG405">
        <f t="shared" si="78"/>
        <v>1.0581766666666666E-2</v>
      </c>
      <c r="DH405">
        <v>0.31745299999999999</v>
      </c>
      <c r="DI405">
        <f t="shared" si="79"/>
        <v>30.317453</v>
      </c>
      <c r="DJ405">
        <v>30</v>
      </c>
      <c r="DX405">
        <v>4.6803134765625005</v>
      </c>
      <c r="DY405">
        <f t="shared" si="80"/>
        <v>8.3110333333333338E-3</v>
      </c>
      <c r="DZ405">
        <v>0.249331</v>
      </c>
      <c r="EA405">
        <f t="shared" si="81"/>
        <v>30.249331000000002</v>
      </c>
      <c r="EB405">
        <v>30</v>
      </c>
      <c r="EP405">
        <v>4.7532470703124998</v>
      </c>
      <c r="EQ405">
        <f t="shared" si="82"/>
        <v>9.6919666666666661E-3</v>
      </c>
      <c r="ER405">
        <v>0.29075899999999999</v>
      </c>
      <c r="ES405">
        <f t="shared" si="83"/>
        <v>30.290759000000001</v>
      </c>
      <c r="ET405">
        <v>30</v>
      </c>
    </row>
    <row r="406" spans="2:150" x14ac:dyDescent="0.35">
      <c r="B406">
        <v>5.5011035156250001</v>
      </c>
      <c r="C406">
        <f t="shared" si="72"/>
        <v>1.4476899999999999E-2</v>
      </c>
      <c r="D406">
        <v>0.434307</v>
      </c>
      <c r="E406">
        <f t="shared" si="73"/>
        <v>30.434307</v>
      </c>
      <c r="F406">
        <v>30</v>
      </c>
      <c r="T406">
        <v>5.4062348632812505</v>
      </c>
      <c r="U406">
        <f t="shared" si="74"/>
        <v>1.3954033333333334E-2</v>
      </c>
      <c r="V406">
        <v>0.41862100000000002</v>
      </c>
      <c r="W406">
        <f t="shared" si="75"/>
        <v>30.418621000000002</v>
      </c>
      <c r="X406">
        <v>30</v>
      </c>
      <c r="AL406">
        <v>5.4543637695312501</v>
      </c>
      <c r="AM406">
        <f t="shared" si="76"/>
        <v>1.2922833333333333E-2</v>
      </c>
      <c r="AN406">
        <v>0.387685</v>
      </c>
      <c r="AO406">
        <f t="shared" si="77"/>
        <v>30.387685000000001</v>
      </c>
      <c r="AP406">
        <v>30</v>
      </c>
      <c r="DF406">
        <v>4.8047968750000001</v>
      </c>
      <c r="DG406">
        <f t="shared" si="78"/>
        <v>1.06908E-2</v>
      </c>
      <c r="DH406">
        <v>0.32072400000000001</v>
      </c>
      <c r="DI406">
        <f t="shared" si="79"/>
        <v>30.320723999999998</v>
      </c>
      <c r="DJ406">
        <v>30</v>
      </c>
      <c r="DX406">
        <v>4.68858984375</v>
      </c>
      <c r="DY406">
        <f t="shared" si="80"/>
        <v>8.4291000000000001E-3</v>
      </c>
      <c r="DZ406">
        <v>0.25287300000000001</v>
      </c>
      <c r="EA406">
        <f t="shared" si="81"/>
        <v>30.252873000000001</v>
      </c>
      <c r="EB406">
        <v>30</v>
      </c>
      <c r="EP406">
        <v>4.7607099609375005</v>
      </c>
      <c r="EQ406">
        <f t="shared" si="82"/>
        <v>9.817533333333333E-3</v>
      </c>
      <c r="ER406">
        <v>0.29452600000000001</v>
      </c>
      <c r="ES406">
        <f t="shared" si="83"/>
        <v>30.294526000000001</v>
      </c>
      <c r="ET406">
        <v>30</v>
      </c>
    </row>
    <row r="407" spans="2:150" x14ac:dyDescent="0.35">
      <c r="B407">
        <v>5.5056650390625004</v>
      </c>
      <c r="C407">
        <f t="shared" si="72"/>
        <v>1.4606466666666667E-2</v>
      </c>
      <c r="D407">
        <v>0.43819399999999997</v>
      </c>
      <c r="E407">
        <f t="shared" si="73"/>
        <v>30.438193999999999</v>
      </c>
      <c r="F407">
        <v>30</v>
      </c>
      <c r="T407">
        <v>5.4110781250000004</v>
      </c>
      <c r="U407">
        <f t="shared" si="74"/>
        <v>1.4115766666666666E-2</v>
      </c>
      <c r="V407">
        <v>0.42347299999999999</v>
      </c>
      <c r="W407">
        <f t="shared" si="75"/>
        <v>30.423473000000001</v>
      </c>
      <c r="X407">
        <v>30</v>
      </c>
      <c r="AL407">
        <v>5.4593994140625002</v>
      </c>
      <c r="AM407">
        <f t="shared" si="76"/>
        <v>1.3074066666666667E-2</v>
      </c>
      <c r="AN407">
        <v>0.39222200000000002</v>
      </c>
      <c r="AO407">
        <f t="shared" si="77"/>
        <v>30.392222</v>
      </c>
      <c r="AP407">
        <v>30</v>
      </c>
      <c r="DF407">
        <v>4.8110869140624999</v>
      </c>
      <c r="DG407">
        <f t="shared" si="78"/>
        <v>1.0843766666666668E-2</v>
      </c>
      <c r="DH407">
        <v>0.32531300000000002</v>
      </c>
      <c r="DI407">
        <f t="shared" si="79"/>
        <v>30.325313000000001</v>
      </c>
      <c r="DJ407">
        <v>30</v>
      </c>
      <c r="DX407">
        <v>4.6964555664062502</v>
      </c>
      <c r="DY407">
        <f t="shared" si="80"/>
        <v>8.5509333333333333E-3</v>
      </c>
      <c r="DZ407">
        <v>0.25652799999999998</v>
      </c>
      <c r="EA407">
        <f t="shared" si="81"/>
        <v>30.256527999999999</v>
      </c>
      <c r="EB407">
        <v>30</v>
      </c>
      <c r="EP407">
        <v>4.7681948242187504</v>
      </c>
      <c r="EQ407">
        <f t="shared" si="82"/>
        <v>9.952666666666667E-3</v>
      </c>
      <c r="ER407">
        <v>0.29858000000000001</v>
      </c>
      <c r="ES407">
        <f t="shared" si="83"/>
        <v>30.298580000000001</v>
      </c>
      <c r="ET407">
        <v>30</v>
      </c>
    </row>
    <row r="408" spans="2:150" x14ac:dyDescent="0.35">
      <c r="B408">
        <v>5.5098129882812499</v>
      </c>
      <c r="C408">
        <f t="shared" si="72"/>
        <v>1.4806966666666668E-2</v>
      </c>
      <c r="D408">
        <v>0.44420900000000002</v>
      </c>
      <c r="E408">
        <f t="shared" si="73"/>
        <v>30.444209000000001</v>
      </c>
      <c r="F408">
        <v>30</v>
      </c>
      <c r="T408">
        <v>5.4159116210937501</v>
      </c>
      <c r="U408">
        <f t="shared" si="74"/>
        <v>1.4267133333333333E-2</v>
      </c>
      <c r="V408">
        <v>0.42801400000000001</v>
      </c>
      <c r="W408">
        <f t="shared" si="75"/>
        <v>30.428014000000001</v>
      </c>
      <c r="X408">
        <v>30</v>
      </c>
      <c r="AL408">
        <v>5.4644780273437501</v>
      </c>
      <c r="AM408">
        <f t="shared" si="76"/>
        <v>1.3213300000000001E-2</v>
      </c>
      <c r="AN408">
        <v>0.396399</v>
      </c>
      <c r="AO408">
        <f t="shared" si="77"/>
        <v>30.396398999999999</v>
      </c>
      <c r="AP408">
        <v>30</v>
      </c>
      <c r="DF408">
        <v>4.81769677734375</v>
      </c>
      <c r="DG408">
        <f t="shared" si="78"/>
        <v>1.0971266666666667E-2</v>
      </c>
      <c r="DH408">
        <v>0.32913799999999999</v>
      </c>
      <c r="DI408">
        <f t="shared" si="79"/>
        <v>30.329138</v>
      </c>
      <c r="DJ408">
        <v>30</v>
      </c>
      <c r="DX408">
        <v>4.7047807617187498</v>
      </c>
      <c r="DY408">
        <f t="shared" si="80"/>
        <v>8.6731333333333327E-3</v>
      </c>
      <c r="DZ408">
        <v>0.26019399999999998</v>
      </c>
      <c r="EA408">
        <f t="shared" si="81"/>
        <v>30.260193999999998</v>
      </c>
      <c r="EB408">
        <v>30</v>
      </c>
      <c r="EP408">
        <v>4.7754130859375001</v>
      </c>
      <c r="EQ408">
        <f t="shared" si="82"/>
        <v>1.00991E-2</v>
      </c>
      <c r="ER408">
        <v>0.30297299999999999</v>
      </c>
      <c r="ES408">
        <f t="shared" si="83"/>
        <v>30.302973000000001</v>
      </c>
      <c r="ET408">
        <v>30</v>
      </c>
    </row>
    <row r="409" spans="2:150" x14ac:dyDescent="0.35">
      <c r="B409">
        <v>5.5136445312499998</v>
      </c>
      <c r="C409">
        <f t="shared" si="72"/>
        <v>1.4958533333333333E-2</v>
      </c>
      <c r="D409">
        <v>0.44875599999999999</v>
      </c>
      <c r="E409">
        <f t="shared" si="73"/>
        <v>30.448755999999999</v>
      </c>
      <c r="F409">
        <v>30</v>
      </c>
      <c r="T409">
        <v>5.4203500976562502</v>
      </c>
      <c r="U409">
        <f t="shared" si="74"/>
        <v>1.4432200000000001E-2</v>
      </c>
      <c r="V409">
        <v>0.43296600000000002</v>
      </c>
      <c r="W409">
        <f t="shared" si="75"/>
        <v>30.432966</v>
      </c>
      <c r="X409">
        <v>30</v>
      </c>
      <c r="AL409">
        <v>5.4695312500000002</v>
      </c>
      <c r="AM409">
        <f t="shared" si="76"/>
        <v>1.3370033333333333E-2</v>
      </c>
      <c r="AN409">
        <v>0.40110099999999999</v>
      </c>
      <c r="AO409">
        <f t="shared" si="77"/>
        <v>30.401101000000001</v>
      </c>
      <c r="AP409">
        <v>30</v>
      </c>
      <c r="DF409">
        <v>4.8238793945312501</v>
      </c>
      <c r="DG409">
        <f t="shared" si="78"/>
        <v>1.1113033333333333E-2</v>
      </c>
      <c r="DH409">
        <v>0.33339099999999999</v>
      </c>
      <c r="DI409">
        <f t="shared" si="79"/>
        <v>30.333390999999999</v>
      </c>
      <c r="DJ409">
        <v>30</v>
      </c>
      <c r="DX409">
        <v>4.7129750976562503</v>
      </c>
      <c r="DY409">
        <f t="shared" si="80"/>
        <v>8.7922999999999994E-3</v>
      </c>
      <c r="DZ409">
        <v>0.26376899999999998</v>
      </c>
      <c r="EA409">
        <f t="shared" si="81"/>
        <v>30.263769</v>
      </c>
      <c r="EB409">
        <v>30</v>
      </c>
      <c r="EP409">
        <v>4.7824394531249999</v>
      </c>
      <c r="EQ409">
        <f t="shared" si="82"/>
        <v>1.0222866666666667E-2</v>
      </c>
      <c r="ER409">
        <v>0.30668600000000001</v>
      </c>
      <c r="ES409">
        <f t="shared" si="83"/>
        <v>30.306685999999999</v>
      </c>
      <c r="ET409">
        <v>30</v>
      </c>
    </row>
    <row r="410" spans="2:150" x14ac:dyDescent="0.35">
      <c r="B410">
        <v>5.5177016601562503</v>
      </c>
      <c r="C410">
        <f t="shared" si="72"/>
        <v>1.50983E-2</v>
      </c>
      <c r="D410">
        <v>0.45294899999999999</v>
      </c>
      <c r="E410">
        <f t="shared" si="73"/>
        <v>30.452949</v>
      </c>
      <c r="F410">
        <v>30</v>
      </c>
      <c r="T410">
        <v>5.42461279296875</v>
      </c>
      <c r="U410">
        <f t="shared" si="74"/>
        <v>1.4584733333333332E-2</v>
      </c>
      <c r="V410">
        <v>0.43754199999999999</v>
      </c>
      <c r="W410">
        <f t="shared" si="75"/>
        <v>30.437542000000001</v>
      </c>
      <c r="X410">
        <v>30</v>
      </c>
      <c r="AL410">
        <v>5.4743901367187497</v>
      </c>
      <c r="AM410">
        <f t="shared" si="76"/>
        <v>1.3514866666666665E-2</v>
      </c>
      <c r="AN410">
        <v>0.40544599999999997</v>
      </c>
      <c r="AO410">
        <f t="shared" si="77"/>
        <v>30.405446000000001</v>
      </c>
      <c r="AP410">
        <v>30</v>
      </c>
      <c r="DF410">
        <v>4.8303129882812499</v>
      </c>
      <c r="DG410">
        <f t="shared" si="78"/>
        <v>1.1249433333333333E-2</v>
      </c>
      <c r="DH410">
        <v>0.33748299999999998</v>
      </c>
      <c r="DI410">
        <f t="shared" si="79"/>
        <v>30.337482999999999</v>
      </c>
      <c r="DJ410">
        <v>30</v>
      </c>
      <c r="DX410">
        <v>4.7207695312500002</v>
      </c>
      <c r="DY410">
        <f t="shared" si="80"/>
        <v>8.9172333333333333E-3</v>
      </c>
      <c r="DZ410">
        <v>0.267517</v>
      </c>
      <c r="EA410">
        <f t="shared" si="81"/>
        <v>30.267517000000002</v>
      </c>
      <c r="EB410">
        <v>30</v>
      </c>
      <c r="EP410">
        <v>4.7891176757812497</v>
      </c>
      <c r="EQ410">
        <f t="shared" si="82"/>
        <v>1.0348133333333334E-2</v>
      </c>
      <c r="ER410">
        <v>0.310444</v>
      </c>
      <c r="ES410">
        <f t="shared" si="83"/>
        <v>30.310444</v>
      </c>
      <c r="ET410">
        <v>30</v>
      </c>
    </row>
    <row r="411" spans="2:150" x14ac:dyDescent="0.35">
      <c r="B411">
        <v>5.5212617187499999</v>
      </c>
      <c r="C411">
        <f t="shared" si="72"/>
        <v>1.52395E-2</v>
      </c>
      <c r="D411">
        <v>0.45718500000000001</v>
      </c>
      <c r="E411">
        <f t="shared" si="73"/>
        <v>30.457184999999999</v>
      </c>
      <c r="F411">
        <v>30</v>
      </c>
      <c r="T411">
        <v>5.4290864257812501</v>
      </c>
      <c r="U411">
        <f t="shared" si="74"/>
        <v>1.4739200000000001E-2</v>
      </c>
      <c r="V411">
        <v>0.44217600000000001</v>
      </c>
      <c r="W411">
        <f t="shared" si="75"/>
        <v>30.442176</v>
      </c>
      <c r="X411">
        <v>30</v>
      </c>
      <c r="AL411">
        <v>5.4790415039062506</v>
      </c>
      <c r="AM411">
        <f t="shared" si="76"/>
        <v>1.3663433333333334E-2</v>
      </c>
      <c r="AN411">
        <v>0.40990300000000002</v>
      </c>
      <c r="AO411">
        <f t="shared" si="77"/>
        <v>30.409903</v>
      </c>
      <c r="AP411">
        <v>30</v>
      </c>
      <c r="DF411">
        <v>4.8366596679687497</v>
      </c>
      <c r="DG411">
        <f t="shared" si="78"/>
        <v>1.1397766666666666E-2</v>
      </c>
      <c r="DH411">
        <v>0.34193299999999999</v>
      </c>
      <c r="DI411">
        <f t="shared" si="79"/>
        <v>30.341933000000001</v>
      </c>
      <c r="DJ411">
        <v>30</v>
      </c>
      <c r="DX411">
        <v>4.7285458984375</v>
      </c>
      <c r="DY411">
        <f t="shared" si="80"/>
        <v>9.0435666666666675E-3</v>
      </c>
      <c r="DZ411">
        <v>0.27130700000000002</v>
      </c>
      <c r="EA411">
        <f t="shared" si="81"/>
        <v>30.271307</v>
      </c>
      <c r="EB411">
        <v>30</v>
      </c>
      <c r="EP411">
        <v>4.7962011718750004</v>
      </c>
      <c r="EQ411">
        <f t="shared" si="82"/>
        <v>1.0482E-2</v>
      </c>
      <c r="ER411">
        <v>0.31446000000000002</v>
      </c>
      <c r="ES411">
        <f t="shared" si="83"/>
        <v>30.31446</v>
      </c>
      <c r="ET411">
        <v>30</v>
      </c>
    </row>
    <row r="412" spans="2:150" x14ac:dyDescent="0.35">
      <c r="B412">
        <v>5.5249594726562501</v>
      </c>
      <c r="C412">
        <f t="shared" si="72"/>
        <v>1.5429699999999999E-2</v>
      </c>
      <c r="D412">
        <v>0.462891</v>
      </c>
      <c r="E412">
        <f t="shared" si="73"/>
        <v>30.462890999999999</v>
      </c>
      <c r="F412">
        <v>30</v>
      </c>
      <c r="T412">
        <v>5.4333134765624997</v>
      </c>
      <c r="U412">
        <f t="shared" si="74"/>
        <v>1.4898533333333333E-2</v>
      </c>
      <c r="V412">
        <v>0.44695600000000002</v>
      </c>
      <c r="W412">
        <f t="shared" si="75"/>
        <v>30.446956</v>
      </c>
      <c r="X412">
        <v>30</v>
      </c>
      <c r="AL412">
        <v>5.4843496093750002</v>
      </c>
      <c r="AM412">
        <f t="shared" si="76"/>
        <v>1.3822533333333333E-2</v>
      </c>
      <c r="AN412">
        <v>0.41467599999999999</v>
      </c>
      <c r="AO412">
        <f t="shared" si="77"/>
        <v>30.414676</v>
      </c>
      <c r="AP412">
        <v>30</v>
      </c>
      <c r="DF412">
        <v>4.8430390624999999</v>
      </c>
      <c r="DG412">
        <f t="shared" si="78"/>
        <v>1.15301E-2</v>
      </c>
      <c r="DH412">
        <v>0.34590300000000002</v>
      </c>
      <c r="DI412">
        <f t="shared" si="79"/>
        <v>30.345903</v>
      </c>
      <c r="DJ412">
        <v>30</v>
      </c>
      <c r="DX412">
        <v>4.7366098632812497</v>
      </c>
      <c r="DY412">
        <f t="shared" si="80"/>
        <v>9.1584666666666668E-3</v>
      </c>
      <c r="DZ412">
        <v>0.274754</v>
      </c>
      <c r="EA412">
        <f t="shared" si="81"/>
        <v>30.274754000000001</v>
      </c>
      <c r="EB412">
        <v>30</v>
      </c>
      <c r="EP412">
        <v>4.8030161132812497</v>
      </c>
      <c r="EQ412">
        <f t="shared" si="82"/>
        <v>1.0622400000000001E-2</v>
      </c>
      <c r="ER412">
        <v>0.31867200000000001</v>
      </c>
      <c r="ES412">
        <f t="shared" si="83"/>
        <v>30.318671999999999</v>
      </c>
      <c r="ET412">
        <v>30</v>
      </c>
    </row>
    <row r="413" spans="2:150" x14ac:dyDescent="0.35">
      <c r="B413">
        <v>5.5286494140625004</v>
      </c>
      <c r="C413">
        <f t="shared" si="72"/>
        <v>1.5594200000000001E-2</v>
      </c>
      <c r="D413">
        <v>0.46782600000000002</v>
      </c>
      <c r="E413">
        <f t="shared" si="73"/>
        <v>30.467825999999999</v>
      </c>
      <c r="F413">
        <v>30</v>
      </c>
      <c r="T413">
        <v>5.4373452148437504</v>
      </c>
      <c r="U413">
        <f t="shared" si="74"/>
        <v>1.5064333333333334E-2</v>
      </c>
      <c r="V413">
        <v>0.45193</v>
      </c>
      <c r="W413">
        <f t="shared" si="75"/>
        <v>30.451930000000001</v>
      </c>
      <c r="X413">
        <v>30</v>
      </c>
      <c r="AL413">
        <v>5.4888159179687497</v>
      </c>
      <c r="AM413">
        <f t="shared" si="76"/>
        <v>1.3974033333333333E-2</v>
      </c>
      <c r="AN413">
        <v>0.41922100000000001</v>
      </c>
      <c r="AO413">
        <f t="shared" si="77"/>
        <v>30.419221</v>
      </c>
      <c r="AP413">
        <v>30</v>
      </c>
      <c r="DF413">
        <v>4.8489003906250003</v>
      </c>
      <c r="DG413">
        <f t="shared" si="78"/>
        <v>1.1668099999999999E-2</v>
      </c>
      <c r="DH413">
        <v>0.35004299999999999</v>
      </c>
      <c r="DI413">
        <f t="shared" si="79"/>
        <v>30.350042999999999</v>
      </c>
      <c r="DJ413">
        <v>30</v>
      </c>
      <c r="DX413">
        <v>4.74423193359375</v>
      </c>
      <c r="DY413">
        <f t="shared" si="80"/>
        <v>9.267266666666666E-3</v>
      </c>
      <c r="DZ413">
        <v>0.27801799999999999</v>
      </c>
      <c r="EA413">
        <f t="shared" si="81"/>
        <v>30.278017999999999</v>
      </c>
      <c r="EB413">
        <v>30</v>
      </c>
      <c r="EP413">
        <v>4.8100571289062497</v>
      </c>
      <c r="EQ413">
        <f t="shared" si="82"/>
        <v>1.0754733333333332E-2</v>
      </c>
      <c r="ER413">
        <v>0.32264199999999998</v>
      </c>
      <c r="ES413">
        <f t="shared" si="83"/>
        <v>30.322641999999998</v>
      </c>
      <c r="ET413">
        <v>30</v>
      </c>
    </row>
    <row r="414" spans="2:150" x14ac:dyDescent="0.35">
      <c r="B414">
        <v>5.5321386718749999</v>
      </c>
      <c r="C414">
        <f t="shared" si="72"/>
        <v>1.5775400000000002E-2</v>
      </c>
      <c r="D414">
        <v>0.47326200000000002</v>
      </c>
      <c r="E414">
        <f t="shared" si="73"/>
        <v>30.473261999999998</v>
      </c>
      <c r="F414">
        <v>30</v>
      </c>
      <c r="T414">
        <v>5.4408334960937506</v>
      </c>
      <c r="U414">
        <f t="shared" si="74"/>
        <v>1.5224966666666668E-2</v>
      </c>
      <c r="V414">
        <v>0.45674900000000002</v>
      </c>
      <c r="W414">
        <f t="shared" si="75"/>
        <v>30.456748999999999</v>
      </c>
      <c r="X414">
        <v>30</v>
      </c>
      <c r="AL414">
        <v>5.4932158203124999</v>
      </c>
      <c r="AM414">
        <f t="shared" si="76"/>
        <v>1.4131666666666666E-2</v>
      </c>
      <c r="AN414">
        <v>0.42394999999999999</v>
      </c>
      <c r="AO414">
        <f t="shared" si="77"/>
        <v>30.423950000000001</v>
      </c>
      <c r="AP414">
        <v>30</v>
      </c>
      <c r="DF414">
        <v>4.8548208007812503</v>
      </c>
      <c r="DG414">
        <f t="shared" si="78"/>
        <v>1.1821099999999999E-2</v>
      </c>
      <c r="DH414">
        <v>0.35463299999999998</v>
      </c>
      <c r="DI414">
        <f t="shared" si="79"/>
        <v>30.354633</v>
      </c>
      <c r="DJ414">
        <v>30</v>
      </c>
      <c r="DX414">
        <v>4.7518251953124997</v>
      </c>
      <c r="DY414">
        <f t="shared" si="80"/>
        <v>9.4147666666666661E-3</v>
      </c>
      <c r="DZ414">
        <v>0.282443</v>
      </c>
      <c r="EA414">
        <f t="shared" si="81"/>
        <v>30.282443000000001</v>
      </c>
      <c r="EB414">
        <v>30</v>
      </c>
      <c r="EP414">
        <v>4.8169204101562499</v>
      </c>
      <c r="EQ414">
        <f t="shared" si="82"/>
        <v>1.0893066666666668E-2</v>
      </c>
      <c r="ER414">
        <v>0.32679200000000003</v>
      </c>
      <c r="ES414">
        <f t="shared" si="83"/>
        <v>30.326792000000001</v>
      </c>
      <c r="ET414">
        <v>30</v>
      </c>
    </row>
    <row r="415" spans="2:150" x14ac:dyDescent="0.35">
      <c r="B415">
        <v>5.5353627929687503</v>
      </c>
      <c r="C415">
        <f t="shared" si="72"/>
        <v>1.5941433333333331E-2</v>
      </c>
      <c r="D415">
        <v>0.47824299999999997</v>
      </c>
      <c r="E415">
        <f t="shared" si="73"/>
        <v>30.478242999999999</v>
      </c>
      <c r="F415">
        <v>30</v>
      </c>
      <c r="T415">
        <v>5.4450771484375</v>
      </c>
      <c r="U415">
        <f t="shared" si="74"/>
        <v>1.5385066666666667E-2</v>
      </c>
      <c r="V415">
        <v>0.46155200000000002</v>
      </c>
      <c r="W415">
        <f t="shared" si="75"/>
        <v>30.461552000000001</v>
      </c>
      <c r="X415">
        <v>30</v>
      </c>
      <c r="AL415">
        <v>5.4977343750000003</v>
      </c>
      <c r="AM415">
        <f t="shared" si="76"/>
        <v>1.4280233333333333E-2</v>
      </c>
      <c r="AN415">
        <v>0.42840699999999998</v>
      </c>
      <c r="AO415">
        <f t="shared" si="77"/>
        <v>30.428407</v>
      </c>
      <c r="AP415">
        <v>30</v>
      </c>
      <c r="DF415">
        <v>4.8607094726562501</v>
      </c>
      <c r="DG415">
        <f t="shared" si="78"/>
        <v>1.1957366666666667E-2</v>
      </c>
      <c r="DH415">
        <v>0.35872100000000001</v>
      </c>
      <c r="DI415">
        <f t="shared" si="79"/>
        <v>30.358720999999999</v>
      </c>
      <c r="DJ415">
        <v>30</v>
      </c>
      <c r="DX415">
        <v>4.7594716796875005</v>
      </c>
      <c r="DY415">
        <f t="shared" si="80"/>
        <v>9.5352666666666652E-3</v>
      </c>
      <c r="DZ415">
        <v>0.28605799999999998</v>
      </c>
      <c r="EA415">
        <f t="shared" si="81"/>
        <v>30.286058000000001</v>
      </c>
      <c r="EB415">
        <v>30</v>
      </c>
      <c r="EP415">
        <v>4.8234272460937504</v>
      </c>
      <c r="EQ415">
        <f t="shared" si="82"/>
        <v>1.1036333333333334E-2</v>
      </c>
      <c r="ER415">
        <v>0.33109</v>
      </c>
      <c r="ES415">
        <f t="shared" si="83"/>
        <v>30.33109</v>
      </c>
      <c r="ET415">
        <v>30</v>
      </c>
    </row>
    <row r="416" spans="2:150" x14ac:dyDescent="0.35">
      <c r="B416">
        <v>5.5382524414062502</v>
      </c>
      <c r="C416">
        <f t="shared" si="72"/>
        <v>1.6112100000000001E-2</v>
      </c>
      <c r="D416">
        <v>0.48336299999999999</v>
      </c>
      <c r="E416">
        <f t="shared" si="73"/>
        <v>30.483363000000001</v>
      </c>
      <c r="F416">
        <v>30</v>
      </c>
      <c r="T416">
        <v>5.4483261718750002</v>
      </c>
      <c r="U416">
        <f t="shared" si="74"/>
        <v>1.5546033333333332E-2</v>
      </c>
      <c r="V416">
        <v>0.46638099999999999</v>
      </c>
      <c r="W416">
        <f t="shared" si="75"/>
        <v>30.466380999999998</v>
      </c>
      <c r="X416">
        <v>30</v>
      </c>
      <c r="DX416">
        <v>4.7668154296875</v>
      </c>
      <c r="DY416">
        <f t="shared" si="80"/>
        <v>9.6648666666666657E-3</v>
      </c>
      <c r="DZ416">
        <v>0.28994599999999998</v>
      </c>
      <c r="EA416">
        <f t="shared" si="81"/>
        <v>30.289946</v>
      </c>
      <c r="EB416">
        <v>30</v>
      </c>
      <c r="EP416">
        <v>4.8296796875000005</v>
      </c>
      <c r="EQ416">
        <f t="shared" si="82"/>
        <v>1.1162366666666666E-2</v>
      </c>
      <c r="ER416">
        <v>0.33487099999999997</v>
      </c>
      <c r="ES416">
        <f t="shared" si="83"/>
        <v>30.334871</v>
      </c>
      <c r="ET416">
        <v>30</v>
      </c>
    </row>
    <row r="417" spans="2:150" x14ac:dyDescent="0.35">
      <c r="B417">
        <v>5.5411870117187503</v>
      </c>
      <c r="C417">
        <f t="shared" si="72"/>
        <v>1.6278133333333333E-2</v>
      </c>
      <c r="D417">
        <v>0.488344</v>
      </c>
      <c r="E417">
        <f t="shared" si="73"/>
        <v>30.488344000000001</v>
      </c>
      <c r="F417">
        <v>30</v>
      </c>
      <c r="T417">
        <v>5.4520439453125</v>
      </c>
      <c r="U417">
        <f t="shared" si="74"/>
        <v>1.5711099999999999E-2</v>
      </c>
      <c r="V417">
        <v>0.471333</v>
      </c>
      <c r="W417">
        <f t="shared" si="75"/>
        <v>30.471333000000001</v>
      </c>
      <c r="X417">
        <v>30</v>
      </c>
      <c r="DX417">
        <v>4.7744106445312502</v>
      </c>
      <c r="DY417">
        <f t="shared" si="80"/>
        <v>9.789666666666667E-3</v>
      </c>
      <c r="DZ417">
        <v>0.29369000000000001</v>
      </c>
      <c r="EA417">
        <f t="shared" si="81"/>
        <v>30.293690000000002</v>
      </c>
      <c r="EB417">
        <v>30</v>
      </c>
      <c r="EP417">
        <v>4.8359995117187502</v>
      </c>
      <c r="EQ417">
        <f t="shared" si="82"/>
        <v>1.1289833333333334E-2</v>
      </c>
      <c r="ER417">
        <v>0.33869500000000002</v>
      </c>
      <c r="ES417">
        <f t="shared" si="83"/>
        <v>30.338695000000001</v>
      </c>
      <c r="ET417">
        <v>30</v>
      </c>
    </row>
    <row r="418" spans="2:150" x14ac:dyDescent="0.35">
      <c r="B418">
        <v>5.5437031250000004</v>
      </c>
      <c r="C418">
        <f t="shared" si="72"/>
        <v>1.6442233333333334E-2</v>
      </c>
      <c r="D418">
        <v>0.49326700000000001</v>
      </c>
      <c r="E418">
        <f t="shared" si="73"/>
        <v>30.493266999999999</v>
      </c>
      <c r="F418">
        <v>30</v>
      </c>
      <c r="T418">
        <v>5.4554741210937499</v>
      </c>
      <c r="U418">
        <f t="shared" si="74"/>
        <v>1.5874433333333333E-2</v>
      </c>
      <c r="V418">
        <v>0.47623300000000002</v>
      </c>
      <c r="W418">
        <f t="shared" si="75"/>
        <v>30.476233000000001</v>
      </c>
      <c r="X418">
        <v>30</v>
      </c>
      <c r="DX418">
        <v>4.7817548828124998</v>
      </c>
      <c r="DY418">
        <f t="shared" si="80"/>
        <v>9.9218333333333329E-3</v>
      </c>
      <c r="DZ418">
        <v>0.297655</v>
      </c>
      <c r="EA418">
        <f t="shared" si="81"/>
        <v>30.297654999999999</v>
      </c>
      <c r="EB418">
        <v>30</v>
      </c>
      <c r="EP418">
        <v>4.842416015625</v>
      </c>
      <c r="EQ418">
        <f t="shared" si="82"/>
        <v>1.14497E-2</v>
      </c>
      <c r="ER418">
        <v>0.34349099999999999</v>
      </c>
      <c r="ES418">
        <f t="shared" si="83"/>
        <v>30.343491</v>
      </c>
      <c r="ET418">
        <v>30</v>
      </c>
    </row>
    <row r="419" spans="2:150" x14ac:dyDescent="0.35">
      <c r="B419">
        <v>5.5464663085937502</v>
      </c>
      <c r="C419">
        <f t="shared" si="72"/>
        <v>1.6610133333333336E-2</v>
      </c>
      <c r="D419">
        <v>0.49830400000000002</v>
      </c>
      <c r="E419">
        <f t="shared" si="73"/>
        <v>30.498304000000001</v>
      </c>
      <c r="F419">
        <v>30</v>
      </c>
      <c r="T419">
        <v>5.4587934570312502</v>
      </c>
      <c r="U419">
        <f t="shared" si="74"/>
        <v>1.60451E-2</v>
      </c>
      <c r="V419">
        <v>0.48135299999999998</v>
      </c>
      <c r="W419">
        <f t="shared" si="75"/>
        <v>30.481352999999999</v>
      </c>
      <c r="X419">
        <v>30</v>
      </c>
      <c r="DX419">
        <v>4.7890625</v>
      </c>
      <c r="DY419">
        <f t="shared" si="80"/>
        <v>1.0052266666666667E-2</v>
      </c>
      <c r="DZ419">
        <v>0.301568</v>
      </c>
      <c r="EA419">
        <f t="shared" si="81"/>
        <v>30.301568</v>
      </c>
      <c r="EB419">
        <v>30</v>
      </c>
      <c r="EP419">
        <v>4.8482329101562502</v>
      </c>
      <c r="EQ419">
        <f t="shared" si="82"/>
        <v>1.1575766666666666E-2</v>
      </c>
      <c r="ER419">
        <v>0.347273</v>
      </c>
      <c r="ES419">
        <f t="shared" si="83"/>
        <v>30.347273000000001</v>
      </c>
      <c r="ET419">
        <v>30</v>
      </c>
    </row>
    <row r="420" spans="2:150" x14ac:dyDescent="0.35">
      <c r="B420">
        <v>5.5490781250000003</v>
      </c>
      <c r="C420">
        <f t="shared" si="72"/>
        <v>1.6788033333333334E-2</v>
      </c>
      <c r="D420">
        <v>0.50364100000000001</v>
      </c>
      <c r="E420">
        <f t="shared" si="73"/>
        <v>30.503641000000002</v>
      </c>
      <c r="F420">
        <v>30</v>
      </c>
      <c r="T420">
        <v>5.4616142578125002</v>
      </c>
      <c r="U420">
        <f t="shared" si="74"/>
        <v>1.6208866666666665E-2</v>
      </c>
      <c r="V420">
        <v>0.48626599999999998</v>
      </c>
      <c r="W420">
        <f t="shared" si="75"/>
        <v>30.486266000000001</v>
      </c>
      <c r="X420">
        <v>30</v>
      </c>
      <c r="DX420">
        <v>4.7960654296875003</v>
      </c>
      <c r="DY420">
        <f t="shared" si="80"/>
        <v>1.0195433333333333E-2</v>
      </c>
      <c r="DZ420">
        <v>0.305863</v>
      </c>
      <c r="EA420">
        <f t="shared" si="81"/>
        <v>30.305862999999999</v>
      </c>
      <c r="EB420">
        <v>30</v>
      </c>
      <c r="EP420">
        <v>4.8543774414062497</v>
      </c>
      <c r="EQ420">
        <f t="shared" si="82"/>
        <v>1.17249E-2</v>
      </c>
      <c r="ER420">
        <v>0.35174699999999998</v>
      </c>
      <c r="ES420">
        <f t="shared" si="83"/>
        <v>30.351747</v>
      </c>
      <c r="ET420">
        <v>30</v>
      </c>
    </row>
    <row r="421" spans="2:150" x14ac:dyDescent="0.35">
      <c r="B421">
        <v>5.55097314453125</v>
      </c>
      <c r="C421">
        <f t="shared" si="72"/>
        <v>1.6977533333333333E-2</v>
      </c>
      <c r="D421">
        <v>0.50932599999999995</v>
      </c>
      <c r="E421">
        <f t="shared" si="73"/>
        <v>30.509326000000001</v>
      </c>
      <c r="F421">
        <v>30</v>
      </c>
      <c r="T421">
        <v>5.4644619140625004</v>
      </c>
      <c r="U421">
        <f t="shared" si="74"/>
        <v>1.6376733333333334E-2</v>
      </c>
      <c r="V421">
        <v>0.49130200000000002</v>
      </c>
      <c r="W421">
        <f t="shared" si="75"/>
        <v>30.491302000000001</v>
      </c>
      <c r="X421">
        <v>30</v>
      </c>
      <c r="DX421">
        <v>4.8031069335937504</v>
      </c>
      <c r="DY421">
        <f t="shared" si="80"/>
        <v>1.0321833333333334E-2</v>
      </c>
      <c r="DZ421">
        <v>0.30965500000000001</v>
      </c>
      <c r="EA421">
        <f t="shared" si="81"/>
        <v>30.309654999999999</v>
      </c>
      <c r="EB421">
        <v>30</v>
      </c>
      <c r="EP421">
        <v>4.8604262695312501</v>
      </c>
      <c r="EQ421">
        <f t="shared" si="82"/>
        <v>1.1858233333333332E-2</v>
      </c>
      <c r="ER421">
        <v>0.35574699999999998</v>
      </c>
      <c r="ES421">
        <f t="shared" si="83"/>
        <v>30.355747000000001</v>
      </c>
      <c r="ET421">
        <v>30</v>
      </c>
    </row>
    <row r="422" spans="2:150" x14ac:dyDescent="0.35">
      <c r="B422">
        <v>5.55347998046875</v>
      </c>
      <c r="C422">
        <f t="shared" si="72"/>
        <v>1.7152966666666665E-2</v>
      </c>
      <c r="D422">
        <v>0.51458899999999996</v>
      </c>
      <c r="E422">
        <f t="shared" si="73"/>
        <v>30.514589000000001</v>
      </c>
      <c r="F422">
        <v>30</v>
      </c>
      <c r="T422">
        <v>5.4673847656249999</v>
      </c>
      <c r="U422">
        <f t="shared" si="74"/>
        <v>1.6551533333333333E-2</v>
      </c>
      <c r="V422">
        <v>0.49654599999999999</v>
      </c>
      <c r="W422">
        <f t="shared" si="75"/>
        <v>30.496545999999999</v>
      </c>
      <c r="X422">
        <v>30</v>
      </c>
      <c r="DX422">
        <v>4.8099428710937504</v>
      </c>
      <c r="DY422">
        <f t="shared" si="80"/>
        <v>1.0472066666666667E-2</v>
      </c>
      <c r="DZ422">
        <v>0.314162</v>
      </c>
      <c r="EA422">
        <f t="shared" si="81"/>
        <v>30.314162</v>
      </c>
      <c r="EB422">
        <v>30</v>
      </c>
      <c r="EP422">
        <v>4.8659790039062498</v>
      </c>
      <c r="EQ422">
        <f t="shared" si="82"/>
        <v>1.1999599999999999E-2</v>
      </c>
      <c r="ER422">
        <v>0.35998799999999997</v>
      </c>
      <c r="ES422">
        <f t="shared" si="83"/>
        <v>30.359988000000001</v>
      </c>
      <c r="ET422">
        <v>30</v>
      </c>
    </row>
    <row r="423" spans="2:150" x14ac:dyDescent="0.35">
      <c r="B423">
        <v>5.55502294921875</v>
      </c>
      <c r="C423">
        <f t="shared" si="72"/>
        <v>1.7319499999999998E-2</v>
      </c>
      <c r="D423">
        <v>0.51958499999999996</v>
      </c>
      <c r="E423">
        <f t="shared" si="73"/>
        <v>30.519584999999999</v>
      </c>
      <c r="F423">
        <v>30</v>
      </c>
      <c r="T423">
        <v>5.4695815429687498</v>
      </c>
      <c r="U423">
        <f t="shared" si="74"/>
        <v>1.6717866666666668E-2</v>
      </c>
      <c r="V423">
        <v>0.50153599999999998</v>
      </c>
      <c r="W423">
        <f t="shared" si="75"/>
        <v>30.501536000000002</v>
      </c>
      <c r="X423">
        <v>30</v>
      </c>
      <c r="DX423">
        <v>4.8167407226562498</v>
      </c>
      <c r="DY423">
        <f t="shared" si="80"/>
        <v>1.0600500000000001E-2</v>
      </c>
      <c r="DZ423">
        <v>0.31801499999999999</v>
      </c>
      <c r="EA423">
        <f t="shared" si="81"/>
        <v>30.318014999999999</v>
      </c>
      <c r="EB423">
        <v>30</v>
      </c>
      <c r="EP423">
        <v>4.8720961914062499</v>
      </c>
      <c r="EQ423">
        <f t="shared" si="82"/>
        <v>1.2146066666666667E-2</v>
      </c>
      <c r="ER423">
        <v>0.36438199999999998</v>
      </c>
      <c r="ES423">
        <f t="shared" si="83"/>
        <v>30.364381999999999</v>
      </c>
      <c r="ET423">
        <v>30</v>
      </c>
    </row>
    <row r="424" spans="2:150" x14ac:dyDescent="0.35">
      <c r="B424">
        <v>5.5566635742187502</v>
      </c>
      <c r="C424">
        <f t="shared" si="72"/>
        <v>1.7502300000000002E-2</v>
      </c>
      <c r="D424">
        <v>0.52506900000000001</v>
      </c>
      <c r="E424">
        <f t="shared" si="73"/>
        <v>30.525068999999998</v>
      </c>
      <c r="F424">
        <v>30</v>
      </c>
      <c r="T424">
        <v>5.4720131835937504</v>
      </c>
      <c r="U424">
        <f t="shared" si="74"/>
        <v>1.6879700000000001E-2</v>
      </c>
      <c r="V424">
        <v>0.50639100000000004</v>
      </c>
      <c r="W424">
        <f t="shared" si="75"/>
        <v>30.506391000000001</v>
      </c>
      <c r="X424">
        <v>30</v>
      </c>
      <c r="DX424">
        <v>4.8233754882812505</v>
      </c>
      <c r="DY424">
        <f t="shared" si="80"/>
        <v>1.0746366666666667E-2</v>
      </c>
      <c r="DZ424">
        <v>0.32239099999999998</v>
      </c>
      <c r="EA424">
        <f t="shared" si="81"/>
        <v>30.322391</v>
      </c>
      <c r="EB424">
        <v>30</v>
      </c>
      <c r="EP424">
        <v>4.87772021484375</v>
      </c>
      <c r="EQ424">
        <f t="shared" si="82"/>
        <v>1.2278766666666666E-2</v>
      </c>
      <c r="ER424">
        <v>0.368363</v>
      </c>
      <c r="ES424">
        <f t="shared" si="83"/>
        <v>30.368362999999999</v>
      </c>
      <c r="ET424">
        <v>30</v>
      </c>
    </row>
    <row r="425" spans="2:150" x14ac:dyDescent="0.35">
      <c r="B425">
        <v>5.5580737304687498</v>
      </c>
      <c r="C425">
        <f t="shared" si="72"/>
        <v>1.7685066666666669E-2</v>
      </c>
      <c r="D425">
        <v>0.53055200000000002</v>
      </c>
      <c r="E425">
        <f t="shared" si="73"/>
        <v>30.530552</v>
      </c>
      <c r="F425">
        <v>30</v>
      </c>
      <c r="T425">
        <v>5.4741933593750005</v>
      </c>
      <c r="U425">
        <f t="shared" si="74"/>
        <v>1.7053466666666666E-2</v>
      </c>
      <c r="V425">
        <v>0.51160399999999995</v>
      </c>
      <c r="W425">
        <f t="shared" si="75"/>
        <v>30.511603999999998</v>
      </c>
      <c r="X425">
        <v>30</v>
      </c>
      <c r="DX425">
        <v>4.8299179687500002</v>
      </c>
      <c r="DY425">
        <f t="shared" si="80"/>
        <v>1.0880433333333333E-2</v>
      </c>
      <c r="DZ425">
        <v>0.32641300000000001</v>
      </c>
      <c r="EA425">
        <f t="shared" si="81"/>
        <v>30.326412999999999</v>
      </c>
      <c r="EB425">
        <v>30</v>
      </c>
      <c r="EP425">
        <v>4.8835004882812498</v>
      </c>
      <c r="EQ425">
        <f t="shared" si="82"/>
        <v>1.24183E-2</v>
      </c>
      <c r="ER425">
        <v>0.37254900000000002</v>
      </c>
      <c r="ES425">
        <f t="shared" si="83"/>
        <v>30.372548999999999</v>
      </c>
      <c r="ET425">
        <v>30</v>
      </c>
    </row>
    <row r="426" spans="2:150" x14ac:dyDescent="0.35">
      <c r="B426">
        <v>5.5597041015624997</v>
      </c>
      <c r="C426">
        <f t="shared" si="72"/>
        <v>1.7855966666666667E-2</v>
      </c>
      <c r="D426">
        <v>0.53567900000000002</v>
      </c>
      <c r="E426">
        <f t="shared" si="73"/>
        <v>30.535679000000002</v>
      </c>
      <c r="F426">
        <v>30</v>
      </c>
      <c r="T426">
        <v>5.4762080078124997</v>
      </c>
      <c r="U426">
        <f t="shared" si="74"/>
        <v>1.7226066666666665E-2</v>
      </c>
      <c r="V426">
        <v>0.51678199999999996</v>
      </c>
      <c r="W426">
        <f t="shared" si="75"/>
        <v>30.516781999999999</v>
      </c>
      <c r="X426">
        <v>30</v>
      </c>
      <c r="DX426">
        <v>4.8362094726562503</v>
      </c>
      <c r="DY426">
        <f t="shared" si="80"/>
        <v>1.1013266666666667E-2</v>
      </c>
      <c r="DZ426">
        <v>0.33039800000000003</v>
      </c>
      <c r="EA426">
        <f t="shared" si="81"/>
        <v>30.330397999999999</v>
      </c>
      <c r="EB426">
        <v>30</v>
      </c>
      <c r="EP426">
        <v>4.8895073242187497</v>
      </c>
      <c r="EQ426">
        <f t="shared" si="82"/>
        <v>1.2569066666666667E-2</v>
      </c>
      <c r="ER426">
        <v>0.37707200000000002</v>
      </c>
      <c r="ES426">
        <f t="shared" si="83"/>
        <v>30.377071999999998</v>
      </c>
      <c r="ET426">
        <v>30</v>
      </c>
    </row>
    <row r="427" spans="2:150" x14ac:dyDescent="0.35">
      <c r="B427">
        <v>5.56021533203125</v>
      </c>
      <c r="C427">
        <f t="shared" si="72"/>
        <v>1.8046233333333331E-2</v>
      </c>
      <c r="D427">
        <v>0.54138699999999995</v>
      </c>
      <c r="E427">
        <f t="shared" si="73"/>
        <v>30.541387</v>
      </c>
      <c r="F427">
        <v>30</v>
      </c>
      <c r="T427">
        <v>5.4783930664062499</v>
      </c>
      <c r="U427">
        <f t="shared" si="74"/>
        <v>1.7401533333333333E-2</v>
      </c>
      <c r="V427">
        <v>0.52204600000000001</v>
      </c>
      <c r="W427">
        <f t="shared" si="75"/>
        <v>30.522046</v>
      </c>
      <c r="X427">
        <v>30</v>
      </c>
      <c r="DX427">
        <v>4.8425825195312502</v>
      </c>
      <c r="DY427">
        <f t="shared" si="80"/>
        <v>1.1160100000000001E-2</v>
      </c>
      <c r="DZ427">
        <v>0.33480300000000002</v>
      </c>
      <c r="EA427">
        <f t="shared" si="81"/>
        <v>30.334803000000001</v>
      </c>
      <c r="EB427">
        <v>30</v>
      </c>
      <c r="EP427">
        <v>4.8954155273437499</v>
      </c>
      <c r="EQ427">
        <f t="shared" si="82"/>
        <v>1.2697566666666667E-2</v>
      </c>
      <c r="ER427">
        <v>0.38092700000000002</v>
      </c>
      <c r="ES427">
        <f t="shared" si="83"/>
        <v>30.380927</v>
      </c>
      <c r="ET427">
        <v>30</v>
      </c>
    </row>
    <row r="428" spans="2:150" x14ac:dyDescent="0.35">
      <c r="B428">
        <v>5.5609995117187498</v>
      </c>
      <c r="C428">
        <f t="shared" si="72"/>
        <v>1.8223833333333331E-2</v>
      </c>
      <c r="D428">
        <v>0.54671499999999995</v>
      </c>
      <c r="E428">
        <f t="shared" si="73"/>
        <v>30.546714999999999</v>
      </c>
      <c r="F428">
        <v>30</v>
      </c>
      <c r="T428">
        <v>5.4803046875000003</v>
      </c>
      <c r="U428">
        <f t="shared" si="74"/>
        <v>1.7570666666666668E-2</v>
      </c>
      <c r="V428">
        <v>0.52712000000000003</v>
      </c>
      <c r="W428">
        <f t="shared" si="75"/>
        <v>30.52712</v>
      </c>
      <c r="X428">
        <v>30</v>
      </c>
      <c r="DX428">
        <v>4.8490678710937498</v>
      </c>
      <c r="DY428">
        <f t="shared" si="80"/>
        <v>1.1312566666666666E-2</v>
      </c>
      <c r="DZ428">
        <v>0.33937699999999998</v>
      </c>
      <c r="EA428">
        <f t="shared" si="81"/>
        <v>30.339376999999999</v>
      </c>
      <c r="EB428">
        <v>30</v>
      </c>
      <c r="EP428">
        <v>4.9009204101562505</v>
      </c>
      <c r="EQ428">
        <f t="shared" si="82"/>
        <v>1.2853499999999999E-2</v>
      </c>
      <c r="ER428">
        <v>0.38560499999999998</v>
      </c>
      <c r="ES428">
        <f t="shared" si="83"/>
        <v>30.385604999999998</v>
      </c>
      <c r="ET428">
        <v>30</v>
      </c>
    </row>
    <row r="429" spans="2:150" x14ac:dyDescent="0.35">
      <c r="B429">
        <v>5.5618222656250005</v>
      </c>
      <c r="C429">
        <f t="shared" si="72"/>
        <v>1.8406700000000002E-2</v>
      </c>
      <c r="D429">
        <v>0.55220100000000005</v>
      </c>
      <c r="E429">
        <f t="shared" si="73"/>
        <v>30.552201</v>
      </c>
      <c r="F429">
        <v>30</v>
      </c>
      <c r="T429">
        <v>5.48187255859375</v>
      </c>
      <c r="U429">
        <f t="shared" si="74"/>
        <v>1.7745066666666667E-2</v>
      </c>
      <c r="V429">
        <v>0.53235200000000005</v>
      </c>
      <c r="W429">
        <f t="shared" si="75"/>
        <v>30.532351999999999</v>
      </c>
      <c r="X429">
        <v>30</v>
      </c>
      <c r="DX429">
        <v>4.85538134765625</v>
      </c>
      <c r="DY429">
        <f t="shared" si="80"/>
        <v>1.1446700000000001E-2</v>
      </c>
      <c r="DZ429">
        <v>0.34340100000000001</v>
      </c>
      <c r="EA429">
        <f t="shared" si="81"/>
        <v>30.343401</v>
      </c>
      <c r="EB429">
        <v>30</v>
      </c>
      <c r="EP429">
        <v>4.9064321289062498</v>
      </c>
      <c r="EQ429">
        <f t="shared" si="82"/>
        <v>1.3001033333333334E-2</v>
      </c>
      <c r="ER429">
        <v>0.39003100000000002</v>
      </c>
      <c r="ES429">
        <f t="shared" si="83"/>
        <v>30.390031</v>
      </c>
      <c r="ET429">
        <v>30</v>
      </c>
    </row>
    <row r="430" spans="2:150" x14ac:dyDescent="0.35">
      <c r="B430">
        <v>5.5622080078125</v>
      </c>
      <c r="C430">
        <f t="shared" si="72"/>
        <v>1.8584099999999999E-2</v>
      </c>
      <c r="D430">
        <v>0.55752299999999999</v>
      </c>
      <c r="E430">
        <f t="shared" si="73"/>
        <v>30.557523</v>
      </c>
      <c r="F430">
        <v>30</v>
      </c>
      <c r="T430">
        <v>5.4836899414062499</v>
      </c>
      <c r="U430">
        <f t="shared" si="74"/>
        <v>1.79315E-2</v>
      </c>
      <c r="V430">
        <v>0.53794500000000001</v>
      </c>
      <c r="W430">
        <f t="shared" si="75"/>
        <v>30.537945000000001</v>
      </c>
      <c r="X430">
        <v>30</v>
      </c>
      <c r="DX430">
        <v>4.8615795898437497</v>
      </c>
      <c r="DY430">
        <f t="shared" si="80"/>
        <v>1.1570666666666667E-2</v>
      </c>
      <c r="DZ430">
        <v>0.34711999999999998</v>
      </c>
      <c r="EA430">
        <f t="shared" si="81"/>
        <v>30.34712</v>
      </c>
      <c r="EB430">
        <v>30</v>
      </c>
      <c r="EP430">
        <v>4.9117036132812499</v>
      </c>
      <c r="EQ430">
        <f t="shared" si="82"/>
        <v>1.3152866666666667E-2</v>
      </c>
      <c r="ER430">
        <v>0.39458599999999999</v>
      </c>
      <c r="ES430">
        <f t="shared" si="83"/>
        <v>30.394586</v>
      </c>
      <c r="ET430">
        <v>30</v>
      </c>
    </row>
    <row r="431" spans="2:150" x14ac:dyDescent="0.35">
      <c r="B431">
        <v>5.5626171874999999</v>
      </c>
      <c r="C431">
        <f t="shared" si="72"/>
        <v>1.8780033333333335E-2</v>
      </c>
      <c r="D431">
        <v>0.56340100000000004</v>
      </c>
      <c r="E431">
        <f t="shared" si="73"/>
        <v>30.563400999999999</v>
      </c>
      <c r="F431">
        <v>30</v>
      </c>
      <c r="T431">
        <v>5.4850415039062499</v>
      </c>
      <c r="U431">
        <f t="shared" si="74"/>
        <v>1.8104500000000003E-2</v>
      </c>
      <c r="V431">
        <v>0.54313500000000003</v>
      </c>
      <c r="W431">
        <f t="shared" si="75"/>
        <v>30.543134999999999</v>
      </c>
      <c r="X431">
        <v>30</v>
      </c>
      <c r="DX431">
        <v>4.8677597656250002</v>
      </c>
      <c r="DY431">
        <f t="shared" si="80"/>
        <v>1.1729833333333333E-2</v>
      </c>
      <c r="DZ431">
        <v>0.35189500000000001</v>
      </c>
      <c r="EA431">
        <f t="shared" si="81"/>
        <v>30.351894999999999</v>
      </c>
      <c r="EB431">
        <v>30</v>
      </c>
      <c r="EP431">
        <v>4.9168823242187498</v>
      </c>
      <c r="EQ431">
        <f t="shared" si="82"/>
        <v>1.3305600000000001E-2</v>
      </c>
      <c r="ER431">
        <v>0.39916800000000002</v>
      </c>
      <c r="ES431">
        <f t="shared" si="83"/>
        <v>30.399168</v>
      </c>
      <c r="ET431">
        <v>30</v>
      </c>
    </row>
    <row r="432" spans="2:150" x14ac:dyDescent="0.35">
      <c r="B432">
        <v>5.5626938476562504</v>
      </c>
      <c r="C432">
        <f t="shared" si="72"/>
        <v>1.8967933333333336E-2</v>
      </c>
      <c r="D432">
        <v>0.56903800000000004</v>
      </c>
      <c r="E432">
        <f t="shared" si="73"/>
        <v>30.569037999999999</v>
      </c>
      <c r="F432">
        <v>30</v>
      </c>
      <c r="T432">
        <v>5.4861293945312504</v>
      </c>
      <c r="U432">
        <f t="shared" si="74"/>
        <v>1.8282433333333334E-2</v>
      </c>
      <c r="V432">
        <v>0.54847299999999999</v>
      </c>
      <c r="W432">
        <f t="shared" si="75"/>
        <v>30.548473000000001</v>
      </c>
      <c r="X432">
        <v>30</v>
      </c>
      <c r="DX432">
        <v>4.8738735351562497</v>
      </c>
      <c r="DY432">
        <f t="shared" si="80"/>
        <v>1.1874433333333333E-2</v>
      </c>
      <c r="DZ432">
        <v>0.35623300000000002</v>
      </c>
      <c r="EA432">
        <f t="shared" si="81"/>
        <v>30.356233</v>
      </c>
      <c r="EB432">
        <v>30</v>
      </c>
      <c r="EP432">
        <v>4.9219038085937505</v>
      </c>
      <c r="EQ432">
        <f t="shared" si="82"/>
        <v>1.3458833333333333E-2</v>
      </c>
      <c r="ER432">
        <v>0.40376499999999999</v>
      </c>
      <c r="ES432">
        <f t="shared" si="83"/>
        <v>30.403765</v>
      </c>
      <c r="ET432">
        <v>30</v>
      </c>
    </row>
    <row r="433" spans="2:150" x14ac:dyDescent="0.35">
      <c r="B433">
        <v>5.5623510742187499</v>
      </c>
      <c r="C433">
        <f t="shared" si="72"/>
        <v>1.9158433333333332E-2</v>
      </c>
      <c r="D433">
        <v>0.57475299999999996</v>
      </c>
      <c r="E433">
        <f t="shared" si="73"/>
        <v>30.574753000000001</v>
      </c>
      <c r="F433">
        <v>30</v>
      </c>
      <c r="T433">
        <v>5.4871718750000005</v>
      </c>
      <c r="U433">
        <f t="shared" si="74"/>
        <v>1.8473166666666666E-2</v>
      </c>
      <c r="V433">
        <v>0.55419499999999999</v>
      </c>
      <c r="W433">
        <f t="shared" si="75"/>
        <v>30.554195</v>
      </c>
      <c r="X433">
        <v>30</v>
      </c>
      <c r="DX433">
        <v>4.8797509765624998</v>
      </c>
      <c r="DY433">
        <f t="shared" si="80"/>
        <v>1.2012066666666666E-2</v>
      </c>
      <c r="DZ433">
        <v>0.36036200000000002</v>
      </c>
      <c r="EA433">
        <f t="shared" si="81"/>
        <v>30.360361999999999</v>
      </c>
      <c r="EB433">
        <v>30</v>
      </c>
      <c r="EP433">
        <v>4.9273398437500004</v>
      </c>
      <c r="EQ433">
        <f t="shared" si="82"/>
        <v>1.3609466666666665E-2</v>
      </c>
      <c r="ER433">
        <v>0.40828399999999998</v>
      </c>
      <c r="ES433">
        <f t="shared" si="83"/>
        <v>30.408283999999998</v>
      </c>
      <c r="ET433">
        <v>30</v>
      </c>
    </row>
    <row r="434" spans="2:150" x14ac:dyDescent="0.35">
      <c r="B434">
        <v>5.5616772460937502</v>
      </c>
      <c r="C434">
        <f t="shared" si="72"/>
        <v>1.9345999999999999E-2</v>
      </c>
      <c r="D434">
        <v>0.58038000000000001</v>
      </c>
      <c r="E434">
        <f t="shared" si="73"/>
        <v>30.580380000000002</v>
      </c>
      <c r="F434">
        <v>30</v>
      </c>
      <c r="T434">
        <v>5.4878671875</v>
      </c>
      <c r="U434">
        <f t="shared" si="74"/>
        <v>1.8655999999999999E-2</v>
      </c>
      <c r="V434">
        <v>0.55967999999999996</v>
      </c>
      <c r="W434">
        <f t="shared" si="75"/>
        <v>30.55968</v>
      </c>
      <c r="X434">
        <v>30</v>
      </c>
      <c r="DX434">
        <v>4.8854340820312503</v>
      </c>
      <c r="DY434">
        <f t="shared" si="80"/>
        <v>1.2147366666666666E-2</v>
      </c>
      <c r="DZ434">
        <v>0.36442099999999999</v>
      </c>
      <c r="EA434">
        <f t="shared" si="81"/>
        <v>30.364421</v>
      </c>
      <c r="EB434">
        <v>30</v>
      </c>
      <c r="EP434">
        <v>4.9322495117187497</v>
      </c>
      <c r="EQ434">
        <f t="shared" si="82"/>
        <v>1.3754333333333334E-2</v>
      </c>
      <c r="ER434">
        <v>0.41263</v>
      </c>
      <c r="ES434">
        <f t="shared" si="83"/>
        <v>30.41263</v>
      </c>
      <c r="ET434">
        <v>30</v>
      </c>
    </row>
    <row r="435" spans="2:150" x14ac:dyDescent="0.35">
      <c r="B435">
        <v>5.56115283203125</v>
      </c>
      <c r="C435">
        <f t="shared" si="72"/>
        <v>1.9531899999999998E-2</v>
      </c>
      <c r="D435">
        <v>0.58595699999999995</v>
      </c>
      <c r="E435">
        <f t="shared" si="73"/>
        <v>30.585957000000001</v>
      </c>
      <c r="F435">
        <v>30</v>
      </c>
      <c r="T435">
        <v>5.4883339843750001</v>
      </c>
      <c r="U435">
        <f t="shared" si="74"/>
        <v>1.8848333333333335E-2</v>
      </c>
      <c r="V435">
        <v>0.56545000000000001</v>
      </c>
      <c r="W435">
        <f t="shared" si="75"/>
        <v>30.565449999999998</v>
      </c>
      <c r="X435">
        <v>30</v>
      </c>
      <c r="DX435">
        <v>4.8911904296874997</v>
      </c>
      <c r="DY435">
        <f t="shared" si="80"/>
        <v>1.2291033333333333E-2</v>
      </c>
      <c r="DZ435">
        <v>0.36873099999999998</v>
      </c>
      <c r="EA435">
        <f t="shared" si="81"/>
        <v>30.368731</v>
      </c>
      <c r="EB435">
        <v>30</v>
      </c>
      <c r="EP435">
        <v>4.9372109374999997</v>
      </c>
      <c r="EQ435">
        <f t="shared" si="82"/>
        <v>1.3912566666666666E-2</v>
      </c>
      <c r="ER435">
        <v>0.417377</v>
      </c>
      <c r="ES435">
        <f t="shared" si="83"/>
        <v>30.417376999999998</v>
      </c>
      <c r="ET435">
        <v>30</v>
      </c>
    </row>
    <row r="436" spans="2:150" x14ac:dyDescent="0.35">
      <c r="B436">
        <v>5.5604804687499998</v>
      </c>
      <c r="C436">
        <f t="shared" si="72"/>
        <v>1.9719766666666669E-2</v>
      </c>
      <c r="D436">
        <v>0.59159300000000004</v>
      </c>
      <c r="E436">
        <f t="shared" si="73"/>
        <v>30.591593</v>
      </c>
      <c r="F436">
        <v>30</v>
      </c>
      <c r="T436">
        <v>5.4883149414062498</v>
      </c>
      <c r="U436">
        <f t="shared" si="74"/>
        <v>1.9033266666666666E-2</v>
      </c>
      <c r="V436">
        <v>0.57099800000000001</v>
      </c>
      <c r="W436">
        <f t="shared" si="75"/>
        <v>30.570997999999999</v>
      </c>
      <c r="X436">
        <v>30</v>
      </c>
      <c r="DX436">
        <v>4.8970385742187501</v>
      </c>
      <c r="DY436">
        <f t="shared" si="80"/>
        <v>1.2437499999999999E-2</v>
      </c>
      <c r="DZ436">
        <v>0.37312499999999998</v>
      </c>
      <c r="EA436">
        <f t="shared" si="81"/>
        <v>30.373125000000002</v>
      </c>
      <c r="EB436">
        <v>30</v>
      </c>
      <c r="EP436">
        <v>4.9420971679687504</v>
      </c>
      <c r="EQ436">
        <f t="shared" si="82"/>
        <v>1.4075833333333334E-2</v>
      </c>
      <c r="ER436">
        <v>0.42227500000000001</v>
      </c>
      <c r="ES436">
        <f t="shared" si="83"/>
        <v>30.422274999999999</v>
      </c>
      <c r="ET436">
        <v>30</v>
      </c>
    </row>
    <row r="437" spans="2:150" x14ac:dyDescent="0.35">
      <c r="B437">
        <v>5.5593476562499999</v>
      </c>
      <c r="C437">
        <f t="shared" si="72"/>
        <v>1.99177E-2</v>
      </c>
      <c r="D437">
        <v>0.59753100000000003</v>
      </c>
      <c r="E437">
        <f t="shared" si="73"/>
        <v>30.597531</v>
      </c>
      <c r="F437">
        <v>30</v>
      </c>
      <c r="T437">
        <v>5.4883105468749998</v>
      </c>
      <c r="U437">
        <f t="shared" si="74"/>
        <v>1.9219833333333332E-2</v>
      </c>
      <c r="V437">
        <v>0.57659499999999997</v>
      </c>
      <c r="W437">
        <f t="shared" si="75"/>
        <v>30.576595000000001</v>
      </c>
      <c r="X437">
        <v>30</v>
      </c>
      <c r="DX437">
        <v>4.9025756835937502</v>
      </c>
      <c r="DY437">
        <f t="shared" si="80"/>
        <v>1.2585499999999999E-2</v>
      </c>
      <c r="DZ437">
        <v>0.37756499999999998</v>
      </c>
      <c r="EA437">
        <f t="shared" si="81"/>
        <v>30.377565000000001</v>
      </c>
      <c r="EB437">
        <v>30</v>
      </c>
      <c r="EP437">
        <v>4.9467412109374997</v>
      </c>
      <c r="EQ437">
        <f t="shared" si="82"/>
        <v>1.4222233333333334E-2</v>
      </c>
      <c r="ER437">
        <v>0.42666700000000002</v>
      </c>
      <c r="ES437">
        <f t="shared" si="83"/>
        <v>30.426666999999998</v>
      </c>
      <c r="ET437">
        <v>30</v>
      </c>
    </row>
    <row r="438" spans="2:150" x14ac:dyDescent="0.35">
      <c r="B438">
        <v>5.55814453125</v>
      </c>
      <c r="C438">
        <f t="shared" si="72"/>
        <v>2.0111199999999999E-2</v>
      </c>
      <c r="D438">
        <v>0.60333599999999998</v>
      </c>
      <c r="E438">
        <f t="shared" si="73"/>
        <v>30.603335999999999</v>
      </c>
      <c r="F438">
        <v>30</v>
      </c>
      <c r="T438">
        <v>5.4880097656249998</v>
      </c>
      <c r="U438">
        <f t="shared" si="74"/>
        <v>1.9408866666666667E-2</v>
      </c>
      <c r="V438">
        <v>0.58226599999999995</v>
      </c>
      <c r="W438">
        <f t="shared" si="75"/>
        <v>30.582266000000001</v>
      </c>
      <c r="X438">
        <v>30</v>
      </c>
      <c r="DX438">
        <v>4.9080703125000005</v>
      </c>
      <c r="DY438">
        <f t="shared" si="80"/>
        <v>1.2741033333333334E-2</v>
      </c>
      <c r="DZ438">
        <v>0.38223099999999999</v>
      </c>
      <c r="EA438">
        <f t="shared" si="81"/>
        <v>30.382231000000001</v>
      </c>
      <c r="EB438">
        <v>30</v>
      </c>
      <c r="EP438">
        <v>4.9514174804687503</v>
      </c>
      <c r="EQ438">
        <f t="shared" si="82"/>
        <v>1.4378766666666666E-2</v>
      </c>
      <c r="ER438">
        <v>0.431363</v>
      </c>
      <c r="ES438">
        <f t="shared" si="83"/>
        <v>30.431363000000001</v>
      </c>
      <c r="ET438">
        <v>30</v>
      </c>
    </row>
    <row r="439" spans="2:150" x14ac:dyDescent="0.35">
      <c r="B439">
        <v>5.5564345703124998</v>
      </c>
      <c r="C439">
        <f t="shared" si="72"/>
        <v>2.0303833333333333E-2</v>
      </c>
      <c r="D439">
        <v>0.60911499999999996</v>
      </c>
      <c r="E439">
        <f t="shared" si="73"/>
        <v>30.609114999999999</v>
      </c>
      <c r="F439">
        <v>30</v>
      </c>
      <c r="T439">
        <v>5.4874931640625002</v>
      </c>
      <c r="U439">
        <f t="shared" si="74"/>
        <v>1.9597233333333335E-2</v>
      </c>
      <c r="V439">
        <v>0.58791700000000002</v>
      </c>
      <c r="W439">
        <f t="shared" si="75"/>
        <v>30.587917000000001</v>
      </c>
      <c r="X439">
        <v>30</v>
      </c>
      <c r="DX439">
        <v>4.9136464843750005</v>
      </c>
      <c r="DY439">
        <f t="shared" si="80"/>
        <v>1.2876366666666667E-2</v>
      </c>
      <c r="DZ439">
        <v>0.386291</v>
      </c>
      <c r="EA439">
        <f t="shared" si="81"/>
        <v>30.386291</v>
      </c>
      <c r="EB439">
        <v>30</v>
      </c>
      <c r="EP439">
        <v>4.9560405273437498</v>
      </c>
      <c r="EQ439">
        <f t="shared" si="82"/>
        <v>1.45305E-2</v>
      </c>
      <c r="ER439">
        <v>0.435915</v>
      </c>
      <c r="ES439">
        <f t="shared" si="83"/>
        <v>30.435915000000001</v>
      </c>
      <c r="ET439">
        <v>30</v>
      </c>
    </row>
    <row r="440" spans="2:150" x14ac:dyDescent="0.35">
      <c r="B440">
        <v>5.5544843750000004</v>
      </c>
      <c r="C440">
        <f t="shared" si="72"/>
        <v>2.0493299999999999E-2</v>
      </c>
      <c r="D440">
        <v>0.61479899999999998</v>
      </c>
      <c r="E440">
        <f t="shared" si="73"/>
        <v>30.614799000000001</v>
      </c>
      <c r="F440">
        <v>30</v>
      </c>
      <c r="T440">
        <v>5.4869399414062503</v>
      </c>
      <c r="U440">
        <f t="shared" si="74"/>
        <v>1.9787533333333333E-2</v>
      </c>
      <c r="V440">
        <v>0.59362599999999999</v>
      </c>
      <c r="W440">
        <f t="shared" si="75"/>
        <v>30.593626</v>
      </c>
      <c r="X440">
        <v>30</v>
      </c>
      <c r="DX440">
        <v>4.9187666015625</v>
      </c>
      <c r="DY440">
        <f t="shared" si="80"/>
        <v>1.3038233333333335E-2</v>
      </c>
      <c r="DZ440">
        <v>0.39114700000000002</v>
      </c>
      <c r="EA440">
        <f t="shared" si="81"/>
        <v>30.391147</v>
      </c>
      <c r="EB440">
        <v>30</v>
      </c>
      <c r="EP440">
        <v>4.9608046875000005</v>
      </c>
      <c r="EQ440">
        <f t="shared" si="82"/>
        <v>1.46865E-2</v>
      </c>
      <c r="ER440">
        <v>0.44059500000000001</v>
      </c>
      <c r="ES440">
        <f t="shared" si="83"/>
        <v>30.440594999999998</v>
      </c>
      <c r="ET440">
        <v>30</v>
      </c>
    </row>
    <row r="441" spans="2:150" x14ac:dyDescent="0.35">
      <c r="B441">
        <v>5.5525761718749997</v>
      </c>
      <c r="C441">
        <f t="shared" si="72"/>
        <v>2.0683999999999998E-2</v>
      </c>
      <c r="D441">
        <v>0.62051999999999996</v>
      </c>
      <c r="E441">
        <f t="shared" si="73"/>
        <v>30.620519999999999</v>
      </c>
      <c r="F441">
        <v>30</v>
      </c>
      <c r="T441">
        <v>5.4862441406249998</v>
      </c>
      <c r="U441">
        <f t="shared" si="74"/>
        <v>1.9974866666666664E-2</v>
      </c>
      <c r="V441">
        <v>0.59924599999999995</v>
      </c>
      <c r="W441">
        <f t="shared" si="75"/>
        <v>30.599246000000001</v>
      </c>
      <c r="X441">
        <v>30</v>
      </c>
      <c r="DX441">
        <v>4.9243530273437504</v>
      </c>
      <c r="DY441">
        <f t="shared" si="80"/>
        <v>1.3133966666666667E-2</v>
      </c>
      <c r="DZ441">
        <v>0.39401900000000001</v>
      </c>
      <c r="EA441">
        <f t="shared" si="81"/>
        <v>30.394019</v>
      </c>
      <c r="EB441">
        <v>30</v>
      </c>
      <c r="EP441">
        <v>4.9653764648437502</v>
      </c>
      <c r="EQ441">
        <f t="shared" si="82"/>
        <v>1.4843733333333333E-2</v>
      </c>
      <c r="ER441">
        <v>0.44531199999999999</v>
      </c>
      <c r="ES441">
        <f t="shared" si="83"/>
        <v>30.445312000000001</v>
      </c>
      <c r="ET441">
        <v>30</v>
      </c>
    </row>
    <row r="442" spans="2:150" x14ac:dyDescent="0.35">
      <c r="B442">
        <v>5.5503989257812503</v>
      </c>
      <c r="C442">
        <f t="shared" si="72"/>
        <v>2.0880100000000002E-2</v>
      </c>
      <c r="D442">
        <v>0.62640300000000004</v>
      </c>
      <c r="E442">
        <f t="shared" si="73"/>
        <v>30.626403</v>
      </c>
      <c r="F442">
        <v>30</v>
      </c>
      <c r="T442">
        <v>5.4850800781249998</v>
      </c>
      <c r="U442">
        <f t="shared" si="74"/>
        <v>2.0165533333333333E-2</v>
      </c>
      <c r="V442">
        <v>0.604966</v>
      </c>
      <c r="W442">
        <f t="shared" si="75"/>
        <v>30.604966000000001</v>
      </c>
      <c r="X442">
        <v>30</v>
      </c>
      <c r="DX442">
        <v>4.9296689453124998</v>
      </c>
      <c r="DY442">
        <f t="shared" si="80"/>
        <v>1.3318400000000001E-2</v>
      </c>
      <c r="DZ442">
        <v>0.39955200000000002</v>
      </c>
      <c r="EA442">
        <f t="shared" si="81"/>
        <v>30.399552</v>
      </c>
      <c r="EB442">
        <v>30</v>
      </c>
      <c r="EP442">
        <v>4.9699086914062498</v>
      </c>
      <c r="EQ442">
        <f t="shared" si="82"/>
        <v>1.49976E-2</v>
      </c>
      <c r="ER442">
        <v>0.44992799999999999</v>
      </c>
      <c r="ES442">
        <f t="shared" si="83"/>
        <v>30.449928</v>
      </c>
      <c r="ET442">
        <v>30</v>
      </c>
    </row>
    <row r="443" spans="2:150" x14ac:dyDescent="0.35">
      <c r="B443">
        <v>5.5480209960937499</v>
      </c>
      <c r="C443">
        <f t="shared" si="72"/>
        <v>2.1086800000000003E-2</v>
      </c>
      <c r="D443">
        <v>0.63260400000000006</v>
      </c>
      <c r="E443">
        <f t="shared" si="73"/>
        <v>30.632604000000001</v>
      </c>
      <c r="F443">
        <v>30</v>
      </c>
      <c r="T443">
        <v>5.4838364257812504</v>
      </c>
      <c r="U443">
        <f t="shared" si="74"/>
        <v>2.0363733333333335E-2</v>
      </c>
      <c r="V443">
        <v>0.61091200000000001</v>
      </c>
      <c r="W443">
        <f t="shared" si="75"/>
        <v>30.610911999999999</v>
      </c>
      <c r="X443">
        <v>30</v>
      </c>
      <c r="DX443">
        <v>4.9349042968750005</v>
      </c>
      <c r="DY443">
        <f t="shared" si="80"/>
        <v>1.3516066666666667E-2</v>
      </c>
      <c r="DZ443">
        <v>0.40548200000000001</v>
      </c>
      <c r="EA443">
        <f t="shared" si="81"/>
        <v>30.405481999999999</v>
      </c>
      <c r="EB443">
        <v>30</v>
      </c>
      <c r="EP443">
        <v>4.9739990234375</v>
      </c>
      <c r="EQ443">
        <f t="shared" si="82"/>
        <v>1.5147566666666668E-2</v>
      </c>
      <c r="ER443">
        <v>0.45442700000000003</v>
      </c>
      <c r="ES443">
        <f t="shared" si="83"/>
        <v>30.454426999999999</v>
      </c>
      <c r="ET443">
        <v>30</v>
      </c>
    </row>
    <row r="444" spans="2:150" x14ac:dyDescent="0.35">
      <c r="B444">
        <v>5.5452275390625001</v>
      </c>
      <c r="C444">
        <f t="shared" si="72"/>
        <v>2.1284899999999999E-2</v>
      </c>
      <c r="D444">
        <v>0.63854699999999998</v>
      </c>
      <c r="E444">
        <f t="shared" si="73"/>
        <v>30.638546999999999</v>
      </c>
      <c r="F444">
        <v>30</v>
      </c>
      <c r="T444">
        <v>5.4821328124999997</v>
      </c>
      <c r="U444">
        <f t="shared" si="74"/>
        <v>2.0555299999999999E-2</v>
      </c>
      <c r="V444">
        <v>0.61665899999999996</v>
      </c>
      <c r="W444">
        <f t="shared" si="75"/>
        <v>30.616658999999999</v>
      </c>
      <c r="X444">
        <v>30</v>
      </c>
      <c r="DX444">
        <v>4.9399267578124997</v>
      </c>
      <c r="DY444">
        <f t="shared" si="80"/>
        <v>1.3622866666666667E-2</v>
      </c>
      <c r="DZ444">
        <v>0.40868599999999999</v>
      </c>
      <c r="EA444">
        <f t="shared" si="81"/>
        <v>30.408685999999999</v>
      </c>
      <c r="EB444">
        <v>30</v>
      </c>
      <c r="EP444">
        <v>4.9783652343750004</v>
      </c>
      <c r="EQ444">
        <f t="shared" si="82"/>
        <v>1.5301499999999999E-2</v>
      </c>
      <c r="ER444">
        <v>0.45904499999999998</v>
      </c>
      <c r="ES444">
        <f t="shared" si="83"/>
        <v>30.459045</v>
      </c>
      <c r="ET444">
        <v>30</v>
      </c>
    </row>
    <row r="445" spans="2:150" x14ac:dyDescent="0.35">
      <c r="B445">
        <v>5.5422602539062504</v>
      </c>
      <c r="C445">
        <f t="shared" si="72"/>
        <v>2.1486500000000002E-2</v>
      </c>
      <c r="D445">
        <v>0.64459500000000003</v>
      </c>
      <c r="E445">
        <f t="shared" si="73"/>
        <v>30.644594999999999</v>
      </c>
      <c r="F445">
        <v>30</v>
      </c>
      <c r="T445">
        <v>5.4799946289062502</v>
      </c>
      <c r="U445">
        <f t="shared" si="74"/>
        <v>2.0745366666666668E-2</v>
      </c>
      <c r="V445">
        <v>0.62236100000000005</v>
      </c>
      <c r="W445">
        <f t="shared" si="75"/>
        <v>30.622361000000001</v>
      </c>
      <c r="X445">
        <v>30</v>
      </c>
      <c r="DX445">
        <v>4.9453208007812499</v>
      </c>
      <c r="DY445">
        <f t="shared" si="80"/>
        <v>1.37885E-2</v>
      </c>
      <c r="DZ445">
        <v>0.41365499999999999</v>
      </c>
      <c r="EA445">
        <f t="shared" si="81"/>
        <v>30.413654999999999</v>
      </c>
      <c r="EB445">
        <v>30</v>
      </c>
      <c r="EP445">
        <v>4.9827265624999999</v>
      </c>
      <c r="EQ445">
        <f t="shared" si="82"/>
        <v>1.5476733333333333E-2</v>
      </c>
      <c r="ER445">
        <v>0.46430199999999999</v>
      </c>
      <c r="ES445">
        <f t="shared" si="83"/>
        <v>30.464302</v>
      </c>
      <c r="ET445">
        <v>30</v>
      </c>
    </row>
    <row r="446" spans="2:150" x14ac:dyDescent="0.35">
      <c r="B446">
        <v>5.5387993164062497</v>
      </c>
      <c r="C446">
        <f t="shared" si="72"/>
        <v>2.1701099999999997E-2</v>
      </c>
      <c r="D446">
        <v>0.65103299999999997</v>
      </c>
      <c r="E446">
        <f t="shared" si="73"/>
        <v>30.651032999999998</v>
      </c>
      <c r="F446">
        <v>30</v>
      </c>
      <c r="T446">
        <v>5.4781367187500001</v>
      </c>
      <c r="U446">
        <f t="shared" si="74"/>
        <v>2.0962700000000001E-2</v>
      </c>
      <c r="V446">
        <v>0.62888100000000002</v>
      </c>
      <c r="W446">
        <f t="shared" si="75"/>
        <v>30.628881</v>
      </c>
      <c r="X446">
        <v>30</v>
      </c>
      <c r="DX446">
        <v>4.9502358398437503</v>
      </c>
      <c r="DY446">
        <f t="shared" si="80"/>
        <v>1.39343E-2</v>
      </c>
      <c r="DZ446">
        <v>0.41802899999999998</v>
      </c>
      <c r="EA446">
        <f t="shared" si="81"/>
        <v>30.418029000000001</v>
      </c>
      <c r="EB446">
        <v>30</v>
      </c>
      <c r="EP446">
        <v>4.9867192382812497</v>
      </c>
      <c r="EQ446">
        <f t="shared" si="82"/>
        <v>1.5624799999999999E-2</v>
      </c>
      <c r="ER446">
        <v>0.46874399999999999</v>
      </c>
      <c r="ES446">
        <f t="shared" si="83"/>
        <v>30.468744000000001</v>
      </c>
      <c r="ET446">
        <v>30</v>
      </c>
    </row>
    <row r="447" spans="2:150" x14ac:dyDescent="0.35">
      <c r="B447">
        <v>5.5352333984374997</v>
      </c>
      <c r="C447">
        <f t="shared" si="72"/>
        <v>2.1907266666666664E-2</v>
      </c>
      <c r="D447">
        <v>0.65721799999999997</v>
      </c>
      <c r="E447">
        <f t="shared" si="73"/>
        <v>30.657218</v>
      </c>
      <c r="F447">
        <v>30</v>
      </c>
      <c r="T447">
        <v>5.4757065429687497</v>
      </c>
      <c r="U447">
        <f t="shared" si="74"/>
        <v>2.1149899999999999E-2</v>
      </c>
      <c r="V447">
        <v>0.63449699999999998</v>
      </c>
      <c r="W447">
        <f t="shared" si="75"/>
        <v>30.634497</v>
      </c>
      <c r="X447">
        <v>30</v>
      </c>
      <c r="DX447">
        <v>4.9546875000000004</v>
      </c>
      <c r="DY447">
        <f t="shared" si="80"/>
        <v>1.4107333333333333E-2</v>
      </c>
      <c r="DZ447">
        <v>0.42321999999999999</v>
      </c>
      <c r="EA447">
        <f t="shared" si="81"/>
        <v>30.423220000000001</v>
      </c>
      <c r="EB447">
        <v>30</v>
      </c>
      <c r="EP447">
        <v>4.9906044921874999</v>
      </c>
      <c r="EQ447">
        <f t="shared" si="82"/>
        <v>1.5786433333333332E-2</v>
      </c>
      <c r="ER447">
        <v>0.47359299999999999</v>
      </c>
      <c r="ES447">
        <f t="shared" si="83"/>
        <v>30.473593000000001</v>
      </c>
      <c r="ET447">
        <v>30</v>
      </c>
    </row>
    <row r="448" spans="2:150" x14ac:dyDescent="0.35">
      <c r="B448">
        <v>5.531232421875</v>
      </c>
      <c r="C448">
        <f t="shared" si="72"/>
        <v>2.2118133333333335E-2</v>
      </c>
      <c r="D448">
        <v>0.66354400000000002</v>
      </c>
      <c r="E448">
        <f t="shared" si="73"/>
        <v>30.663544000000002</v>
      </c>
      <c r="F448">
        <v>30</v>
      </c>
      <c r="T448">
        <v>5.4732075195312504</v>
      </c>
      <c r="U448">
        <f t="shared" si="74"/>
        <v>2.1338566666666666E-2</v>
      </c>
      <c r="V448">
        <v>0.64015699999999998</v>
      </c>
      <c r="W448">
        <f t="shared" si="75"/>
        <v>30.640156999999999</v>
      </c>
      <c r="X448">
        <v>30</v>
      </c>
      <c r="DX448">
        <v>4.9594995117187501</v>
      </c>
      <c r="DY448">
        <f t="shared" si="80"/>
        <v>1.4253E-2</v>
      </c>
      <c r="DZ448">
        <v>0.42759000000000003</v>
      </c>
      <c r="EA448">
        <f t="shared" si="81"/>
        <v>30.427589999999999</v>
      </c>
      <c r="EB448">
        <v>30</v>
      </c>
      <c r="EP448">
        <v>4.9946044921875004</v>
      </c>
      <c r="EQ448">
        <f t="shared" si="82"/>
        <v>1.5943733333333335E-2</v>
      </c>
      <c r="ER448">
        <v>0.47831200000000001</v>
      </c>
      <c r="ES448">
        <f t="shared" si="83"/>
        <v>30.478311999999999</v>
      </c>
      <c r="ET448">
        <v>30</v>
      </c>
    </row>
    <row r="449" spans="2:150" x14ac:dyDescent="0.35">
      <c r="B449">
        <v>5.5264301757812504</v>
      </c>
      <c r="C449">
        <f t="shared" si="72"/>
        <v>2.2315666666666668E-2</v>
      </c>
      <c r="D449">
        <v>0.66947000000000001</v>
      </c>
      <c r="E449">
        <f t="shared" si="73"/>
        <v>30.66947</v>
      </c>
      <c r="F449">
        <v>30</v>
      </c>
      <c r="T449">
        <v>5.4703520507812504</v>
      </c>
      <c r="U449">
        <f t="shared" si="74"/>
        <v>2.1543366666666668E-2</v>
      </c>
      <c r="V449">
        <v>0.64630100000000001</v>
      </c>
      <c r="W449">
        <f t="shared" si="75"/>
        <v>30.646301000000001</v>
      </c>
      <c r="X449">
        <v>30</v>
      </c>
      <c r="DX449">
        <v>4.9639677734375001</v>
      </c>
      <c r="DY449">
        <f t="shared" si="80"/>
        <v>1.4399533333333332E-2</v>
      </c>
      <c r="DZ449">
        <v>0.43198599999999998</v>
      </c>
      <c r="EA449">
        <f t="shared" si="81"/>
        <v>30.431985999999998</v>
      </c>
      <c r="EB449">
        <v>30</v>
      </c>
      <c r="EP449">
        <v>4.9987602539062497</v>
      </c>
      <c r="EQ449">
        <f t="shared" si="82"/>
        <v>1.61041E-2</v>
      </c>
      <c r="ER449">
        <v>0.48312300000000002</v>
      </c>
      <c r="ES449">
        <f t="shared" si="83"/>
        <v>30.483122999999999</v>
      </c>
      <c r="ET449">
        <v>30</v>
      </c>
    </row>
    <row r="450" spans="2:150" x14ac:dyDescent="0.35">
      <c r="B450">
        <v>5.5217363281249998</v>
      </c>
      <c r="C450">
        <f t="shared" si="72"/>
        <v>2.2529799999999999E-2</v>
      </c>
      <c r="D450">
        <v>0.67589399999999999</v>
      </c>
      <c r="E450">
        <f t="shared" si="73"/>
        <v>30.675894</v>
      </c>
      <c r="F450">
        <v>30</v>
      </c>
      <c r="T450">
        <v>5.4670507812500002</v>
      </c>
      <c r="U450">
        <f t="shared" si="74"/>
        <v>2.1747166666666665E-2</v>
      </c>
      <c r="V450">
        <v>0.65241499999999997</v>
      </c>
      <c r="W450">
        <f t="shared" si="75"/>
        <v>30.652415000000001</v>
      </c>
      <c r="X450">
        <v>30</v>
      </c>
      <c r="DX450">
        <v>4.9686464843750002</v>
      </c>
      <c r="DY450">
        <f t="shared" si="80"/>
        <v>1.4553766666666666E-2</v>
      </c>
      <c r="DZ450">
        <v>0.43661299999999997</v>
      </c>
      <c r="EA450">
        <f t="shared" si="81"/>
        <v>30.436613000000001</v>
      </c>
      <c r="EB450">
        <v>30</v>
      </c>
      <c r="EP450">
        <v>5.00232373046875</v>
      </c>
      <c r="EQ450">
        <f t="shared" si="82"/>
        <v>1.6256833333333335E-2</v>
      </c>
      <c r="ER450">
        <v>0.487705</v>
      </c>
      <c r="ES450">
        <f t="shared" si="83"/>
        <v>30.487704999999998</v>
      </c>
      <c r="ET450">
        <v>30</v>
      </c>
    </row>
    <row r="451" spans="2:150" x14ac:dyDescent="0.35">
      <c r="B451">
        <v>5.5168798828124999</v>
      </c>
      <c r="C451">
        <f t="shared" si="72"/>
        <v>2.2738533333333331E-2</v>
      </c>
      <c r="D451">
        <v>0.68215599999999998</v>
      </c>
      <c r="E451">
        <f t="shared" si="73"/>
        <v>30.682155999999999</v>
      </c>
      <c r="F451">
        <v>30</v>
      </c>
      <c r="T451">
        <v>5.4636635742187503</v>
      </c>
      <c r="U451">
        <f t="shared" si="74"/>
        <v>2.1941600000000002E-2</v>
      </c>
      <c r="V451">
        <v>0.65824800000000006</v>
      </c>
      <c r="W451">
        <f t="shared" si="75"/>
        <v>30.658248</v>
      </c>
      <c r="X451">
        <v>30</v>
      </c>
      <c r="DX451">
        <v>4.973201171875</v>
      </c>
      <c r="DY451">
        <f t="shared" si="80"/>
        <v>1.4712966666666666E-2</v>
      </c>
      <c r="DZ451">
        <v>0.44138899999999998</v>
      </c>
      <c r="EA451">
        <f t="shared" si="81"/>
        <v>30.441389000000001</v>
      </c>
      <c r="EB451">
        <v>30</v>
      </c>
      <c r="EP451">
        <v>5.0064038085937499</v>
      </c>
      <c r="EQ451">
        <f t="shared" si="82"/>
        <v>1.6344566666666668E-2</v>
      </c>
      <c r="ER451">
        <v>0.49033700000000002</v>
      </c>
      <c r="ES451">
        <f t="shared" si="83"/>
        <v>30.490337</v>
      </c>
      <c r="ET451">
        <v>30</v>
      </c>
    </row>
    <row r="452" spans="2:150" x14ac:dyDescent="0.35">
      <c r="B452">
        <v>5.5111269531250002</v>
      </c>
      <c r="C452">
        <f t="shared" si="72"/>
        <v>2.2951433333333333E-2</v>
      </c>
      <c r="D452">
        <v>0.68854300000000002</v>
      </c>
      <c r="E452">
        <f t="shared" si="73"/>
        <v>30.688542999999999</v>
      </c>
      <c r="F452">
        <v>30</v>
      </c>
      <c r="T452">
        <v>5.4603295898437505</v>
      </c>
      <c r="U452">
        <f t="shared" si="74"/>
        <v>2.2138166666666667E-2</v>
      </c>
      <c r="V452">
        <v>0.66414499999999999</v>
      </c>
      <c r="W452">
        <f t="shared" si="75"/>
        <v>30.664145000000001</v>
      </c>
      <c r="X452">
        <v>30</v>
      </c>
      <c r="DX452">
        <v>4.9778940429687504</v>
      </c>
      <c r="DY452">
        <f t="shared" si="80"/>
        <v>1.4873533333333333E-2</v>
      </c>
      <c r="DZ452">
        <v>0.44620599999999999</v>
      </c>
      <c r="EA452">
        <f t="shared" si="81"/>
        <v>30.446206</v>
      </c>
      <c r="EB452">
        <v>30</v>
      </c>
      <c r="EP452">
        <v>5.0097495117187503</v>
      </c>
      <c r="EQ452">
        <f t="shared" si="82"/>
        <v>1.6583499999999998E-2</v>
      </c>
      <c r="ER452">
        <v>0.49750499999999998</v>
      </c>
      <c r="ES452">
        <f t="shared" si="83"/>
        <v>30.497505</v>
      </c>
      <c r="ET452">
        <v>30</v>
      </c>
    </row>
    <row r="453" spans="2:150" x14ac:dyDescent="0.35">
      <c r="B453">
        <v>5.5058950195312502</v>
      </c>
      <c r="C453">
        <f t="shared" si="72"/>
        <v>2.3157366666666668E-2</v>
      </c>
      <c r="D453">
        <v>0.69472100000000003</v>
      </c>
      <c r="E453">
        <f t="shared" si="73"/>
        <v>30.694721000000001</v>
      </c>
      <c r="F453">
        <v>30</v>
      </c>
      <c r="T453">
        <v>5.4564882812500004</v>
      </c>
      <c r="U453">
        <f t="shared" si="74"/>
        <v>2.2337833333333335E-2</v>
      </c>
      <c r="V453">
        <v>0.67013500000000004</v>
      </c>
      <c r="W453">
        <f t="shared" si="75"/>
        <v>30.670134999999998</v>
      </c>
      <c r="X453">
        <v>30</v>
      </c>
      <c r="DX453">
        <v>4.9819282226562498</v>
      </c>
      <c r="DY453">
        <f t="shared" si="80"/>
        <v>1.5012966666666665E-2</v>
      </c>
      <c r="DZ453">
        <v>0.45038899999999998</v>
      </c>
      <c r="EA453">
        <f t="shared" si="81"/>
        <v>30.450389000000001</v>
      </c>
      <c r="EB453">
        <v>30</v>
      </c>
      <c r="EP453">
        <v>5.0132734375000005</v>
      </c>
      <c r="EQ453">
        <f t="shared" si="82"/>
        <v>1.6741066666666669E-2</v>
      </c>
      <c r="ER453">
        <v>0.50223200000000001</v>
      </c>
      <c r="ES453">
        <f t="shared" si="83"/>
        <v>30.502231999999999</v>
      </c>
      <c r="ET453">
        <v>30</v>
      </c>
    </row>
    <row r="454" spans="2:150" x14ac:dyDescent="0.35">
      <c r="B454">
        <v>5.4997734375</v>
      </c>
      <c r="C454">
        <f t="shared" ref="C454:C481" si="84">D454/F454</f>
        <v>2.3375966666666668E-2</v>
      </c>
      <c r="D454">
        <v>0.70127899999999999</v>
      </c>
      <c r="E454">
        <f t="shared" ref="E454:E483" si="85">F454+D454</f>
        <v>30.701279</v>
      </c>
      <c r="F454">
        <v>30</v>
      </c>
      <c r="T454">
        <v>5.4521250000000006</v>
      </c>
      <c r="U454">
        <f t="shared" ref="U454:U490" si="86">V454/X454</f>
        <v>2.2550666666666667E-2</v>
      </c>
      <c r="V454">
        <v>0.67652000000000001</v>
      </c>
      <c r="W454">
        <f t="shared" ref="W454:W490" si="87">X454+V454</f>
        <v>30.67652</v>
      </c>
      <c r="X454">
        <v>30</v>
      </c>
      <c r="DX454">
        <v>4.9863491210937498</v>
      </c>
      <c r="DY454">
        <f t="shared" ref="DY454:DY517" si="88">DZ454/EB454</f>
        <v>1.5176033333333333E-2</v>
      </c>
      <c r="DZ454">
        <v>0.45528099999999999</v>
      </c>
      <c r="EA454">
        <f t="shared" ref="EA454:EA517" si="89">EB454+DZ454</f>
        <v>30.455280999999999</v>
      </c>
      <c r="EB454">
        <v>30</v>
      </c>
      <c r="EP454">
        <v>5.0169995117187502</v>
      </c>
      <c r="EQ454">
        <f t="shared" ref="EQ454:EQ517" si="90">ER454/ET454</f>
        <v>1.6922666666666666E-2</v>
      </c>
      <c r="ER454">
        <v>0.50768000000000002</v>
      </c>
      <c r="ES454">
        <f t="shared" ref="ES454:ES517" si="91">ET454+ER454</f>
        <v>30.507680000000001</v>
      </c>
      <c r="ET454">
        <v>30</v>
      </c>
    </row>
    <row r="455" spans="2:150" x14ac:dyDescent="0.35">
      <c r="B455">
        <v>5.4934028320312498</v>
      </c>
      <c r="C455">
        <f t="shared" si="84"/>
        <v>2.3592133333333331E-2</v>
      </c>
      <c r="D455">
        <v>0.70776399999999995</v>
      </c>
      <c r="E455">
        <f t="shared" si="85"/>
        <v>30.707764000000001</v>
      </c>
      <c r="F455">
        <v>30</v>
      </c>
      <c r="T455">
        <v>5.4478603515625004</v>
      </c>
      <c r="U455">
        <f t="shared" si="86"/>
        <v>2.2768266666666665E-2</v>
      </c>
      <c r="V455">
        <v>0.68304799999999999</v>
      </c>
      <c r="W455">
        <f t="shared" si="87"/>
        <v>30.683047999999999</v>
      </c>
      <c r="X455">
        <v>30</v>
      </c>
      <c r="DX455">
        <v>4.9906630859375003</v>
      </c>
      <c r="DY455">
        <f t="shared" si="88"/>
        <v>1.5361733333333332E-2</v>
      </c>
      <c r="DZ455">
        <v>0.46085199999999998</v>
      </c>
      <c r="EA455">
        <f t="shared" si="89"/>
        <v>30.460851999999999</v>
      </c>
      <c r="EB455">
        <v>30</v>
      </c>
      <c r="EP455">
        <v>5.0206816406249999</v>
      </c>
      <c r="EQ455">
        <f t="shared" si="90"/>
        <v>1.7090399999999999E-2</v>
      </c>
      <c r="ER455">
        <v>0.51271199999999995</v>
      </c>
      <c r="ES455">
        <f t="shared" si="91"/>
        <v>30.512712000000001</v>
      </c>
      <c r="ET455">
        <v>30</v>
      </c>
    </row>
    <row r="456" spans="2:150" x14ac:dyDescent="0.35">
      <c r="B456">
        <v>5.4871015625000004</v>
      </c>
      <c r="C456">
        <f t="shared" si="84"/>
        <v>2.3802966666666665E-2</v>
      </c>
      <c r="D456">
        <v>0.71408899999999997</v>
      </c>
      <c r="E456">
        <f t="shared" si="85"/>
        <v>30.714089000000001</v>
      </c>
      <c r="F456">
        <v>30</v>
      </c>
      <c r="T456">
        <v>5.4429819335937504</v>
      </c>
      <c r="U456">
        <f t="shared" si="86"/>
        <v>2.2969799999999999E-2</v>
      </c>
      <c r="V456">
        <v>0.68909399999999998</v>
      </c>
      <c r="W456">
        <f t="shared" si="87"/>
        <v>30.689094000000001</v>
      </c>
      <c r="X456">
        <v>30</v>
      </c>
      <c r="DX456">
        <v>4.9948784179687502</v>
      </c>
      <c r="DY456">
        <f t="shared" si="88"/>
        <v>1.5491399999999999E-2</v>
      </c>
      <c r="DZ456">
        <v>0.46474199999999999</v>
      </c>
      <c r="EA456">
        <f t="shared" si="89"/>
        <v>30.464742000000001</v>
      </c>
      <c r="EB456">
        <v>30</v>
      </c>
      <c r="EP456">
        <v>5.0237753906250004</v>
      </c>
      <c r="EQ456">
        <f t="shared" si="90"/>
        <v>1.7262866666666665E-2</v>
      </c>
      <c r="ER456">
        <v>0.51788599999999996</v>
      </c>
      <c r="ES456">
        <f t="shared" si="91"/>
        <v>30.517886000000001</v>
      </c>
      <c r="ET456">
        <v>30</v>
      </c>
    </row>
    <row r="457" spans="2:150" x14ac:dyDescent="0.35">
      <c r="B457">
        <v>5.4798994140625004</v>
      </c>
      <c r="C457">
        <f t="shared" si="84"/>
        <v>2.4028866666666666E-2</v>
      </c>
      <c r="D457">
        <v>0.72086600000000001</v>
      </c>
      <c r="E457">
        <f t="shared" si="85"/>
        <v>30.720866000000001</v>
      </c>
      <c r="F457">
        <v>30</v>
      </c>
      <c r="T457">
        <v>5.43776171875</v>
      </c>
      <c r="U457">
        <f t="shared" si="86"/>
        <v>2.3167866666666665E-2</v>
      </c>
      <c r="V457">
        <v>0.69503599999999999</v>
      </c>
      <c r="W457">
        <f t="shared" si="87"/>
        <v>30.695036000000002</v>
      </c>
      <c r="X457">
        <v>30</v>
      </c>
      <c r="DX457">
        <v>4.9991811523437502</v>
      </c>
      <c r="DY457">
        <f t="shared" si="88"/>
        <v>1.5655433333333333E-2</v>
      </c>
      <c r="DZ457">
        <v>0.469663</v>
      </c>
      <c r="EA457">
        <f t="shared" si="89"/>
        <v>30.469663000000001</v>
      </c>
      <c r="EB457">
        <v>30</v>
      </c>
      <c r="EP457">
        <v>5.0271723632812497</v>
      </c>
      <c r="EQ457">
        <f t="shared" si="90"/>
        <v>1.7417200000000001E-2</v>
      </c>
      <c r="ER457">
        <v>0.52251599999999998</v>
      </c>
      <c r="ES457">
        <f t="shared" si="91"/>
        <v>30.522516</v>
      </c>
      <c r="ET457">
        <v>30</v>
      </c>
    </row>
    <row r="458" spans="2:150" x14ac:dyDescent="0.35">
      <c r="B458">
        <v>5.4727529296875002</v>
      </c>
      <c r="C458">
        <f t="shared" si="84"/>
        <v>2.4226099999999997E-2</v>
      </c>
      <c r="D458">
        <v>0.72678299999999996</v>
      </c>
      <c r="E458">
        <f t="shared" si="85"/>
        <v>30.726783000000001</v>
      </c>
      <c r="F458">
        <v>30</v>
      </c>
      <c r="T458">
        <v>5.4325537109375004</v>
      </c>
      <c r="U458">
        <f t="shared" si="86"/>
        <v>2.337796666666667E-2</v>
      </c>
      <c r="V458">
        <v>0.70133900000000005</v>
      </c>
      <c r="W458">
        <f t="shared" si="87"/>
        <v>30.701339000000001</v>
      </c>
      <c r="X458">
        <v>30</v>
      </c>
      <c r="DX458">
        <v>5.0032324218750004</v>
      </c>
      <c r="DY458">
        <f t="shared" si="88"/>
        <v>1.5823E-2</v>
      </c>
      <c r="DZ458">
        <v>0.47469</v>
      </c>
      <c r="EA458">
        <f t="shared" si="89"/>
        <v>30.474689999999999</v>
      </c>
      <c r="EB458">
        <v>30</v>
      </c>
      <c r="EP458">
        <v>5.0307343749999998</v>
      </c>
      <c r="EQ458">
        <f t="shared" si="90"/>
        <v>1.7546733333333335E-2</v>
      </c>
      <c r="ER458">
        <v>0.52640200000000004</v>
      </c>
      <c r="ES458">
        <f t="shared" si="91"/>
        <v>30.526402000000001</v>
      </c>
      <c r="ET458">
        <v>30</v>
      </c>
    </row>
    <row r="459" spans="2:150" x14ac:dyDescent="0.35">
      <c r="B459">
        <v>5.4651196289062502</v>
      </c>
      <c r="C459">
        <f t="shared" si="84"/>
        <v>2.4442699999999998E-2</v>
      </c>
      <c r="D459">
        <v>0.73328099999999996</v>
      </c>
      <c r="E459">
        <f t="shared" si="85"/>
        <v>30.733281000000002</v>
      </c>
      <c r="F459">
        <v>30</v>
      </c>
      <c r="T459">
        <v>5.4268632812500002</v>
      </c>
      <c r="U459">
        <f t="shared" si="86"/>
        <v>2.3589566666666666E-2</v>
      </c>
      <c r="V459">
        <v>0.70768699999999995</v>
      </c>
      <c r="W459">
        <f t="shared" si="87"/>
        <v>30.707687</v>
      </c>
      <c r="X459">
        <v>30</v>
      </c>
      <c r="DX459">
        <v>5.0068916015624998</v>
      </c>
      <c r="DY459">
        <f t="shared" si="88"/>
        <v>1.59714E-2</v>
      </c>
      <c r="DZ459">
        <v>0.47914200000000001</v>
      </c>
      <c r="EA459">
        <f t="shared" si="89"/>
        <v>30.479142</v>
      </c>
      <c r="EB459">
        <v>30</v>
      </c>
      <c r="EP459">
        <v>5.0335532226562503</v>
      </c>
      <c r="EQ459">
        <f t="shared" si="90"/>
        <v>1.7738166666666666E-2</v>
      </c>
      <c r="ER459">
        <v>0.53214499999999998</v>
      </c>
      <c r="ES459">
        <f t="shared" si="91"/>
        <v>30.532145</v>
      </c>
      <c r="ET459">
        <v>30</v>
      </c>
    </row>
    <row r="460" spans="2:150" x14ac:dyDescent="0.35">
      <c r="B460">
        <v>5.4571459960937503</v>
      </c>
      <c r="C460">
        <f t="shared" si="84"/>
        <v>2.4663766666666666E-2</v>
      </c>
      <c r="D460">
        <v>0.73991300000000004</v>
      </c>
      <c r="E460">
        <f t="shared" si="85"/>
        <v>30.739913000000001</v>
      </c>
      <c r="F460">
        <v>30</v>
      </c>
      <c r="T460">
        <v>5.4208217773437504</v>
      </c>
      <c r="U460">
        <f t="shared" si="86"/>
        <v>2.3793566666666665E-2</v>
      </c>
      <c r="V460">
        <v>0.71380699999999997</v>
      </c>
      <c r="W460">
        <f t="shared" si="87"/>
        <v>30.713806999999999</v>
      </c>
      <c r="X460">
        <v>30</v>
      </c>
      <c r="DX460">
        <v>5.0104824218750004</v>
      </c>
      <c r="DY460">
        <f t="shared" si="88"/>
        <v>1.6135333333333331E-2</v>
      </c>
      <c r="DZ460">
        <v>0.48405999999999999</v>
      </c>
      <c r="EA460">
        <f t="shared" si="89"/>
        <v>30.484059999999999</v>
      </c>
      <c r="EB460">
        <v>30</v>
      </c>
      <c r="EP460">
        <v>5.0366967773437503</v>
      </c>
      <c r="EQ460">
        <f t="shared" si="90"/>
        <v>1.7908366666666668E-2</v>
      </c>
      <c r="ER460">
        <v>0.53725100000000003</v>
      </c>
      <c r="ES460">
        <f t="shared" si="91"/>
        <v>30.537251000000001</v>
      </c>
      <c r="ET460">
        <v>30</v>
      </c>
    </row>
    <row r="461" spans="2:150" x14ac:dyDescent="0.35">
      <c r="B461">
        <v>5.4488164062499997</v>
      </c>
      <c r="C461">
        <f t="shared" si="84"/>
        <v>2.4880599999999999E-2</v>
      </c>
      <c r="D461">
        <v>0.74641800000000003</v>
      </c>
      <c r="E461">
        <f t="shared" si="85"/>
        <v>30.746417999999998</v>
      </c>
      <c r="F461">
        <v>30</v>
      </c>
      <c r="T461">
        <v>5.4150205078124998</v>
      </c>
      <c r="U461">
        <f t="shared" si="86"/>
        <v>2.4010066666666666E-2</v>
      </c>
      <c r="V461">
        <v>0.720302</v>
      </c>
      <c r="W461">
        <f t="shared" si="87"/>
        <v>30.720302</v>
      </c>
      <c r="X461">
        <v>30</v>
      </c>
      <c r="DX461">
        <v>5.0145234375000003</v>
      </c>
      <c r="DY461">
        <f t="shared" si="88"/>
        <v>1.6305300000000002E-2</v>
      </c>
      <c r="DZ461">
        <v>0.48915900000000001</v>
      </c>
      <c r="EA461">
        <f t="shared" si="89"/>
        <v>30.489159000000001</v>
      </c>
      <c r="EB461">
        <v>30</v>
      </c>
      <c r="EP461">
        <v>5.0392944335937502</v>
      </c>
      <c r="EQ461">
        <f t="shared" si="90"/>
        <v>1.8077899999999997E-2</v>
      </c>
      <c r="ER461">
        <v>0.54233699999999996</v>
      </c>
      <c r="ES461">
        <f t="shared" si="91"/>
        <v>30.542337</v>
      </c>
      <c r="ET461">
        <v>30</v>
      </c>
    </row>
    <row r="462" spans="2:150" x14ac:dyDescent="0.35">
      <c r="B462">
        <v>5.4406264648437501</v>
      </c>
      <c r="C462">
        <f t="shared" si="84"/>
        <v>2.5094566666666665E-2</v>
      </c>
      <c r="D462">
        <v>0.75283699999999998</v>
      </c>
      <c r="E462">
        <f t="shared" si="85"/>
        <v>30.752837</v>
      </c>
      <c r="F462">
        <v>30</v>
      </c>
      <c r="T462">
        <v>5.4084580078125004</v>
      </c>
      <c r="U462">
        <f t="shared" si="86"/>
        <v>2.4225766666666666E-2</v>
      </c>
      <c r="V462">
        <v>0.726773</v>
      </c>
      <c r="W462">
        <f t="shared" si="87"/>
        <v>30.726773000000001</v>
      </c>
      <c r="X462">
        <v>30</v>
      </c>
      <c r="DX462">
        <v>5.0178642578124997</v>
      </c>
      <c r="DY462">
        <f t="shared" si="88"/>
        <v>1.6445866666666666E-2</v>
      </c>
      <c r="DZ462">
        <v>0.49337599999999998</v>
      </c>
      <c r="EA462">
        <f t="shared" si="89"/>
        <v>30.493376000000001</v>
      </c>
      <c r="EB462">
        <v>30</v>
      </c>
      <c r="EP462">
        <v>5.0420800781250001</v>
      </c>
      <c r="EQ462">
        <f t="shared" si="90"/>
        <v>1.8246066666666668E-2</v>
      </c>
      <c r="ER462">
        <v>0.54738200000000004</v>
      </c>
      <c r="ES462">
        <f t="shared" si="91"/>
        <v>30.547381999999999</v>
      </c>
      <c r="ET462">
        <v>30</v>
      </c>
    </row>
    <row r="463" spans="2:150" x14ac:dyDescent="0.35">
      <c r="B463">
        <v>5.4318710937499999</v>
      </c>
      <c r="C463">
        <f t="shared" si="84"/>
        <v>2.5312999999999999E-2</v>
      </c>
      <c r="D463">
        <v>0.75939000000000001</v>
      </c>
      <c r="E463">
        <f t="shared" si="85"/>
        <v>30.75939</v>
      </c>
      <c r="F463">
        <v>30</v>
      </c>
      <c r="T463">
        <v>5.4009340820312497</v>
      </c>
      <c r="U463">
        <f t="shared" si="86"/>
        <v>2.4451966666666665E-2</v>
      </c>
      <c r="V463">
        <v>0.73355899999999996</v>
      </c>
      <c r="W463">
        <f t="shared" si="87"/>
        <v>30.733559</v>
      </c>
      <c r="X463">
        <v>30</v>
      </c>
      <c r="DX463">
        <v>5.0213749999999999</v>
      </c>
      <c r="DY463">
        <f t="shared" si="88"/>
        <v>1.6624E-2</v>
      </c>
      <c r="DZ463">
        <v>0.49872</v>
      </c>
      <c r="EA463">
        <f t="shared" si="89"/>
        <v>30.498719999999999</v>
      </c>
      <c r="EB463">
        <v>30</v>
      </c>
      <c r="EP463">
        <v>5.0449487304687501</v>
      </c>
      <c r="EQ463">
        <f t="shared" si="90"/>
        <v>1.841803333333333E-2</v>
      </c>
      <c r="ER463">
        <v>0.55254099999999995</v>
      </c>
      <c r="ES463">
        <f t="shared" si="91"/>
        <v>30.552541000000002</v>
      </c>
      <c r="ET463">
        <v>30</v>
      </c>
    </row>
    <row r="464" spans="2:150" x14ac:dyDescent="0.35">
      <c r="B464">
        <v>5.4225581054687497</v>
      </c>
      <c r="C464">
        <f t="shared" si="84"/>
        <v>2.5529433333333334E-2</v>
      </c>
      <c r="D464">
        <v>0.76588299999999998</v>
      </c>
      <c r="E464">
        <f t="shared" si="85"/>
        <v>30.765882999999999</v>
      </c>
      <c r="F464">
        <v>30</v>
      </c>
      <c r="T464">
        <v>5.3932353515624998</v>
      </c>
      <c r="U464">
        <f t="shared" si="86"/>
        <v>2.4666766666666666E-2</v>
      </c>
      <c r="V464">
        <v>0.74000299999999997</v>
      </c>
      <c r="W464">
        <f t="shared" si="87"/>
        <v>30.740003000000002</v>
      </c>
      <c r="X464">
        <v>30</v>
      </c>
      <c r="DX464">
        <v>5.02496337890625</v>
      </c>
      <c r="DY464">
        <f t="shared" si="88"/>
        <v>1.6794733333333332E-2</v>
      </c>
      <c r="DZ464">
        <v>0.50384200000000001</v>
      </c>
      <c r="EA464">
        <f t="shared" si="89"/>
        <v>30.503841999999999</v>
      </c>
      <c r="EB464">
        <v>30</v>
      </c>
      <c r="EP464">
        <v>5.04818310546875</v>
      </c>
      <c r="EQ464">
        <f t="shared" si="90"/>
        <v>1.8586733333333334E-2</v>
      </c>
      <c r="ER464">
        <v>0.55760200000000004</v>
      </c>
      <c r="ES464">
        <f t="shared" si="91"/>
        <v>30.557601999999999</v>
      </c>
      <c r="ET464">
        <v>30</v>
      </c>
    </row>
    <row r="465" spans="2:150" x14ac:dyDescent="0.35">
      <c r="B465">
        <v>5.4128623046874997</v>
      </c>
      <c r="C465">
        <f t="shared" si="84"/>
        <v>2.5746866666666667E-2</v>
      </c>
      <c r="D465">
        <v>0.77240600000000004</v>
      </c>
      <c r="E465">
        <f t="shared" si="85"/>
        <v>30.772406</v>
      </c>
      <c r="F465">
        <v>30</v>
      </c>
      <c r="T465">
        <v>5.3850996093750005</v>
      </c>
      <c r="U465">
        <f t="shared" si="86"/>
        <v>2.4882366666666666E-2</v>
      </c>
      <c r="V465">
        <v>0.746471</v>
      </c>
      <c r="W465">
        <f t="shared" si="87"/>
        <v>30.746471</v>
      </c>
      <c r="X465">
        <v>30</v>
      </c>
      <c r="DX465">
        <v>5.0285561523437501</v>
      </c>
      <c r="DY465">
        <f t="shared" si="88"/>
        <v>1.6949800000000001E-2</v>
      </c>
      <c r="DZ465">
        <v>0.508494</v>
      </c>
      <c r="EA465">
        <f t="shared" si="89"/>
        <v>30.508493999999999</v>
      </c>
      <c r="EB465">
        <v>30</v>
      </c>
      <c r="EP465">
        <v>5.0505683593750001</v>
      </c>
      <c r="EQ465">
        <f t="shared" si="90"/>
        <v>1.8749599999999998E-2</v>
      </c>
      <c r="ER465">
        <v>0.56248799999999999</v>
      </c>
      <c r="ES465">
        <f t="shared" si="91"/>
        <v>30.562487999999998</v>
      </c>
      <c r="ET465">
        <v>30</v>
      </c>
    </row>
    <row r="466" spans="2:150" x14ac:dyDescent="0.35">
      <c r="B466">
        <v>5.4030405273437498</v>
      </c>
      <c r="C466">
        <f t="shared" si="84"/>
        <v>2.5970900000000002E-2</v>
      </c>
      <c r="D466">
        <v>0.77912700000000001</v>
      </c>
      <c r="E466">
        <f t="shared" si="85"/>
        <v>30.779126999999999</v>
      </c>
      <c r="F466">
        <v>30</v>
      </c>
      <c r="T466">
        <v>5.3774677734375</v>
      </c>
      <c r="U466">
        <f t="shared" si="86"/>
        <v>2.50908E-2</v>
      </c>
      <c r="V466">
        <v>0.75272399999999995</v>
      </c>
      <c r="W466">
        <f t="shared" si="87"/>
        <v>30.752724000000001</v>
      </c>
      <c r="X466">
        <v>30</v>
      </c>
      <c r="DX466">
        <v>5.0319350585937501</v>
      </c>
      <c r="DY466">
        <f t="shared" si="88"/>
        <v>1.7109866666666664E-2</v>
      </c>
      <c r="DZ466">
        <v>0.51329599999999997</v>
      </c>
      <c r="EA466">
        <f t="shared" si="89"/>
        <v>30.513296</v>
      </c>
      <c r="EB466">
        <v>30</v>
      </c>
      <c r="EP466">
        <v>5.0528037109374999</v>
      </c>
      <c r="EQ466">
        <f t="shared" si="90"/>
        <v>1.8922266666666666E-2</v>
      </c>
      <c r="ER466">
        <v>0.56766799999999995</v>
      </c>
      <c r="ES466">
        <f t="shared" si="91"/>
        <v>30.567668000000001</v>
      </c>
      <c r="ET466">
        <v>30</v>
      </c>
    </row>
    <row r="467" spans="2:150" x14ac:dyDescent="0.35">
      <c r="B467">
        <v>5.3927431640624999</v>
      </c>
      <c r="C467">
        <f t="shared" si="84"/>
        <v>2.6190766666666664E-2</v>
      </c>
      <c r="D467">
        <v>0.78572299999999995</v>
      </c>
      <c r="E467">
        <f t="shared" si="85"/>
        <v>30.785723000000001</v>
      </c>
      <c r="F467">
        <v>30</v>
      </c>
      <c r="T467">
        <v>5.3690312499999999</v>
      </c>
      <c r="U467">
        <f t="shared" si="86"/>
        <v>2.53058E-2</v>
      </c>
      <c r="V467">
        <v>0.75917400000000002</v>
      </c>
      <c r="W467">
        <f t="shared" si="87"/>
        <v>30.759174000000002</v>
      </c>
      <c r="X467">
        <v>30</v>
      </c>
      <c r="DX467">
        <v>5.0354028320312505</v>
      </c>
      <c r="DY467">
        <f t="shared" si="88"/>
        <v>1.7286733333333335E-2</v>
      </c>
      <c r="DZ467">
        <v>0.51860200000000001</v>
      </c>
      <c r="EA467">
        <f t="shared" si="89"/>
        <v>30.518602000000001</v>
      </c>
      <c r="EB467">
        <v>30</v>
      </c>
      <c r="EP467">
        <v>5.05565966796875</v>
      </c>
      <c r="EQ467">
        <f t="shared" si="90"/>
        <v>1.9101833333333332E-2</v>
      </c>
      <c r="ER467">
        <v>0.57305499999999998</v>
      </c>
      <c r="ES467">
        <f t="shared" si="91"/>
        <v>30.573055</v>
      </c>
      <c r="ET467">
        <v>30</v>
      </c>
    </row>
    <row r="468" spans="2:150" x14ac:dyDescent="0.35">
      <c r="B468">
        <v>5.3822192382812499</v>
      </c>
      <c r="C468">
        <f t="shared" si="84"/>
        <v>2.6422400000000002E-2</v>
      </c>
      <c r="D468">
        <v>0.79267200000000004</v>
      </c>
      <c r="E468">
        <f t="shared" si="85"/>
        <v>30.792672</v>
      </c>
      <c r="F468">
        <v>30</v>
      </c>
      <c r="T468">
        <v>5.3607563476562499</v>
      </c>
      <c r="U468">
        <f t="shared" si="86"/>
        <v>2.5530466666666665E-2</v>
      </c>
      <c r="V468">
        <v>0.76591399999999998</v>
      </c>
      <c r="W468">
        <f t="shared" si="87"/>
        <v>30.765913999999999</v>
      </c>
      <c r="X468">
        <v>30</v>
      </c>
      <c r="DX468">
        <v>5.0385898437500005</v>
      </c>
      <c r="DY468">
        <f t="shared" si="88"/>
        <v>1.743943333333333E-2</v>
      </c>
      <c r="DZ468">
        <v>0.52318299999999995</v>
      </c>
      <c r="EA468">
        <f t="shared" si="89"/>
        <v>30.523183</v>
      </c>
      <c r="EB468">
        <v>30</v>
      </c>
      <c r="EP468">
        <v>5.05790478515625</v>
      </c>
      <c r="EQ468">
        <f t="shared" si="90"/>
        <v>1.9275500000000001E-2</v>
      </c>
      <c r="ER468">
        <v>0.57826500000000003</v>
      </c>
      <c r="ES468">
        <f t="shared" si="91"/>
        <v>30.578265000000002</v>
      </c>
      <c r="ET468">
        <v>30</v>
      </c>
    </row>
    <row r="469" spans="2:150" x14ac:dyDescent="0.35">
      <c r="B469">
        <v>5.3712138671875005</v>
      </c>
      <c r="C469">
        <f t="shared" si="84"/>
        <v>2.6592233333333333E-2</v>
      </c>
      <c r="D469">
        <v>0.797767</v>
      </c>
      <c r="E469">
        <f t="shared" si="85"/>
        <v>30.797767</v>
      </c>
      <c r="F469">
        <v>30</v>
      </c>
      <c r="T469">
        <v>5.3516347656250005</v>
      </c>
      <c r="U469">
        <f t="shared" si="86"/>
        <v>2.5743766666666668E-2</v>
      </c>
      <c r="V469">
        <v>0.77231300000000003</v>
      </c>
      <c r="W469">
        <f t="shared" si="87"/>
        <v>30.772313</v>
      </c>
      <c r="X469">
        <v>30</v>
      </c>
      <c r="DX469">
        <v>5.0420507812500004</v>
      </c>
      <c r="DY469">
        <f t="shared" si="88"/>
        <v>1.76083E-2</v>
      </c>
      <c r="DZ469">
        <v>0.52824899999999997</v>
      </c>
      <c r="EA469">
        <f t="shared" si="89"/>
        <v>30.528248999999999</v>
      </c>
      <c r="EB469">
        <v>30</v>
      </c>
      <c r="EP469">
        <v>5.0602080078125002</v>
      </c>
      <c r="EQ469">
        <f t="shared" si="90"/>
        <v>1.9437699999999999E-2</v>
      </c>
      <c r="ER469">
        <v>0.58313099999999995</v>
      </c>
      <c r="ES469">
        <f t="shared" si="91"/>
        <v>30.583131000000002</v>
      </c>
      <c r="ET469">
        <v>30</v>
      </c>
    </row>
    <row r="470" spans="2:150" x14ac:dyDescent="0.35">
      <c r="B470">
        <v>5.3595351562499998</v>
      </c>
      <c r="C470">
        <f t="shared" si="84"/>
        <v>2.687386666666667E-2</v>
      </c>
      <c r="D470">
        <v>0.80621600000000004</v>
      </c>
      <c r="E470">
        <f t="shared" si="85"/>
        <v>30.806215999999999</v>
      </c>
      <c r="F470">
        <v>30</v>
      </c>
      <c r="T470">
        <v>5.3424047851562504</v>
      </c>
      <c r="U470">
        <f t="shared" si="86"/>
        <v>2.5967E-2</v>
      </c>
      <c r="V470">
        <v>0.77900999999999998</v>
      </c>
      <c r="W470">
        <f t="shared" si="87"/>
        <v>30.77901</v>
      </c>
      <c r="X470">
        <v>30</v>
      </c>
      <c r="DX470">
        <v>5.0452949218750005</v>
      </c>
      <c r="DY470">
        <f t="shared" si="88"/>
        <v>1.77772E-2</v>
      </c>
      <c r="DZ470">
        <v>0.53331600000000001</v>
      </c>
      <c r="EA470">
        <f t="shared" si="89"/>
        <v>30.533315999999999</v>
      </c>
      <c r="EB470">
        <v>30</v>
      </c>
      <c r="EP470">
        <v>5.0628212890624997</v>
      </c>
      <c r="EQ470">
        <f t="shared" si="90"/>
        <v>1.9615533333333334E-2</v>
      </c>
      <c r="ER470">
        <v>0.58846600000000004</v>
      </c>
      <c r="ES470">
        <f t="shared" si="91"/>
        <v>30.588466</v>
      </c>
      <c r="ET470">
        <v>30</v>
      </c>
    </row>
    <row r="471" spans="2:150" x14ac:dyDescent="0.35">
      <c r="B471">
        <v>5.3481186523437501</v>
      </c>
      <c r="C471">
        <f t="shared" si="84"/>
        <v>2.7094200000000002E-2</v>
      </c>
      <c r="D471">
        <v>0.81282600000000005</v>
      </c>
      <c r="E471">
        <f t="shared" si="85"/>
        <v>30.812826000000001</v>
      </c>
      <c r="F471">
        <v>30</v>
      </c>
      <c r="T471">
        <v>5.3327695312500003</v>
      </c>
      <c r="U471">
        <f t="shared" si="86"/>
        <v>2.6184233333333331E-2</v>
      </c>
      <c r="V471">
        <v>0.78552699999999998</v>
      </c>
      <c r="W471">
        <f t="shared" si="87"/>
        <v>30.785526999999998</v>
      </c>
      <c r="X471">
        <v>30</v>
      </c>
      <c r="DX471">
        <v>5.0483686523437505</v>
      </c>
      <c r="DY471">
        <f t="shared" si="88"/>
        <v>1.7943500000000001E-2</v>
      </c>
      <c r="DZ471">
        <v>0.53830500000000003</v>
      </c>
      <c r="EA471">
        <f t="shared" si="89"/>
        <v>30.538305000000001</v>
      </c>
      <c r="EB471">
        <v>30</v>
      </c>
      <c r="EP471">
        <v>5.065146484375</v>
      </c>
      <c r="EQ471">
        <f t="shared" si="90"/>
        <v>1.9776966666666666E-2</v>
      </c>
      <c r="ER471">
        <v>0.59330899999999998</v>
      </c>
      <c r="ES471">
        <f t="shared" si="91"/>
        <v>30.593309000000001</v>
      </c>
      <c r="ET471">
        <v>30</v>
      </c>
    </row>
    <row r="472" spans="2:150" x14ac:dyDescent="0.35">
      <c r="B472">
        <v>5.3356938476562501</v>
      </c>
      <c r="C472">
        <f t="shared" si="84"/>
        <v>2.73288E-2</v>
      </c>
      <c r="D472">
        <v>0.81986400000000004</v>
      </c>
      <c r="E472">
        <f t="shared" si="85"/>
        <v>30.819863999999999</v>
      </c>
      <c r="F472">
        <v>30</v>
      </c>
      <c r="T472">
        <v>5.3225205078125004</v>
      </c>
      <c r="U472">
        <f t="shared" si="86"/>
        <v>2.640633333333333E-2</v>
      </c>
      <c r="V472">
        <v>0.79218999999999995</v>
      </c>
      <c r="W472">
        <f t="shared" si="87"/>
        <v>30.792190000000002</v>
      </c>
      <c r="X472">
        <v>30</v>
      </c>
      <c r="DX472">
        <v>5.051662109375</v>
      </c>
      <c r="DY472">
        <f t="shared" si="88"/>
        <v>1.8112466666666667E-2</v>
      </c>
      <c r="DZ472">
        <v>0.54337400000000002</v>
      </c>
      <c r="EA472">
        <f t="shared" si="89"/>
        <v>30.543374</v>
      </c>
      <c r="EB472">
        <v>30</v>
      </c>
      <c r="EP472">
        <v>5.0669448242187505</v>
      </c>
      <c r="EQ472">
        <f t="shared" si="90"/>
        <v>1.9946699999999998E-2</v>
      </c>
      <c r="ER472">
        <v>0.59840099999999996</v>
      </c>
      <c r="ES472">
        <f t="shared" si="91"/>
        <v>30.598400999999999</v>
      </c>
      <c r="ET472">
        <v>30</v>
      </c>
    </row>
    <row r="473" spans="2:150" x14ac:dyDescent="0.35">
      <c r="B473">
        <v>5.3226240234375002</v>
      </c>
      <c r="C473">
        <f t="shared" si="84"/>
        <v>2.7567999999999999E-2</v>
      </c>
      <c r="D473">
        <v>0.82704</v>
      </c>
      <c r="E473">
        <f t="shared" si="85"/>
        <v>30.82704</v>
      </c>
      <c r="F473">
        <v>30</v>
      </c>
      <c r="T473">
        <v>5.3124252929687499</v>
      </c>
      <c r="U473">
        <f t="shared" si="86"/>
        <v>2.6629100000000003E-2</v>
      </c>
      <c r="V473">
        <v>0.79887300000000006</v>
      </c>
      <c r="W473">
        <f t="shared" si="87"/>
        <v>30.798873</v>
      </c>
      <c r="X473">
        <v>30</v>
      </c>
      <c r="DX473">
        <v>5.0545537109375003</v>
      </c>
      <c r="DY473">
        <f t="shared" si="88"/>
        <v>1.8283600000000001E-2</v>
      </c>
      <c r="DZ473">
        <v>0.548508</v>
      </c>
      <c r="EA473">
        <f t="shared" si="89"/>
        <v>30.548507999999998</v>
      </c>
      <c r="EB473">
        <v>30</v>
      </c>
      <c r="EP473">
        <v>5.0691166992187497</v>
      </c>
      <c r="EQ473">
        <f t="shared" si="90"/>
        <v>2.0113166666666668E-2</v>
      </c>
      <c r="ER473">
        <v>0.60339500000000001</v>
      </c>
      <c r="ES473">
        <f t="shared" si="91"/>
        <v>30.603394999999999</v>
      </c>
      <c r="ET473">
        <v>30</v>
      </c>
    </row>
    <row r="474" spans="2:150" x14ac:dyDescent="0.35">
      <c r="B474">
        <v>5.3089614257812503</v>
      </c>
      <c r="C474">
        <f t="shared" si="84"/>
        <v>2.7793366666666666E-2</v>
      </c>
      <c r="D474">
        <v>0.83380100000000001</v>
      </c>
      <c r="E474">
        <f t="shared" si="85"/>
        <v>30.833801000000001</v>
      </c>
      <c r="F474">
        <v>30</v>
      </c>
      <c r="T474">
        <v>5.3012602539062499</v>
      </c>
      <c r="U474">
        <f t="shared" si="86"/>
        <v>2.6852733333333333E-2</v>
      </c>
      <c r="V474">
        <v>0.80558200000000002</v>
      </c>
      <c r="W474">
        <f t="shared" si="87"/>
        <v>30.805582000000001</v>
      </c>
      <c r="X474">
        <v>30</v>
      </c>
      <c r="DX474">
        <v>5.0574936523437497</v>
      </c>
      <c r="DY474">
        <f t="shared" si="88"/>
        <v>1.8455833333333335E-2</v>
      </c>
      <c r="DZ474">
        <v>0.55367500000000003</v>
      </c>
      <c r="EA474">
        <f t="shared" si="89"/>
        <v>30.553674999999998</v>
      </c>
      <c r="EB474">
        <v>30</v>
      </c>
      <c r="EP474">
        <v>5.0714121093750002</v>
      </c>
      <c r="EQ474">
        <f t="shared" si="90"/>
        <v>2.0293766666666668E-2</v>
      </c>
      <c r="ER474">
        <v>0.60881300000000005</v>
      </c>
      <c r="ES474">
        <f t="shared" si="91"/>
        <v>30.608813000000001</v>
      </c>
      <c r="ET474">
        <v>30</v>
      </c>
    </row>
    <row r="475" spans="2:150" x14ac:dyDescent="0.35">
      <c r="B475">
        <v>5.2953320312500001</v>
      </c>
      <c r="C475">
        <f t="shared" si="84"/>
        <v>2.8033499999999999E-2</v>
      </c>
      <c r="D475">
        <v>0.841005</v>
      </c>
      <c r="E475">
        <f t="shared" si="85"/>
        <v>30.841004999999999</v>
      </c>
      <c r="F475">
        <v>30</v>
      </c>
      <c r="T475">
        <v>5.2897978515624997</v>
      </c>
      <c r="U475">
        <f t="shared" si="86"/>
        <v>2.7078833333333333E-2</v>
      </c>
      <c r="V475">
        <v>0.812365</v>
      </c>
      <c r="W475">
        <f t="shared" si="87"/>
        <v>30.812365</v>
      </c>
      <c r="X475">
        <v>30</v>
      </c>
      <c r="DX475">
        <v>5.0601005859374997</v>
      </c>
      <c r="DY475">
        <f t="shared" si="88"/>
        <v>1.8644299999999999E-2</v>
      </c>
      <c r="DZ475">
        <v>0.55932899999999997</v>
      </c>
      <c r="EA475">
        <f t="shared" si="89"/>
        <v>30.559328999999998</v>
      </c>
      <c r="EB475">
        <v>30</v>
      </c>
      <c r="EP475">
        <v>5.0731660156250005</v>
      </c>
      <c r="EQ475">
        <f t="shared" si="90"/>
        <v>2.0461433333333334E-2</v>
      </c>
      <c r="ER475">
        <v>0.61384300000000003</v>
      </c>
      <c r="ES475">
        <f t="shared" si="91"/>
        <v>30.613842999999999</v>
      </c>
      <c r="ET475">
        <v>30</v>
      </c>
    </row>
    <row r="476" spans="2:150" x14ac:dyDescent="0.35">
      <c r="B476">
        <v>5.2805288085937505</v>
      </c>
      <c r="C476">
        <f t="shared" si="84"/>
        <v>2.8273300000000001E-2</v>
      </c>
      <c r="D476">
        <v>0.84819900000000004</v>
      </c>
      <c r="E476">
        <f t="shared" si="85"/>
        <v>30.848199000000001</v>
      </c>
      <c r="F476">
        <v>30</v>
      </c>
      <c r="T476">
        <v>5.2778549804687502</v>
      </c>
      <c r="U476">
        <f t="shared" si="86"/>
        <v>2.7295533333333333E-2</v>
      </c>
      <c r="V476">
        <v>0.81886599999999998</v>
      </c>
      <c r="W476">
        <f t="shared" si="87"/>
        <v>30.818866</v>
      </c>
      <c r="X476">
        <v>30</v>
      </c>
      <c r="DX476">
        <v>5.0625458984375005</v>
      </c>
      <c r="DY476">
        <f t="shared" si="88"/>
        <v>1.8823966666666667E-2</v>
      </c>
      <c r="DZ476">
        <v>0.56471899999999997</v>
      </c>
      <c r="EA476">
        <f t="shared" si="89"/>
        <v>30.564719</v>
      </c>
      <c r="EB476">
        <v>30</v>
      </c>
      <c r="EP476">
        <v>5.0751191406250005</v>
      </c>
      <c r="EQ476">
        <f t="shared" si="90"/>
        <v>2.0632566666666668E-2</v>
      </c>
      <c r="ER476">
        <v>0.618977</v>
      </c>
      <c r="ES476">
        <f t="shared" si="91"/>
        <v>30.618977000000001</v>
      </c>
      <c r="ET476">
        <v>30</v>
      </c>
    </row>
    <row r="477" spans="2:150" x14ac:dyDescent="0.35">
      <c r="B477">
        <v>5.2653828125000004</v>
      </c>
      <c r="C477">
        <f t="shared" si="84"/>
        <v>2.8508233333333334E-2</v>
      </c>
      <c r="D477">
        <v>0.85524699999999998</v>
      </c>
      <c r="E477">
        <f t="shared" si="85"/>
        <v>30.855246999999999</v>
      </c>
      <c r="F477">
        <v>30</v>
      </c>
      <c r="T477">
        <v>5.26606982421875</v>
      </c>
      <c r="U477">
        <f t="shared" si="86"/>
        <v>2.7524466666666667E-2</v>
      </c>
      <c r="V477">
        <v>0.82573399999999997</v>
      </c>
      <c r="W477">
        <f t="shared" si="87"/>
        <v>30.825734000000001</v>
      </c>
      <c r="X477">
        <v>30</v>
      </c>
      <c r="DX477">
        <v>5.0650805664062499</v>
      </c>
      <c r="DY477">
        <f t="shared" si="88"/>
        <v>1.8984000000000001E-2</v>
      </c>
      <c r="DZ477">
        <v>0.56952000000000003</v>
      </c>
      <c r="EA477">
        <f t="shared" si="89"/>
        <v>30.569520000000001</v>
      </c>
      <c r="EB477">
        <v>30</v>
      </c>
      <c r="EP477">
        <v>5.0771313476562501</v>
      </c>
      <c r="EQ477">
        <f t="shared" si="90"/>
        <v>2.0824066666666665E-2</v>
      </c>
      <c r="ER477">
        <v>0.624722</v>
      </c>
      <c r="ES477">
        <f t="shared" si="91"/>
        <v>30.624721999999998</v>
      </c>
      <c r="ET477">
        <v>30</v>
      </c>
    </row>
    <row r="478" spans="2:150" x14ac:dyDescent="0.35">
      <c r="B478">
        <v>5.2496474609375001</v>
      </c>
      <c r="C478">
        <f t="shared" si="84"/>
        <v>2.8756300000000002E-2</v>
      </c>
      <c r="D478">
        <v>0.86268900000000004</v>
      </c>
      <c r="E478">
        <f t="shared" si="85"/>
        <v>30.862689</v>
      </c>
      <c r="F478">
        <v>30</v>
      </c>
      <c r="T478">
        <v>5.25355322265625</v>
      </c>
      <c r="U478">
        <f t="shared" si="86"/>
        <v>2.7765733333333334E-2</v>
      </c>
      <c r="V478">
        <v>0.83297200000000005</v>
      </c>
      <c r="W478">
        <f t="shared" si="87"/>
        <v>30.832972000000002</v>
      </c>
      <c r="X478">
        <v>30</v>
      </c>
      <c r="DX478">
        <v>5.0675844726562502</v>
      </c>
      <c r="DY478">
        <f t="shared" si="88"/>
        <v>1.91494E-2</v>
      </c>
      <c r="DZ478">
        <v>0.57448200000000005</v>
      </c>
      <c r="EA478">
        <f t="shared" si="89"/>
        <v>30.574482</v>
      </c>
      <c r="EB478">
        <v>30</v>
      </c>
      <c r="EP478">
        <v>5.0790966796874999</v>
      </c>
      <c r="EQ478">
        <f t="shared" si="90"/>
        <v>2.0995900000000001E-2</v>
      </c>
      <c r="ER478">
        <v>0.62987700000000002</v>
      </c>
      <c r="ES478">
        <f t="shared" si="91"/>
        <v>30.629877</v>
      </c>
      <c r="ET478">
        <v>30</v>
      </c>
    </row>
    <row r="479" spans="2:150" x14ac:dyDescent="0.35">
      <c r="B479">
        <v>5.2331357421874998</v>
      </c>
      <c r="C479">
        <f t="shared" si="84"/>
        <v>2.8987733333333331E-2</v>
      </c>
      <c r="D479">
        <v>0.86963199999999996</v>
      </c>
      <c r="E479">
        <f t="shared" si="85"/>
        <v>30.869631999999999</v>
      </c>
      <c r="F479">
        <v>30</v>
      </c>
      <c r="T479">
        <v>5.2405419921875005</v>
      </c>
      <c r="U479">
        <f t="shared" si="86"/>
        <v>2.7982166666666666E-2</v>
      </c>
      <c r="V479">
        <v>0.83946500000000002</v>
      </c>
      <c r="W479">
        <f t="shared" si="87"/>
        <v>30.839465000000001</v>
      </c>
      <c r="X479">
        <v>30</v>
      </c>
      <c r="DX479">
        <v>5.0703447265625003</v>
      </c>
      <c r="DY479">
        <f t="shared" si="88"/>
        <v>1.9332000000000002E-2</v>
      </c>
      <c r="DZ479">
        <v>0.57996000000000003</v>
      </c>
      <c r="EA479">
        <f t="shared" si="89"/>
        <v>30.57996</v>
      </c>
      <c r="EB479">
        <v>30</v>
      </c>
      <c r="EP479">
        <v>5.0807270507812499</v>
      </c>
      <c r="EQ479">
        <f t="shared" si="90"/>
        <v>2.1169E-2</v>
      </c>
      <c r="ER479">
        <v>0.63507000000000002</v>
      </c>
      <c r="ES479">
        <f t="shared" si="91"/>
        <v>30.635069999999999</v>
      </c>
      <c r="ET479">
        <v>30</v>
      </c>
    </row>
    <row r="480" spans="2:150" x14ac:dyDescent="0.35">
      <c r="B480">
        <v>5.2159482421875003</v>
      </c>
      <c r="C480">
        <f t="shared" si="84"/>
        <v>2.9227466666666667E-2</v>
      </c>
      <c r="D480">
        <v>0.87682400000000005</v>
      </c>
      <c r="E480">
        <f t="shared" si="85"/>
        <v>30.876823999999999</v>
      </c>
      <c r="F480">
        <v>30</v>
      </c>
      <c r="T480">
        <v>5.2270522460937503</v>
      </c>
      <c r="U480">
        <f t="shared" si="86"/>
        <v>2.8215133333333333E-2</v>
      </c>
      <c r="V480">
        <v>0.84645400000000004</v>
      </c>
      <c r="W480">
        <f t="shared" si="87"/>
        <v>30.846454000000001</v>
      </c>
      <c r="X480">
        <v>30</v>
      </c>
      <c r="DX480">
        <v>5.0725166015625005</v>
      </c>
      <c r="DY480">
        <f t="shared" si="88"/>
        <v>1.9495666666666668E-2</v>
      </c>
      <c r="DZ480">
        <v>0.58487</v>
      </c>
      <c r="EA480">
        <f t="shared" si="89"/>
        <v>30.584869999999999</v>
      </c>
      <c r="EB480">
        <v>30</v>
      </c>
      <c r="EP480">
        <v>5.0823383789062504</v>
      </c>
      <c r="EQ480">
        <f t="shared" si="90"/>
        <v>2.1352366666666667E-2</v>
      </c>
      <c r="ER480">
        <v>0.640571</v>
      </c>
      <c r="ES480">
        <f t="shared" si="91"/>
        <v>30.640571000000001</v>
      </c>
      <c r="ET480">
        <v>30</v>
      </c>
    </row>
    <row r="481" spans="2:150" x14ac:dyDescent="0.35">
      <c r="B481">
        <v>5.1983559570312501</v>
      </c>
      <c r="C481">
        <f t="shared" si="84"/>
        <v>2.9471066666666667E-2</v>
      </c>
      <c r="D481">
        <v>0.88413200000000003</v>
      </c>
      <c r="E481">
        <f t="shared" si="85"/>
        <v>30.884132000000001</v>
      </c>
      <c r="F481">
        <v>30</v>
      </c>
      <c r="T481">
        <v>5.2132333984374997</v>
      </c>
      <c r="U481">
        <f t="shared" si="86"/>
        <v>2.8444199999999999E-2</v>
      </c>
      <c r="V481">
        <v>0.85332600000000003</v>
      </c>
      <c r="W481">
        <f t="shared" si="87"/>
        <v>30.853325999999999</v>
      </c>
      <c r="X481">
        <v>30</v>
      </c>
      <c r="DX481">
        <v>5.0748183593750005</v>
      </c>
      <c r="DY481">
        <f t="shared" si="88"/>
        <v>1.9686766666666668E-2</v>
      </c>
      <c r="DZ481">
        <v>0.59060299999999999</v>
      </c>
      <c r="EA481">
        <f t="shared" si="89"/>
        <v>30.590603000000002</v>
      </c>
      <c r="EB481">
        <v>30</v>
      </c>
      <c r="EP481">
        <v>5.08366162109375</v>
      </c>
      <c r="EQ481">
        <f t="shared" si="90"/>
        <v>2.1522933333333334E-2</v>
      </c>
      <c r="ER481">
        <v>0.64568800000000004</v>
      </c>
      <c r="ES481">
        <f t="shared" si="91"/>
        <v>30.645688</v>
      </c>
      <c r="ET481">
        <v>30</v>
      </c>
    </row>
    <row r="482" spans="2:150" x14ac:dyDescent="0.35">
      <c r="B482">
        <v>5.179744140625</v>
      </c>
      <c r="C482">
        <f>D482/F482</f>
        <v>2.9731500000000001E-2</v>
      </c>
      <c r="D482">
        <v>0.89194499999999999</v>
      </c>
      <c r="E482">
        <f t="shared" si="85"/>
        <v>30.891945</v>
      </c>
      <c r="F482">
        <v>30</v>
      </c>
      <c r="T482">
        <v>5.1987104492187504</v>
      </c>
      <c r="U482">
        <f t="shared" si="86"/>
        <v>2.8673800000000003E-2</v>
      </c>
      <c r="V482">
        <v>0.86021400000000003</v>
      </c>
      <c r="W482">
        <f t="shared" si="87"/>
        <v>30.860213999999999</v>
      </c>
      <c r="X482">
        <v>30</v>
      </c>
      <c r="DX482">
        <v>5.0769672851562504</v>
      </c>
      <c r="DY482">
        <f t="shared" si="88"/>
        <v>1.9865433333333335E-2</v>
      </c>
      <c r="DZ482">
        <v>0.59596300000000002</v>
      </c>
      <c r="EA482">
        <f t="shared" si="89"/>
        <v>30.595963000000001</v>
      </c>
      <c r="EB482">
        <v>30</v>
      </c>
      <c r="EP482">
        <v>5.0852690429687497</v>
      </c>
      <c r="EQ482">
        <f t="shared" si="90"/>
        <v>2.1706566666666666E-2</v>
      </c>
      <c r="ER482">
        <v>0.65119700000000003</v>
      </c>
      <c r="ES482">
        <f t="shared" si="91"/>
        <v>30.651197</v>
      </c>
      <c r="ET482">
        <v>30</v>
      </c>
    </row>
    <row r="483" spans="2:150" x14ac:dyDescent="0.35">
      <c r="B483">
        <v>3</v>
      </c>
      <c r="C483">
        <f>D483/F483</f>
        <v>3.323258064516129E-2</v>
      </c>
      <c r="D483">
        <v>1.0302100000000001</v>
      </c>
      <c r="E483">
        <f t="shared" si="85"/>
        <v>32.030209999999997</v>
      </c>
      <c r="F483">
        <v>31</v>
      </c>
      <c r="T483">
        <v>5.1836772460937501</v>
      </c>
      <c r="U483">
        <f t="shared" si="86"/>
        <v>2.8911399999999997E-2</v>
      </c>
      <c r="V483">
        <v>0.86734199999999995</v>
      </c>
      <c r="W483">
        <f t="shared" si="87"/>
        <v>30.867342000000001</v>
      </c>
      <c r="X483">
        <v>30</v>
      </c>
      <c r="DX483">
        <v>5.0791953125000004</v>
      </c>
      <c r="DY483">
        <f t="shared" si="88"/>
        <v>2.0038466666666664E-2</v>
      </c>
      <c r="DZ483">
        <v>0.60115399999999997</v>
      </c>
      <c r="EA483">
        <f t="shared" si="89"/>
        <v>30.601154000000001</v>
      </c>
      <c r="EB483">
        <v>30</v>
      </c>
      <c r="EP483">
        <v>5.0866977539062503</v>
      </c>
      <c r="EQ483">
        <f t="shared" si="90"/>
        <v>2.1894899999999998E-2</v>
      </c>
      <c r="ER483">
        <v>0.65684699999999996</v>
      </c>
      <c r="ES483">
        <f t="shared" si="91"/>
        <v>30.656846999999999</v>
      </c>
      <c r="ET483">
        <v>30</v>
      </c>
    </row>
    <row r="484" spans="2:150" x14ac:dyDescent="0.35">
      <c r="T484">
        <v>5.1682250976562498</v>
      </c>
      <c r="U484">
        <f t="shared" si="86"/>
        <v>2.9139366666666666E-2</v>
      </c>
      <c r="V484">
        <v>0.87418099999999999</v>
      </c>
      <c r="W484">
        <f t="shared" si="87"/>
        <v>30.874181</v>
      </c>
      <c r="X484">
        <v>30</v>
      </c>
      <c r="DX484">
        <v>5.0811000976562504</v>
      </c>
      <c r="DY484">
        <f t="shared" si="88"/>
        <v>2.0197266666666665E-2</v>
      </c>
      <c r="DZ484">
        <v>0.60591799999999996</v>
      </c>
      <c r="EA484">
        <f t="shared" si="89"/>
        <v>30.605917999999999</v>
      </c>
      <c r="EB484">
        <v>30</v>
      </c>
      <c r="EP484">
        <v>5.0881582031250003</v>
      </c>
      <c r="EQ484">
        <f t="shared" si="90"/>
        <v>2.2084066666666669E-2</v>
      </c>
      <c r="ER484">
        <v>0.66252200000000006</v>
      </c>
      <c r="ES484">
        <f t="shared" si="91"/>
        <v>30.662521999999999</v>
      </c>
      <c r="ET484">
        <v>30</v>
      </c>
    </row>
    <row r="485" spans="2:150" x14ac:dyDescent="0.35">
      <c r="T485">
        <v>5.1522119140624998</v>
      </c>
      <c r="U485">
        <f t="shared" si="86"/>
        <v>2.9384666666666667E-2</v>
      </c>
      <c r="V485">
        <v>0.88153999999999999</v>
      </c>
      <c r="W485">
        <f t="shared" si="87"/>
        <v>30.881540000000001</v>
      </c>
      <c r="X485">
        <v>30</v>
      </c>
      <c r="DX485">
        <v>5.0833906249999998</v>
      </c>
      <c r="DY485">
        <f t="shared" si="88"/>
        <v>2.0388366666666664E-2</v>
      </c>
      <c r="DZ485">
        <v>0.61165099999999994</v>
      </c>
      <c r="EA485">
        <f t="shared" si="89"/>
        <v>30.611650999999998</v>
      </c>
      <c r="EB485">
        <v>30</v>
      </c>
      <c r="EP485">
        <v>5.0895541992187505</v>
      </c>
      <c r="EQ485">
        <f t="shared" si="90"/>
        <v>2.2254533333333333E-2</v>
      </c>
      <c r="ER485">
        <v>0.66763600000000001</v>
      </c>
      <c r="ES485">
        <f t="shared" si="91"/>
        <v>30.667636000000002</v>
      </c>
      <c r="ET485">
        <v>30</v>
      </c>
    </row>
    <row r="486" spans="2:150" x14ac:dyDescent="0.35">
      <c r="T486">
        <v>5.1357666015625005</v>
      </c>
      <c r="U486">
        <f t="shared" si="86"/>
        <v>2.9621466666666665E-2</v>
      </c>
      <c r="V486">
        <v>0.88864399999999999</v>
      </c>
      <c r="W486">
        <f t="shared" si="87"/>
        <v>30.888643999999999</v>
      </c>
      <c r="X486">
        <v>30</v>
      </c>
      <c r="DX486">
        <v>5.0851738281249999</v>
      </c>
      <c r="DY486">
        <f t="shared" si="88"/>
        <v>2.0551933333333335E-2</v>
      </c>
      <c r="DZ486">
        <v>0.61655800000000005</v>
      </c>
      <c r="EA486">
        <f t="shared" si="89"/>
        <v>30.616558000000001</v>
      </c>
      <c r="EB486">
        <v>30</v>
      </c>
      <c r="EP486">
        <v>5.0908251953125001</v>
      </c>
      <c r="EQ486">
        <f t="shared" si="90"/>
        <v>2.2451433333333333E-2</v>
      </c>
      <c r="ER486">
        <v>0.673543</v>
      </c>
      <c r="ES486">
        <f t="shared" si="91"/>
        <v>30.673542999999999</v>
      </c>
      <c r="ET486">
        <v>30</v>
      </c>
    </row>
    <row r="487" spans="2:150" x14ac:dyDescent="0.35">
      <c r="T487">
        <v>5.1180361328124997</v>
      </c>
      <c r="U487">
        <f t="shared" si="86"/>
        <v>2.9864566666666665E-2</v>
      </c>
      <c r="V487">
        <v>0.89593699999999998</v>
      </c>
      <c r="W487">
        <f t="shared" si="87"/>
        <v>30.895937</v>
      </c>
      <c r="X487">
        <v>30</v>
      </c>
      <c r="DX487">
        <v>5.0870649414062505</v>
      </c>
      <c r="DY487">
        <f t="shared" si="88"/>
        <v>2.0751133333333335E-2</v>
      </c>
      <c r="DZ487">
        <v>0.62253400000000003</v>
      </c>
      <c r="EA487">
        <f t="shared" si="89"/>
        <v>30.622534000000002</v>
      </c>
      <c r="EB487">
        <v>30</v>
      </c>
      <c r="EP487">
        <v>5.0917319335937501</v>
      </c>
      <c r="EQ487">
        <f t="shared" si="90"/>
        <v>2.26301E-2</v>
      </c>
      <c r="ER487">
        <v>0.67890300000000003</v>
      </c>
      <c r="ES487">
        <f t="shared" si="91"/>
        <v>30.678902999999998</v>
      </c>
      <c r="ET487">
        <v>30</v>
      </c>
    </row>
    <row r="488" spans="2:150" x14ac:dyDescent="0.35">
      <c r="T488">
        <v>5.0998193359375001</v>
      </c>
      <c r="U488">
        <f t="shared" si="86"/>
        <v>3.0105066666666666E-2</v>
      </c>
      <c r="V488">
        <v>0.90315199999999995</v>
      </c>
      <c r="W488">
        <f t="shared" si="87"/>
        <v>30.903151999999999</v>
      </c>
      <c r="X488">
        <v>30</v>
      </c>
      <c r="DX488">
        <v>5.0889648437500004</v>
      </c>
      <c r="DY488">
        <f t="shared" si="88"/>
        <v>2.0924733333333334E-2</v>
      </c>
      <c r="DZ488">
        <v>0.62774200000000002</v>
      </c>
      <c r="EA488">
        <f t="shared" si="89"/>
        <v>30.627742000000001</v>
      </c>
      <c r="EB488">
        <v>30</v>
      </c>
      <c r="EP488">
        <v>5.0925278320312497</v>
      </c>
      <c r="EQ488">
        <f t="shared" si="90"/>
        <v>2.2830933333333334E-2</v>
      </c>
      <c r="ER488">
        <v>0.68492799999999998</v>
      </c>
      <c r="ES488">
        <f t="shared" si="91"/>
        <v>30.684927999999999</v>
      </c>
      <c r="ET488">
        <v>30</v>
      </c>
    </row>
    <row r="489" spans="2:150" x14ac:dyDescent="0.35">
      <c r="T489">
        <v>5.0802358398437502</v>
      </c>
      <c r="U489">
        <f t="shared" si="86"/>
        <v>3.03585E-2</v>
      </c>
      <c r="V489">
        <v>0.91075499999999998</v>
      </c>
      <c r="W489">
        <f t="shared" si="87"/>
        <v>30.910755000000002</v>
      </c>
      <c r="X489">
        <v>30</v>
      </c>
      <c r="DX489">
        <v>5.0906074218750001</v>
      </c>
      <c r="DY489">
        <f t="shared" si="88"/>
        <v>2.1081399999999997E-2</v>
      </c>
      <c r="DZ489">
        <v>0.63244199999999995</v>
      </c>
      <c r="EA489">
        <f t="shared" si="89"/>
        <v>30.632442000000001</v>
      </c>
      <c r="EB489">
        <v>30</v>
      </c>
      <c r="EP489">
        <v>5.0933652343749998</v>
      </c>
      <c r="EQ489">
        <f t="shared" si="90"/>
        <v>2.3005900000000003E-2</v>
      </c>
      <c r="ER489">
        <v>0.69017700000000004</v>
      </c>
      <c r="ES489">
        <f t="shared" si="91"/>
        <v>30.690176999999998</v>
      </c>
      <c r="ET489">
        <v>30</v>
      </c>
    </row>
    <row r="490" spans="2:150" x14ac:dyDescent="0.35">
      <c r="T490">
        <v>3</v>
      </c>
      <c r="U490">
        <f t="shared" si="86"/>
        <v>3.4264999999999997E-2</v>
      </c>
      <c r="V490">
        <v>1.0279499999999999</v>
      </c>
      <c r="W490">
        <f t="shared" si="87"/>
        <v>31.027950000000001</v>
      </c>
      <c r="X490">
        <v>30</v>
      </c>
      <c r="DX490">
        <v>5.092193359375</v>
      </c>
      <c r="DY490">
        <f t="shared" si="88"/>
        <v>2.1254066666666668E-2</v>
      </c>
      <c r="DZ490">
        <v>0.63762200000000002</v>
      </c>
      <c r="EA490">
        <f t="shared" si="89"/>
        <v>30.637622</v>
      </c>
      <c r="EB490">
        <v>30</v>
      </c>
      <c r="EP490">
        <v>5.0938979492187499</v>
      </c>
      <c r="EQ490">
        <f t="shared" si="90"/>
        <v>2.3184266666666668E-2</v>
      </c>
      <c r="ER490">
        <v>0.69552800000000004</v>
      </c>
      <c r="ES490">
        <f t="shared" si="91"/>
        <v>30.695527999999999</v>
      </c>
      <c r="ET490">
        <v>30</v>
      </c>
    </row>
    <row r="491" spans="2:150" x14ac:dyDescent="0.35">
      <c r="DX491">
        <v>5.0937622070312498</v>
      </c>
      <c r="DY491">
        <f t="shared" si="88"/>
        <v>2.1443566666666667E-2</v>
      </c>
      <c r="DZ491">
        <v>0.64330699999999996</v>
      </c>
      <c r="EA491">
        <f t="shared" si="89"/>
        <v>30.643307</v>
      </c>
      <c r="EB491">
        <v>30</v>
      </c>
      <c r="EP491">
        <v>5.0948969726562501</v>
      </c>
      <c r="EQ491">
        <f t="shared" si="90"/>
        <v>2.3372066666666667E-2</v>
      </c>
      <c r="ER491">
        <v>0.70116199999999995</v>
      </c>
      <c r="ES491">
        <f t="shared" si="91"/>
        <v>30.701162</v>
      </c>
      <c r="ET491">
        <v>30</v>
      </c>
    </row>
    <row r="492" spans="2:150" x14ac:dyDescent="0.35">
      <c r="DX492">
        <v>5.0954116210937501</v>
      </c>
      <c r="DY492">
        <f t="shared" si="88"/>
        <v>2.1613500000000001E-2</v>
      </c>
      <c r="DZ492">
        <v>0.64840500000000001</v>
      </c>
      <c r="EA492">
        <f t="shared" si="89"/>
        <v>30.648405</v>
      </c>
      <c r="EB492">
        <v>30</v>
      </c>
      <c r="EP492">
        <v>5.0953652343750004</v>
      </c>
      <c r="EQ492">
        <f t="shared" si="90"/>
        <v>2.3540566666666665E-2</v>
      </c>
      <c r="ER492">
        <v>0.70621699999999998</v>
      </c>
      <c r="ES492">
        <f t="shared" si="91"/>
        <v>30.706216999999999</v>
      </c>
      <c r="ET492">
        <v>30</v>
      </c>
    </row>
    <row r="493" spans="2:150" x14ac:dyDescent="0.35">
      <c r="DX493">
        <v>5.0967651367187505</v>
      </c>
      <c r="DY493">
        <f t="shared" si="88"/>
        <v>2.1830333333333334E-2</v>
      </c>
      <c r="DZ493">
        <v>0.65490999999999999</v>
      </c>
      <c r="EA493">
        <f t="shared" si="89"/>
        <v>30.654910000000001</v>
      </c>
      <c r="EB493">
        <v>30</v>
      </c>
      <c r="EP493">
        <v>5.0958549804687499</v>
      </c>
      <c r="EQ493">
        <f t="shared" si="90"/>
        <v>2.3739699999999999E-2</v>
      </c>
      <c r="ER493">
        <v>0.71219100000000002</v>
      </c>
      <c r="ES493">
        <f t="shared" si="91"/>
        <v>30.712191000000001</v>
      </c>
      <c r="ET493">
        <v>30</v>
      </c>
    </row>
    <row r="494" spans="2:150" x14ac:dyDescent="0.35">
      <c r="DX494">
        <v>5.09815771484375</v>
      </c>
      <c r="DY494">
        <f t="shared" si="88"/>
        <v>2.1975333333333333E-2</v>
      </c>
      <c r="DZ494">
        <v>0.65925999999999996</v>
      </c>
      <c r="EA494">
        <f t="shared" si="89"/>
        <v>30.65926</v>
      </c>
      <c r="EB494">
        <v>30</v>
      </c>
      <c r="EP494">
        <v>5.0966503906250002</v>
      </c>
      <c r="EQ494">
        <f t="shared" si="90"/>
        <v>2.39282E-2</v>
      </c>
      <c r="ER494">
        <v>0.71784599999999998</v>
      </c>
      <c r="ES494">
        <f t="shared" si="91"/>
        <v>30.717846000000002</v>
      </c>
      <c r="ET494">
        <v>30</v>
      </c>
    </row>
    <row r="495" spans="2:150" x14ac:dyDescent="0.35">
      <c r="DX495">
        <v>5.0998603515625005</v>
      </c>
      <c r="DY495">
        <f t="shared" si="88"/>
        <v>2.2169933333333332E-2</v>
      </c>
      <c r="DZ495">
        <v>0.66509799999999997</v>
      </c>
      <c r="EA495">
        <f t="shared" si="89"/>
        <v>30.665098</v>
      </c>
      <c r="EB495">
        <v>30</v>
      </c>
      <c r="EP495">
        <v>5.0971416015625</v>
      </c>
      <c r="EQ495">
        <f t="shared" si="90"/>
        <v>2.4092600000000002E-2</v>
      </c>
      <c r="ER495">
        <v>0.72277800000000003</v>
      </c>
      <c r="ES495">
        <f t="shared" si="91"/>
        <v>30.722778000000002</v>
      </c>
      <c r="ET495">
        <v>30</v>
      </c>
    </row>
    <row r="496" spans="2:150" x14ac:dyDescent="0.35">
      <c r="DX496">
        <v>5.1007949218749999</v>
      </c>
      <c r="DY496">
        <f t="shared" si="88"/>
        <v>2.2351166666666665E-2</v>
      </c>
      <c r="DZ496">
        <v>0.67053499999999999</v>
      </c>
      <c r="EA496">
        <f t="shared" si="89"/>
        <v>30.670535000000001</v>
      </c>
      <c r="EB496">
        <v>30</v>
      </c>
      <c r="EP496">
        <v>5.0974282226562497</v>
      </c>
      <c r="EQ496">
        <f t="shared" si="90"/>
        <v>2.4290666666666669E-2</v>
      </c>
      <c r="ER496">
        <v>0.72872000000000003</v>
      </c>
      <c r="ES496">
        <f t="shared" si="91"/>
        <v>30.728719999999999</v>
      </c>
      <c r="ET496">
        <v>30</v>
      </c>
    </row>
    <row r="497" spans="128:150" x14ac:dyDescent="0.35">
      <c r="DX497">
        <v>5.1019213867187503</v>
      </c>
      <c r="DY497">
        <f t="shared" si="88"/>
        <v>2.2526566666666668E-2</v>
      </c>
      <c r="DZ497">
        <v>0.67579699999999998</v>
      </c>
      <c r="EA497">
        <f t="shared" si="89"/>
        <v>30.675796999999999</v>
      </c>
      <c r="EB497">
        <v>30</v>
      </c>
      <c r="EP497">
        <v>5.0977314453125002</v>
      </c>
      <c r="EQ497">
        <f t="shared" si="90"/>
        <v>2.4498533333333336E-2</v>
      </c>
      <c r="ER497">
        <v>0.73495600000000005</v>
      </c>
      <c r="ES497">
        <f t="shared" si="91"/>
        <v>30.734956</v>
      </c>
      <c r="ET497">
        <v>30</v>
      </c>
    </row>
    <row r="498" spans="128:150" x14ac:dyDescent="0.35">
      <c r="DX498">
        <v>5.1032094726562498</v>
      </c>
      <c r="DY498">
        <f t="shared" si="88"/>
        <v>2.2716533333333334E-2</v>
      </c>
      <c r="DZ498">
        <v>0.68149599999999999</v>
      </c>
      <c r="EA498">
        <f t="shared" si="89"/>
        <v>30.681495999999999</v>
      </c>
      <c r="EB498">
        <v>30</v>
      </c>
      <c r="EP498">
        <v>5.0979453125000003</v>
      </c>
      <c r="EQ498">
        <f t="shared" si="90"/>
        <v>2.4690766666666666E-2</v>
      </c>
      <c r="ER498">
        <v>0.74072300000000002</v>
      </c>
      <c r="ES498">
        <f t="shared" si="91"/>
        <v>30.740722999999999</v>
      </c>
      <c r="ET498">
        <v>30</v>
      </c>
    </row>
    <row r="499" spans="128:150" x14ac:dyDescent="0.35">
      <c r="DX499">
        <v>5.1042968750000002</v>
      </c>
      <c r="DY499">
        <f t="shared" si="88"/>
        <v>2.2909100000000002E-2</v>
      </c>
      <c r="DZ499">
        <v>0.68727300000000002</v>
      </c>
      <c r="EA499">
        <f t="shared" si="89"/>
        <v>30.687273000000001</v>
      </c>
      <c r="EB499">
        <v>30</v>
      </c>
      <c r="EP499">
        <v>5.0979257812499998</v>
      </c>
      <c r="EQ499">
        <f t="shared" si="90"/>
        <v>2.4862700000000001E-2</v>
      </c>
      <c r="ER499">
        <v>0.74588100000000002</v>
      </c>
      <c r="ES499">
        <f t="shared" si="91"/>
        <v>30.745881000000001</v>
      </c>
      <c r="ET499">
        <v>30</v>
      </c>
    </row>
    <row r="500" spans="128:150" x14ac:dyDescent="0.35">
      <c r="DX500">
        <v>5.1052597656250001</v>
      </c>
      <c r="DY500">
        <f t="shared" si="88"/>
        <v>2.3093766666666668E-2</v>
      </c>
      <c r="DZ500">
        <v>0.69281300000000001</v>
      </c>
      <c r="EA500">
        <f t="shared" si="89"/>
        <v>30.692813000000001</v>
      </c>
      <c r="EB500">
        <v>30</v>
      </c>
      <c r="EP500">
        <v>5.0979511718749997</v>
      </c>
      <c r="EQ500">
        <f t="shared" si="90"/>
        <v>2.5051466666666668E-2</v>
      </c>
      <c r="ER500">
        <v>0.75154399999999999</v>
      </c>
      <c r="ES500">
        <f t="shared" si="91"/>
        <v>30.751543999999999</v>
      </c>
      <c r="ET500">
        <v>30</v>
      </c>
    </row>
    <row r="501" spans="128:150" x14ac:dyDescent="0.35">
      <c r="DX501">
        <v>5.1064687500000003</v>
      </c>
      <c r="DY501">
        <f t="shared" si="88"/>
        <v>2.3279399999999999E-2</v>
      </c>
      <c r="DZ501">
        <v>0.69838199999999995</v>
      </c>
      <c r="EA501">
        <f t="shared" si="89"/>
        <v>30.698381999999999</v>
      </c>
      <c r="EB501">
        <v>30</v>
      </c>
      <c r="EP501">
        <v>5.0980053710937501</v>
      </c>
      <c r="EQ501">
        <f t="shared" si="90"/>
        <v>2.5237766666666665E-2</v>
      </c>
      <c r="ER501">
        <v>0.75713299999999994</v>
      </c>
      <c r="ES501">
        <f t="shared" si="91"/>
        <v>30.757133</v>
      </c>
      <c r="ET501">
        <v>30</v>
      </c>
    </row>
    <row r="502" spans="128:150" x14ac:dyDescent="0.35">
      <c r="DX502">
        <v>5.1068188476562497</v>
      </c>
      <c r="DY502">
        <f t="shared" si="88"/>
        <v>2.3478100000000002E-2</v>
      </c>
      <c r="DZ502">
        <v>0.70434300000000005</v>
      </c>
      <c r="EA502">
        <f t="shared" si="89"/>
        <v>30.704343000000001</v>
      </c>
      <c r="EB502">
        <v>30</v>
      </c>
      <c r="EP502">
        <v>5.0976855468749998</v>
      </c>
      <c r="EQ502">
        <f t="shared" si="90"/>
        <v>2.5426433333333335E-2</v>
      </c>
      <c r="ER502">
        <v>0.76279300000000005</v>
      </c>
      <c r="ES502">
        <f t="shared" si="91"/>
        <v>30.762792999999999</v>
      </c>
      <c r="ET502">
        <v>30</v>
      </c>
    </row>
    <row r="503" spans="128:150" x14ac:dyDescent="0.35">
      <c r="DX503">
        <v>5.1076669921875002</v>
      </c>
      <c r="DY503">
        <f t="shared" si="88"/>
        <v>2.3644266666666667E-2</v>
      </c>
      <c r="DZ503">
        <v>0.70932799999999996</v>
      </c>
      <c r="EA503">
        <f t="shared" si="89"/>
        <v>30.709327999999999</v>
      </c>
      <c r="EB503">
        <v>30</v>
      </c>
      <c r="EP503">
        <v>5.0976538085937504</v>
      </c>
      <c r="EQ503">
        <f t="shared" si="90"/>
        <v>2.5618066666666665E-2</v>
      </c>
      <c r="ER503">
        <v>0.76854199999999995</v>
      </c>
      <c r="ES503">
        <f t="shared" si="91"/>
        <v>30.768542</v>
      </c>
      <c r="ET503">
        <v>30</v>
      </c>
    </row>
    <row r="504" spans="128:150" x14ac:dyDescent="0.35">
      <c r="DX504">
        <v>5.1081552734375002</v>
      </c>
      <c r="DY504">
        <f t="shared" si="88"/>
        <v>2.3837266666666669E-2</v>
      </c>
      <c r="DZ504">
        <v>0.71511800000000003</v>
      </c>
      <c r="EA504">
        <f t="shared" si="89"/>
        <v>30.715118</v>
      </c>
      <c r="EB504">
        <v>30</v>
      </c>
      <c r="EP504">
        <v>5.0973715820312497</v>
      </c>
      <c r="EQ504">
        <f t="shared" si="90"/>
        <v>2.58035E-2</v>
      </c>
      <c r="ER504">
        <v>0.77410500000000004</v>
      </c>
      <c r="ES504">
        <f t="shared" si="91"/>
        <v>30.774104999999999</v>
      </c>
      <c r="ET504">
        <v>30</v>
      </c>
    </row>
    <row r="505" spans="128:150" x14ac:dyDescent="0.35">
      <c r="DX505">
        <v>5.1088452148437504</v>
      </c>
      <c r="DY505">
        <f t="shared" si="88"/>
        <v>2.4029033333333335E-2</v>
      </c>
      <c r="DZ505">
        <v>0.72087100000000004</v>
      </c>
      <c r="EA505">
        <f t="shared" si="89"/>
        <v>30.720870999999999</v>
      </c>
      <c r="EB505">
        <v>30</v>
      </c>
      <c r="EP505">
        <v>5.0970185546874998</v>
      </c>
      <c r="EQ505">
        <f t="shared" si="90"/>
        <v>2.5994333333333335E-2</v>
      </c>
      <c r="ER505">
        <v>0.77983000000000002</v>
      </c>
      <c r="ES505">
        <f t="shared" si="91"/>
        <v>30.77983</v>
      </c>
      <c r="ET505">
        <v>30</v>
      </c>
    </row>
    <row r="506" spans="128:150" x14ac:dyDescent="0.35">
      <c r="DX506">
        <v>5.1090991210937498</v>
      </c>
      <c r="DY506">
        <f t="shared" si="88"/>
        <v>2.4225699999999999E-2</v>
      </c>
      <c r="DZ506">
        <v>0.72677099999999994</v>
      </c>
      <c r="EA506">
        <f t="shared" si="89"/>
        <v>30.726770999999999</v>
      </c>
      <c r="EB506">
        <v>30</v>
      </c>
      <c r="EP506">
        <v>5.0965727539062504</v>
      </c>
      <c r="EQ506">
        <f t="shared" si="90"/>
        <v>2.6187499999999999E-2</v>
      </c>
      <c r="ER506">
        <v>0.78562500000000002</v>
      </c>
      <c r="ES506">
        <f t="shared" si="91"/>
        <v>30.785625</v>
      </c>
      <c r="ET506">
        <v>30</v>
      </c>
    </row>
    <row r="507" spans="128:150" x14ac:dyDescent="0.35">
      <c r="DX507">
        <v>5.10918310546875</v>
      </c>
      <c r="DY507">
        <f t="shared" si="88"/>
        <v>2.4401433333333333E-2</v>
      </c>
      <c r="DZ507">
        <v>0.732043</v>
      </c>
      <c r="EA507">
        <f t="shared" si="89"/>
        <v>30.732043000000001</v>
      </c>
      <c r="EB507">
        <v>30</v>
      </c>
      <c r="EP507">
        <v>5.0963662109375001</v>
      </c>
      <c r="EQ507">
        <f t="shared" si="90"/>
        <v>2.6365199999999998E-2</v>
      </c>
      <c r="ER507">
        <v>0.79095599999999999</v>
      </c>
      <c r="ES507">
        <f t="shared" si="91"/>
        <v>30.790956000000001</v>
      </c>
      <c r="ET507">
        <v>30</v>
      </c>
    </row>
    <row r="508" spans="128:150" x14ac:dyDescent="0.35">
      <c r="DX508">
        <v>5.1093994140625005</v>
      </c>
      <c r="DY508">
        <f t="shared" si="88"/>
        <v>2.45919E-2</v>
      </c>
      <c r="DZ508">
        <v>0.737757</v>
      </c>
      <c r="EA508">
        <f t="shared" si="89"/>
        <v>30.737756999999998</v>
      </c>
      <c r="EB508">
        <v>30</v>
      </c>
      <c r="EP508">
        <v>5.0957158203124999</v>
      </c>
      <c r="EQ508">
        <f t="shared" si="90"/>
        <v>2.6566533333333333E-2</v>
      </c>
      <c r="ER508">
        <v>0.79699600000000004</v>
      </c>
      <c r="ES508">
        <f t="shared" si="91"/>
        <v>30.796996</v>
      </c>
      <c r="ET508">
        <v>30</v>
      </c>
    </row>
    <row r="509" spans="128:150" x14ac:dyDescent="0.35">
      <c r="DX509">
        <v>5.1093994140625005</v>
      </c>
      <c r="DY509">
        <f t="shared" si="88"/>
        <v>2.4783300000000001E-2</v>
      </c>
      <c r="DZ509">
        <v>0.74349900000000002</v>
      </c>
      <c r="EA509">
        <f t="shared" si="89"/>
        <v>30.743499</v>
      </c>
      <c r="EB509">
        <v>30</v>
      </c>
      <c r="EP509">
        <v>5.0950727539062504</v>
      </c>
      <c r="EQ509">
        <f t="shared" si="90"/>
        <v>2.6768233333333332E-2</v>
      </c>
      <c r="ER509">
        <v>0.80304699999999996</v>
      </c>
      <c r="ES509">
        <f t="shared" si="91"/>
        <v>30.803046999999999</v>
      </c>
      <c r="ET509">
        <v>30</v>
      </c>
    </row>
    <row r="510" spans="128:150" x14ac:dyDescent="0.35">
      <c r="DX510">
        <v>5.109958984375</v>
      </c>
      <c r="DY510">
        <f t="shared" si="88"/>
        <v>2.4967E-2</v>
      </c>
      <c r="DZ510">
        <v>0.74900999999999995</v>
      </c>
      <c r="EA510">
        <f t="shared" si="89"/>
        <v>30.749009999999998</v>
      </c>
      <c r="EB510">
        <v>30</v>
      </c>
      <c r="EP510">
        <v>5.0942446289062504</v>
      </c>
      <c r="EQ510">
        <f t="shared" si="90"/>
        <v>2.6953566666666665E-2</v>
      </c>
      <c r="ER510">
        <v>0.80860699999999996</v>
      </c>
      <c r="ES510">
        <f t="shared" si="91"/>
        <v>30.808606999999999</v>
      </c>
      <c r="ET510">
        <v>30</v>
      </c>
    </row>
    <row r="511" spans="128:150" x14ac:dyDescent="0.35">
      <c r="DX511">
        <v>5.1099575195312505</v>
      </c>
      <c r="DY511">
        <f t="shared" si="88"/>
        <v>2.51667E-2</v>
      </c>
      <c r="DZ511">
        <v>0.75500100000000003</v>
      </c>
      <c r="EA511">
        <f t="shared" si="89"/>
        <v>30.755001</v>
      </c>
      <c r="EB511">
        <v>30</v>
      </c>
      <c r="EP511">
        <v>5.0934243164062503</v>
      </c>
      <c r="EQ511">
        <f t="shared" si="90"/>
        <v>2.7147766666666667E-2</v>
      </c>
      <c r="ER511">
        <v>0.81443299999999996</v>
      </c>
      <c r="ES511">
        <f t="shared" si="91"/>
        <v>30.814433000000001</v>
      </c>
      <c r="ET511">
        <v>30</v>
      </c>
    </row>
    <row r="512" spans="128:150" x14ac:dyDescent="0.35">
      <c r="DX512">
        <v>5.1101298828125001</v>
      </c>
      <c r="DY512">
        <f t="shared" si="88"/>
        <v>2.53584E-2</v>
      </c>
      <c r="DZ512">
        <v>0.76075199999999998</v>
      </c>
      <c r="EA512">
        <f t="shared" si="89"/>
        <v>30.760752</v>
      </c>
      <c r="EB512">
        <v>30</v>
      </c>
      <c r="EP512">
        <v>5.09241162109375</v>
      </c>
      <c r="EQ512">
        <f t="shared" si="90"/>
        <v>2.7355300000000003E-2</v>
      </c>
      <c r="ER512">
        <v>0.82065900000000003</v>
      </c>
      <c r="ES512">
        <f t="shared" si="91"/>
        <v>30.820658999999999</v>
      </c>
      <c r="ET512">
        <v>30</v>
      </c>
    </row>
    <row r="513" spans="128:150" x14ac:dyDescent="0.35">
      <c r="DX513">
        <v>5.1103369140624997</v>
      </c>
      <c r="DY513">
        <f t="shared" si="88"/>
        <v>2.5545433333333332E-2</v>
      </c>
      <c r="DZ513">
        <v>0.76636300000000002</v>
      </c>
      <c r="EA513">
        <f t="shared" si="89"/>
        <v>30.766362999999998</v>
      </c>
      <c r="EB513">
        <v>30</v>
      </c>
      <c r="EP513">
        <v>5.0919360351562499</v>
      </c>
      <c r="EQ513">
        <f t="shared" si="90"/>
        <v>2.7539866666666669E-2</v>
      </c>
      <c r="ER513">
        <v>0.82619600000000004</v>
      </c>
      <c r="ES513">
        <f t="shared" si="91"/>
        <v>30.826195999999999</v>
      </c>
      <c r="ET513">
        <v>30</v>
      </c>
    </row>
    <row r="514" spans="128:150" x14ac:dyDescent="0.35">
      <c r="DX514">
        <v>5.1100512695312501</v>
      </c>
      <c r="DY514">
        <f t="shared" si="88"/>
        <v>2.5737266666666665E-2</v>
      </c>
      <c r="DZ514">
        <v>0.77211799999999997</v>
      </c>
      <c r="EA514">
        <f t="shared" si="89"/>
        <v>30.772117999999999</v>
      </c>
      <c r="EB514">
        <v>30</v>
      </c>
      <c r="EP514">
        <v>5.0904692382812504</v>
      </c>
      <c r="EQ514">
        <f t="shared" si="90"/>
        <v>2.7737599999999998E-2</v>
      </c>
      <c r="ER514">
        <v>0.83212799999999998</v>
      </c>
      <c r="ES514">
        <f t="shared" si="91"/>
        <v>30.832128000000001</v>
      </c>
      <c r="ET514">
        <v>30</v>
      </c>
    </row>
    <row r="515" spans="128:150" x14ac:dyDescent="0.35">
      <c r="DX515">
        <v>5.1095136718749998</v>
      </c>
      <c r="DY515">
        <f t="shared" si="88"/>
        <v>2.5926500000000002E-2</v>
      </c>
      <c r="DZ515">
        <v>0.77779500000000001</v>
      </c>
      <c r="EA515">
        <f t="shared" si="89"/>
        <v>30.777795000000001</v>
      </c>
      <c r="EB515">
        <v>30</v>
      </c>
      <c r="EP515">
        <v>5.0890493164062498</v>
      </c>
      <c r="EQ515">
        <f t="shared" si="90"/>
        <v>2.7924000000000001E-2</v>
      </c>
      <c r="ER515">
        <v>0.83772000000000002</v>
      </c>
      <c r="ES515">
        <f t="shared" si="91"/>
        <v>30.837720000000001</v>
      </c>
      <c r="ET515">
        <v>30</v>
      </c>
    </row>
    <row r="516" spans="128:150" x14ac:dyDescent="0.35">
      <c r="DX516">
        <v>5.1094204101562504</v>
      </c>
      <c r="DY516">
        <f t="shared" si="88"/>
        <v>2.6105099999999999E-2</v>
      </c>
      <c r="DZ516">
        <v>0.78315299999999999</v>
      </c>
      <c r="EA516">
        <f t="shared" si="89"/>
        <v>30.783152999999999</v>
      </c>
      <c r="EB516">
        <v>30</v>
      </c>
      <c r="EP516">
        <v>5.0877109374999998</v>
      </c>
      <c r="EQ516">
        <f t="shared" si="90"/>
        <v>2.8134200000000002E-2</v>
      </c>
      <c r="ER516">
        <v>0.84402600000000005</v>
      </c>
      <c r="ES516">
        <f t="shared" si="91"/>
        <v>30.844025999999999</v>
      </c>
      <c r="ET516">
        <v>30</v>
      </c>
    </row>
    <row r="517" spans="128:150" x14ac:dyDescent="0.35">
      <c r="DX517">
        <v>5.1090878906250001</v>
      </c>
      <c r="DY517">
        <f t="shared" si="88"/>
        <v>2.6293599999999997E-2</v>
      </c>
      <c r="DZ517">
        <v>0.78880799999999995</v>
      </c>
      <c r="EA517">
        <f t="shared" si="89"/>
        <v>30.788808</v>
      </c>
      <c r="EB517">
        <v>30</v>
      </c>
      <c r="EP517">
        <v>5.0860454101562498</v>
      </c>
      <c r="EQ517">
        <f t="shared" si="90"/>
        <v>2.8340966666666668E-2</v>
      </c>
      <c r="ER517">
        <v>0.85022900000000001</v>
      </c>
      <c r="ES517">
        <f t="shared" si="91"/>
        <v>30.850228999999999</v>
      </c>
      <c r="ET517">
        <v>30</v>
      </c>
    </row>
    <row r="518" spans="128:150" x14ac:dyDescent="0.35">
      <c r="DX518">
        <v>5.1081997070312504</v>
      </c>
      <c r="DY518">
        <f t="shared" ref="DY518:DY533" si="92">DZ518/EB518</f>
        <v>2.6475233333333334E-2</v>
      </c>
      <c r="DZ518">
        <v>0.79425699999999999</v>
      </c>
      <c r="EA518">
        <f t="shared" ref="EA518:EA533" si="93">EB518+DZ518</f>
        <v>30.794257000000002</v>
      </c>
      <c r="EB518">
        <v>30</v>
      </c>
      <c r="EP518">
        <v>5.0846518554687501</v>
      </c>
      <c r="EQ518">
        <f t="shared" ref="EQ518:EQ581" si="94">ER518/ET518</f>
        <v>2.8532433333333333E-2</v>
      </c>
      <c r="ER518">
        <v>0.85597299999999998</v>
      </c>
      <c r="ES518">
        <f t="shared" ref="ES518:ES581" si="95">ET518+ER518</f>
        <v>30.855972999999999</v>
      </c>
      <c r="ET518">
        <v>30</v>
      </c>
    </row>
    <row r="519" spans="128:150" x14ac:dyDescent="0.35">
      <c r="DX519">
        <v>5.1077753906250001</v>
      </c>
      <c r="DY519">
        <f t="shared" si="92"/>
        <v>2.6695166666666666E-2</v>
      </c>
      <c r="DZ519">
        <v>0.80085499999999998</v>
      </c>
      <c r="EA519">
        <f t="shared" si="93"/>
        <v>30.800854999999999</v>
      </c>
      <c r="EB519">
        <v>30</v>
      </c>
      <c r="EP519">
        <v>5.0830151367187497</v>
      </c>
      <c r="EQ519">
        <f t="shared" si="94"/>
        <v>2.8734733333333332E-2</v>
      </c>
      <c r="ER519">
        <v>0.86204199999999997</v>
      </c>
      <c r="ES519">
        <f t="shared" si="95"/>
        <v>30.862041999999999</v>
      </c>
      <c r="ET519">
        <v>30</v>
      </c>
    </row>
    <row r="520" spans="128:150" x14ac:dyDescent="0.35">
      <c r="DX520">
        <v>5.1071840820312504</v>
      </c>
      <c r="DY520">
        <f t="shared" si="92"/>
        <v>2.6905233333333334E-2</v>
      </c>
      <c r="DZ520">
        <v>0.80715700000000001</v>
      </c>
      <c r="EA520">
        <f t="shared" si="93"/>
        <v>30.807157</v>
      </c>
      <c r="EB520">
        <v>30</v>
      </c>
      <c r="EP520">
        <v>5.0818066406250004</v>
      </c>
      <c r="EQ520">
        <f t="shared" si="94"/>
        <v>2.8911433333333333E-2</v>
      </c>
      <c r="ER520">
        <v>0.86734299999999998</v>
      </c>
      <c r="ES520">
        <f t="shared" si="95"/>
        <v>30.867342999999998</v>
      </c>
      <c r="ET520">
        <v>30</v>
      </c>
    </row>
    <row r="521" spans="128:150" x14ac:dyDescent="0.35">
      <c r="DX521">
        <v>5.1063383789062504</v>
      </c>
      <c r="DY521">
        <f t="shared" si="92"/>
        <v>2.7083100000000002E-2</v>
      </c>
      <c r="DZ521">
        <v>0.81249300000000002</v>
      </c>
      <c r="EA521">
        <f t="shared" si="93"/>
        <v>30.812493</v>
      </c>
      <c r="EB521">
        <v>30</v>
      </c>
      <c r="EP521">
        <v>5.0795698242187504</v>
      </c>
      <c r="EQ521">
        <f t="shared" si="94"/>
        <v>2.9137066666666666E-2</v>
      </c>
      <c r="ER521">
        <v>0.874112</v>
      </c>
      <c r="ES521">
        <f t="shared" si="95"/>
        <v>30.874112</v>
      </c>
      <c r="ET521">
        <v>30</v>
      </c>
    </row>
    <row r="522" spans="128:150" x14ac:dyDescent="0.35">
      <c r="DX522">
        <v>5.1056977539062505</v>
      </c>
      <c r="DY522">
        <f t="shared" si="92"/>
        <v>2.7271366666666668E-2</v>
      </c>
      <c r="DZ522">
        <v>0.81814100000000001</v>
      </c>
      <c r="EA522">
        <f t="shared" si="93"/>
        <v>30.818141000000001</v>
      </c>
      <c r="EB522">
        <v>30</v>
      </c>
      <c r="EP522">
        <v>5.07782421875</v>
      </c>
      <c r="EQ522">
        <f t="shared" si="94"/>
        <v>2.93613E-2</v>
      </c>
      <c r="ER522">
        <v>0.88083900000000004</v>
      </c>
      <c r="ES522">
        <f t="shared" si="95"/>
        <v>30.880839000000002</v>
      </c>
      <c r="ET522">
        <v>30</v>
      </c>
    </row>
    <row r="523" spans="128:150" x14ac:dyDescent="0.35">
      <c r="DX523">
        <v>5.1049023437500001</v>
      </c>
      <c r="DY523">
        <f t="shared" si="92"/>
        <v>2.7469066666666667E-2</v>
      </c>
      <c r="DZ523">
        <v>0.82407200000000003</v>
      </c>
      <c r="EA523">
        <f t="shared" si="93"/>
        <v>30.824072000000001</v>
      </c>
      <c r="EB523">
        <v>30</v>
      </c>
      <c r="EP523">
        <v>5.0759008789062499</v>
      </c>
      <c r="EQ523">
        <f t="shared" si="94"/>
        <v>2.9518599999999999E-2</v>
      </c>
      <c r="ER523">
        <v>0.88555799999999996</v>
      </c>
      <c r="ES523">
        <f t="shared" si="95"/>
        <v>30.885558</v>
      </c>
      <c r="ET523">
        <v>30</v>
      </c>
    </row>
    <row r="524" spans="128:150" x14ac:dyDescent="0.35">
      <c r="DX524">
        <v>5.1041093750000002</v>
      </c>
      <c r="DY524">
        <f t="shared" si="92"/>
        <v>2.7661533333333332E-2</v>
      </c>
      <c r="DZ524">
        <v>0.82984599999999997</v>
      </c>
      <c r="EA524">
        <f t="shared" si="93"/>
        <v>30.829846</v>
      </c>
      <c r="EB524">
        <v>30</v>
      </c>
      <c r="EP524">
        <v>5.0737939453125005</v>
      </c>
      <c r="EQ524">
        <f t="shared" si="94"/>
        <v>2.9729799999999997E-2</v>
      </c>
      <c r="ER524">
        <v>0.89189399999999996</v>
      </c>
      <c r="ES524">
        <f t="shared" si="95"/>
        <v>30.891894000000001</v>
      </c>
      <c r="ET524">
        <v>30</v>
      </c>
    </row>
    <row r="525" spans="128:150" x14ac:dyDescent="0.35">
      <c r="DX525">
        <v>5.1034853515625</v>
      </c>
      <c r="DY525">
        <f t="shared" si="92"/>
        <v>2.7858233333333333E-2</v>
      </c>
      <c r="DZ525">
        <v>0.83574700000000002</v>
      </c>
      <c r="EA525">
        <f t="shared" si="93"/>
        <v>30.835747000000001</v>
      </c>
      <c r="EB525">
        <v>30</v>
      </c>
      <c r="EP525">
        <v>5.0718417968749998</v>
      </c>
      <c r="EQ525">
        <f t="shared" si="94"/>
        <v>2.9931233333333331E-2</v>
      </c>
      <c r="ER525">
        <v>0.89793699999999999</v>
      </c>
      <c r="ES525">
        <f t="shared" si="95"/>
        <v>30.897936999999999</v>
      </c>
      <c r="ET525">
        <v>30</v>
      </c>
    </row>
    <row r="526" spans="128:150" x14ac:dyDescent="0.35">
      <c r="DX526">
        <v>5.1023564453125001</v>
      </c>
      <c r="DY526">
        <f t="shared" si="92"/>
        <v>2.8058000000000003E-2</v>
      </c>
      <c r="DZ526">
        <v>0.84174000000000004</v>
      </c>
      <c r="EA526">
        <f t="shared" si="93"/>
        <v>30.841740000000001</v>
      </c>
      <c r="EB526">
        <v>30</v>
      </c>
      <c r="EP526">
        <v>5.0694331054687503</v>
      </c>
      <c r="EQ526">
        <f t="shared" si="94"/>
        <v>3.0156066666666665E-2</v>
      </c>
      <c r="ER526">
        <v>0.90468199999999999</v>
      </c>
      <c r="ES526">
        <f t="shared" si="95"/>
        <v>30.904682000000001</v>
      </c>
      <c r="ET526">
        <v>30</v>
      </c>
    </row>
    <row r="527" spans="128:150" x14ac:dyDescent="0.35">
      <c r="DX527">
        <v>5.1008979492187505</v>
      </c>
      <c r="DY527">
        <f t="shared" si="92"/>
        <v>2.8261499999999998E-2</v>
      </c>
      <c r="DZ527">
        <v>0.84784499999999996</v>
      </c>
      <c r="EA527">
        <f t="shared" si="93"/>
        <v>30.847845</v>
      </c>
      <c r="EB527">
        <v>30</v>
      </c>
      <c r="EP527">
        <v>5.0672285156250005</v>
      </c>
      <c r="EQ527">
        <f t="shared" si="94"/>
        <v>3.0328933333333332E-2</v>
      </c>
      <c r="ER527">
        <v>0.90986800000000001</v>
      </c>
      <c r="ES527">
        <f t="shared" si="95"/>
        <v>30.909867999999999</v>
      </c>
      <c r="ET527">
        <v>30</v>
      </c>
    </row>
    <row r="528" spans="128:150" x14ac:dyDescent="0.35">
      <c r="DX528">
        <v>5.09980126953125</v>
      </c>
      <c r="DY528">
        <f t="shared" si="92"/>
        <v>2.8461033333333333E-2</v>
      </c>
      <c r="DZ528">
        <v>0.85383100000000001</v>
      </c>
      <c r="EA528">
        <f t="shared" si="93"/>
        <v>30.853831</v>
      </c>
      <c r="EB528">
        <v>30</v>
      </c>
      <c r="EP528">
        <v>5.0649028320312501</v>
      </c>
      <c r="EQ528">
        <f t="shared" si="94"/>
        <v>3.0537066666666668E-2</v>
      </c>
      <c r="ER528">
        <v>0.91611200000000004</v>
      </c>
      <c r="ES528">
        <f t="shared" si="95"/>
        <v>30.916111999999998</v>
      </c>
      <c r="ET528">
        <v>30</v>
      </c>
    </row>
    <row r="529" spans="128:150" x14ac:dyDescent="0.35">
      <c r="DX529">
        <v>5.0984335937500003</v>
      </c>
      <c r="DY529">
        <f t="shared" si="92"/>
        <v>2.8653833333333333E-2</v>
      </c>
      <c r="DZ529">
        <v>0.85961500000000002</v>
      </c>
      <c r="EA529">
        <f t="shared" si="93"/>
        <v>30.859615000000002</v>
      </c>
      <c r="EB529">
        <v>30</v>
      </c>
      <c r="EP529">
        <v>5.0626015625000003</v>
      </c>
      <c r="EQ529">
        <f t="shared" si="94"/>
        <v>3.0731999999999999E-2</v>
      </c>
      <c r="ER529">
        <v>0.92196</v>
      </c>
      <c r="ES529">
        <f t="shared" si="95"/>
        <v>30.921959999999999</v>
      </c>
      <c r="ET529">
        <v>30</v>
      </c>
    </row>
    <row r="530" spans="128:150" x14ac:dyDescent="0.35">
      <c r="DX530">
        <v>5.0970424804687502</v>
      </c>
      <c r="DY530">
        <f t="shared" si="92"/>
        <v>2.8847866666666666E-2</v>
      </c>
      <c r="DZ530">
        <v>0.86543599999999998</v>
      </c>
      <c r="EA530">
        <f t="shared" si="93"/>
        <v>30.865435999999999</v>
      </c>
      <c r="EB530">
        <v>30</v>
      </c>
      <c r="EP530">
        <v>5.0593500976562504</v>
      </c>
      <c r="EQ530">
        <f t="shared" si="94"/>
        <v>3.0941866666666665E-2</v>
      </c>
      <c r="ER530">
        <v>0.92825599999999997</v>
      </c>
      <c r="ES530">
        <f t="shared" si="95"/>
        <v>30.928256000000001</v>
      </c>
      <c r="ET530">
        <v>30</v>
      </c>
    </row>
    <row r="531" spans="128:150" x14ac:dyDescent="0.35">
      <c r="DX531">
        <v>5.0954868164062503</v>
      </c>
      <c r="DY531">
        <f t="shared" si="92"/>
        <v>2.90732E-2</v>
      </c>
      <c r="DZ531">
        <v>0.87219599999999997</v>
      </c>
      <c r="EA531">
        <f t="shared" si="93"/>
        <v>30.872195999999999</v>
      </c>
      <c r="EB531">
        <v>30</v>
      </c>
      <c r="EP531">
        <v>5.056548828125</v>
      </c>
      <c r="EQ531">
        <f t="shared" si="94"/>
        <v>3.1133899999999999E-2</v>
      </c>
      <c r="ER531">
        <v>0.93401699999999999</v>
      </c>
      <c r="ES531">
        <f t="shared" si="95"/>
        <v>30.934017000000001</v>
      </c>
      <c r="ET531">
        <v>30</v>
      </c>
    </row>
    <row r="532" spans="128:150" x14ac:dyDescent="0.35">
      <c r="DX532">
        <v>5.0938222656250005</v>
      </c>
      <c r="DY532">
        <f t="shared" si="92"/>
        <v>2.9267100000000001E-2</v>
      </c>
      <c r="DZ532">
        <v>0.87801300000000004</v>
      </c>
      <c r="EA532">
        <f t="shared" si="93"/>
        <v>30.878012999999999</v>
      </c>
      <c r="EB532">
        <v>30</v>
      </c>
      <c r="EP532">
        <v>5.0538276367187498</v>
      </c>
      <c r="EQ532">
        <f t="shared" si="94"/>
        <v>3.1329466666666667E-2</v>
      </c>
      <c r="ER532">
        <v>0.93988400000000005</v>
      </c>
      <c r="ES532">
        <f t="shared" si="95"/>
        <v>30.939883999999999</v>
      </c>
      <c r="ET532">
        <v>30</v>
      </c>
    </row>
    <row r="533" spans="128:150" x14ac:dyDescent="0.35">
      <c r="DX533">
        <v>5.0916777343749997</v>
      </c>
      <c r="DY533">
        <f t="shared" si="92"/>
        <v>2.9469033333333335E-2</v>
      </c>
      <c r="DZ533">
        <v>0.88407100000000005</v>
      </c>
      <c r="EA533">
        <f t="shared" si="93"/>
        <v>30.884070999999999</v>
      </c>
      <c r="EB533">
        <v>30</v>
      </c>
      <c r="EP533">
        <v>5.0509697265625002</v>
      </c>
      <c r="EQ533">
        <f t="shared" si="94"/>
        <v>3.1533633333333332E-2</v>
      </c>
      <c r="ER533">
        <v>0.94600899999999999</v>
      </c>
      <c r="ES533">
        <f t="shared" si="95"/>
        <v>30.946009</v>
      </c>
      <c r="ET533">
        <v>30</v>
      </c>
    </row>
    <row r="534" spans="128:150" x14ac:dyDescent="0.35">
      <c r="EP534">
        <v>5.047908203125</v>
      </c>
      <c r="EQ534">
        <f t="shared" si="94"/>
        <v>3.1739866666666665E-2</v>
      </c>
      <c r="ER534">
        <v>0.95219600000000004</v>
      </c>
      <c r="ES534">
        <f t="shared" si="95"/>
        <v>30.952196000000001</v>
      </c>
      <c r="ET534">
        <v>30</v>
      </c>
    </row>
    <row r="535" spans="128:150" x14ac:dyDescent="0.35">
      <c r="EP535">
        <v>5.0446914062500001</v>
      </c>
      <c r="EQ535">
        <f t="shared" si="94"/>
        <v>3.1935833333333337E-2</v>
      </c>
      <c r="ER535">
        <v>0.95807500000000001</v>
      </c>
      <c r="ES535">
        <f t="shared" si="95"/>
        <v>30.958075000000001</v>
      </c>
      <c r="ET535">
        <v>30</v>
      </c>
    </row>
    <row r="536" spans="128:150" x14ac:dyDescent="0.35">
      <c r="EP536">
        <v>5.0417685546874997</v>
      </c>
      <c r="EQ536">
        <f t="shared" si="94"/>
        <v>3.2135933333333332E-2</v>
      </c>
      <c r="ER536">
        <v>0.96407799999999999</v>
      </c>
      <c r="ES536">
        <f t="shared" si="95"/>
        <v>30.964078000000001</v>
      </c>
      <c r="ET536">
        <v>30</v>
      </c>
    </row>
    <row r="537" spans="128:150" x14ac:dyDescent="0.35">
      <c r="EP537">
        <v>5.038421875</v>
      </c>
      <c r="EQ537">
        <f t="shared" si="94"/>
        <v>3.2340733333333337E-2</v>
      </c>
      <c r="ER537">
        <v>0.97022200000000003</v>
      </c>
      <c r="ES537">
        <f t="shared" si="95"/>
        <v>30.970222</v>
      </c>
      <c r="ET537">
        <v>30</v>
      </c>
    </row>
    <row r="538" spans="128:150" x14ac:dyDescent="0.35">
      <c r="EP538">
        <v>5.0351713867187504</v>
      </c>
      <c r="EQ538">
        <f t="shared" si="94"/>
        <v>3.2545600000000001E-2</v>
      </c>
      <c r="ER538">
        <v>0.97636800000000001</v>
      </c>
      <c r="ES538">
        <f t="shared" si="95"/>
        <v>30.976368000000001</v>
      </c>
      <c r="ET538">
        <v>30</v>
      </c>
    </row>
    <row r="539" spans="128:150" x14ac:dyDescent="0.35">
      <c r="EP539">
        <v>5.0315903320312501</v>
      </c>
      <c r="EQ539">
        <f t="shared" si="94"/>
        <v>3.2749300000000002E-2</v>
      </c>
      <c r="ER539">
        <v>0.98247899999999999</v>
      </c>
      <c r="ES539">
        <f t="shared" si="95"/>
        <v>30.982479000000001</v>
      </c>
      <c r="ET539">
        <v>30</v>
      </c>
    </row>
    <row r="540" spans="128:150" x14ac:dyDescent="0.35">
      <c r="EP540">
        <v>5.0279794921874998</v>
      </c>
      <c r="EQ540">
        <f t="shared" si="94"/>
        <v>3.2963566666666666E-2</v>
      </c>
      <c r="ER540">
        <v>0.98890699999999998</v>
      </c>
      <c r="ES540">
        <f t="shared" si="95"/>
        <v>30.988907000000001</v>
      </c>
      <c r="ET540">
        <v>30</v>
      </c>
    </row>
    <row r="541" spans="128:150" x14ac:dyDescent="0.35">
      <c r="EP541">
        <v>5.0242792968750001</v>
      </c>
      <c r="EQ541">
        <f t="shared" si="94"/>
        <v>3.3166866666666663E-2</v>
      </c>
      <c r="ER541">
        <v>0.99500599999999995</v>
      </c>
      <c r="ES541">
        <f t="shared" si="95"/>
        <v>30.995006</v>
      </c>
      <c r="ET541">
        <v>30</v>
      </c>
    </row>
    <row r="542" spans="128:150" x14ac:dyDescent="0.35">
      <c r="EP542">
        <v>5.0203305664062503</v>
      </c>
      <c r="EQ542">
        <f t="shared" si="94"/>
        <v>3.3376333333333334E-2</v>
      </c>
      <c r="ER542">
        <v>1.00129</v>
      </c>
      <c r="ES542">
        <f t="shared" si="95"/>
        <v>31.001290000000001</v>
      </c>
      <c r="ET542">
        <v>30</v>
      </c>
    </row>
    <row r="543" spans="128:150" x14ac:dyDescent="0.35">
      <c r="EP543">
        <v>5.0162519531249998</v>
      </c>
      <c r="EQ543">
        <f t="shared" si="94"/>
        <v>3.3586333333333336E-2</v>
      </c>
      <c r="ER543">
        <v>1.00759</v>
      </c>
      <c r="ES543">
        <f t="shared" si="95"/>
        <v>31.00759</v>
      </c>
      <c r="ET543">
        <v>30</v>
      </c>
    </row>
    <row r="544" spans="128:150" x14ac:dyDescent="0.35">
      <c r="EP544">
        <v>5.0117719726562502</v>
      </c>
      <c r="EQ544">
        <f t="shared" si="94"/>
        <v>3.3798000000000002E-2</v>
      </c>
      <c r="ER544">
        <v>1.0139400000000001</v>
      </c>
      <c r="ES544">
        <f t="shared" si="95"/>
        <v>31.013940000000002</v>
      </c>
      <c r="ET544">
        <v>30</v>
      </c>
    </row>
    <row r="545" spans="146:150" x14ac:dyDescent="0.35">
      <c r="EP545">
        <v>5.0074091796875004</v>
      </c>
      <c r="EQ545">
        <f t="shared" si="94"/>
        <v>3.4009666666666667E-2</v>
      </c>
      <c r="ER545">
        <v>1.0202899999999999</v>
      </c>
      <c r="ES545">
        <f t="shared" si="95"/>
        <v>31.020289999999999</v>
      </c>
      <c r="ET545">
        <v>30</v>
      </c>
    </row>
    <row r="546" spans="146:150" x14ac:dyDescent="0.35">
      <c r="EP546">
        <v>5.0029531250000003</v>
      </c>
      <c r="EQ546">
        <f t="shared" si="94"/>
        <v>3.4217666666666667E-2</v>
      </c>
      <c r="ER546">
        <v>1.0265299999999999</v>
      </c>
      <c r="ES546">
        <f t="shared" si="95"/>
        <v>31.026530000000001</v>
      </c>
      <c r="ET546">
        <v>30</v>
      </c>
    </row>
    <row r="547" spans="146:150" x14ac:dyDescent="0.35">
      <c r="EP547">
        <v>4.9984277343750003</v>
      </c>
      <c r="EQ547">
        <f t="shared" si="94"/>
        <v>3.4430999999999996E-2</v>
      </c>
      <c r="ER547">
        <v>1.0329299999999999</v>
      </c>
      <c r="ES547">
        <f t="shared" si="95"/>
        <v>31.03293</v>
      </c>
      <c r="ET547">
        <v>30</v>
      </c>
    </row>
    <row r="548" spans="146:150" x14ac:dyDescent="0.35">
      <c r="EP548">
        <v>4.9935556640624998</v>
      </c>
      <c r="EQ548">
        <f t="shared" si="94"/>
        <v>3.4643666666666663E-2</v>
      </c>
      <c r="ER548">
        <v>1.03931</v>
      </c>
      <c r="ES548">
        <f t="shared" si="95"/>
        <v>31.03931</v>
      </c>
      <c r="ET548">
        <v>30</v>
      </c>
    </row>
    <row r="549" spans="146:150" x14ac:dyDescent="0.35">
      <c r="EP549">
        <v>4.9887504882812497</v>
      </c>
      <c r="EQ549">
        <f t="shared" si="94"/>
        <v>3.4824333333333332E-2</v>
      </c>
      <c r="ER549">
        <v>1.0447299999999999</v>
      </c>
      <c r="ES549">
        <f t="shared" si="95"/>
        <v>31.044730000000001</v>
      </c>
      <c r="ET549">
        <v>30</v>
      </c>
    </row>
    <row r="550" spans="146:150" x14ac:dyDescent="0.35">
      <c r="EP550">
        <v>4.9839057617187503</v>
      </c>
      <c r="EQ550">
        <f t="shared" si="94"/>
        <v>3.5042000000000004E-2</v>
      </c>
      <c r="ER550">
        <v>1.0512600000000001</v>
      </c>
      <c r="ES550">
        <f t="shared" si="95"/>
        <v>31.051259999999999</v>
      </c>
      <c r="ET550">
        <v>30</v>
      </c>
    </row>
    <row r="551" spans="146:150" x14ac:dyDescent="0.35">
      <c r="EP551">
        <v>4.9790922851562502</v>
      </c>
      <c r="EQ551">
        <f t="shared" si="94"/>
        <v>3.5228999999999996E-2</v>
      </c>
      <c r="ER551">
        <v>1.05687</v>
      </c>
      <c r="ES551">
        <f t="shared" si="95"/>
        <v>31.05687</v>
      </c>
      <c r="ET551">
        <v>30</v>
      </c>
    </row>
    <row r="552" spans="146:150" x14ac:dyDescent="0.35">
      <c r="EP552">
        <v>4.9736679687500001</v>
      </c>
      <c r="EQ552">
        <f t="shared" si="94"/>
        <v>3.5434E-2</v>
      </c>
      <c r="ER552">
        <v>1.0630200000000001</v>
      </c>
      <c r="ES552">
        <f t="shared" si="95"/>
        <v>31.063020000000002</v>
      </c>
      <c r="ET552">
        <v>30</v>
      </c>
    </row>
    <row r="553" spans="146:150" x14ac:dyDescent="0.35">
      <c r="EP553">
        <v>4.9687241210937501</v>
      </c>
      <c r="EQ553">
        <f t="shared" si="94"/>
        <v>3.5668999999999999E-2</v>
      </c>
      <c r="ER553">
        <v>1.0700700000000001</v>
      </c>
      <c r="ES553">
        <f t="shared" si="95"/>
        <v>31.070070000000001</v>
      </c>
      <c r="ET553">
        <v>30</v>
      </c>
    </row>
    <row r="554" spans="146:150" x14ac:dyDescent="0.35">
      <c r="EP554">
        <v>4.9628242187499998</v>
      </c>
      <c r="EQ554">
        <f t="shared" si="94"/>
        <v>3.5857999999999994E-2</v>
      </c>
      <c r="ER554">
        <v>1.0757399999999999</v>
      </c>
      <c r="ES554">
        <f t="shared" si="95"/>
        <v>31.07574</v>
      </c>
      <c r="ET554">
        <v>30</v>
      </c>
    </row>
    <row r="555" spans="146:150" x14ac:dyDescent="0.35">
      <c r="EP555">
        <v>4.9570527343749999</v>
      </c>
      <c r="EQ555">
        <f t="shared" si="94"/>
        <v>3.6071333333333337E-2</v>
      </c>
      <c r="ER555">
        <v>1.0821400000000001</v>
      </c>
      <c r="ES555">
        <f t="shared" si="95"/>
        <v>31.082139999999999</v>
      </c>
      <c r="ET555">
        <v>30</v>
      </c>
    </row>
    <row r="556" spans="146:150" x14ac:dyDescent="0.35">
      <c r="EP556">
        <v>4.9517153320312497</v>
      </c>
      <c r="EQ556">
        <f t="shared" si="94"/>
        <v>3.6292333333333336E-2</v>
      </c>
      <c r="ER556">
        <v>1.08877</v>
      </c>
      <c r="ES556">
        <f t="shared" si="95"/>
        <v>31.08877</v>
      </c>
      <c r="ET556">
        <v>30</v>
      </c>
    </row>
    <row r="557" spans="146:150" x14ac:dyDescent="0.35">
      <c r="EP557">
        <v>4.9457294921874997</v>
      </c>
      <c r="EQ557">
        <f t="shared" si="94"/>
        <v>3.6469000000000001E-2</v>
      </c>
      <c r="ER557">
        <v>1.0940700000000001</v>
      </c>
      <c r="ES557">
        <f t="shared" si="95"/>
        <v>31.094069999999999</v>
      </c>
      <c r="ET557">
        <v>30</v>
      </c>
    </row>
    <row r="558" spans="146:150" x14ac:dyDescent="0.35">
      <c r="EP558">
        <v>4.9396064453125001</v>
      </c>
      <c r="EQ558">
        <f t="shared" si="94"/>
        <v>3.6711999999999995E-2</v>
      </c>
      <c r="ER558">
        <v>1.1013599999999999</v>
      </c>
      <c r="ES558">
        <f t="shared" si="95"/>
        <v>31.10136</v>
      </c>
      <c r="ET558">
        <v>30</v>
      </c>
    </row>
    <row r="559" spans="146:150" x14ac:dyDescent="0.35">
      <c r="EP559">
        <v>4.9335673828125</v>
      </c>
      <c r="EQ559">
        <f t="shared" si="94"/>
        <v>3.6926E-2</v>
      </c>
      <c r="ER559">
        <v>1.10778</v>
      </c>
      <c r="ES559">
        <f t="shared" si="95"/>
        <v>31.107779999999998</v>
      </c>
      <c r="ET559">
        <v>30</v>
      </c>
    </row>
    <row r="560" spans="146:150" x14ac:dyDescent="0.35">
      <c r="EP560">
        <v>4.9273154296874999</v>
      </c>
      <c r="EQ560">
        <f t="shared" si="94"/>
        <v>3.7136666666666672E-2</v>
      </c>
      <c r="ER560">
        <v>1.1141000000000001</v>
      </c>
      <c r="ES560">
        <f t="shared" si="95"/>
        <v>31.114100000000001</v>
      </c>
      <c r="ET560">
        <v>30</v>
      </c>
    </row>
    <row r="561" spans="146:150" x14ac:dyDescent="0.35">
      <c r="EP561">
        <v>4.920806640625</v>
      </c>
      <c r="EQ561">
        <f t="shared" si="94"/>
        <v>3.7331000000000003E-2</v>
      </c>
      <c r="ER561">
        <v>1.1199300000000001</v>
      </c>
      <c r="ES561">
        <f t="shared" si="95"/>
        <v>31.11993</v>
      </c>
      <c r="ET561">
        <v>30</v>
      </c>
    </row>
    <row r="562" spans="146:150" x14ac:dyDescent="0.35">
      <c r="EP562">
        <v>4.9143359374999998</v>
      </c>
      <c r="EQ562">
        <f t="shared" si="94"/>
        <v>3.7548333333333329E-2</v>
      </c>
      <c r="ER562">
        <v>1.12645</v>
      </c>
      <c r="ES562">
        <f t="shared" si="95"/>
        <v>31.126449999999998</v>
      </c>
      <c r="ET562">
        <v>30</v>
      </c>
    </row>
    <row r="563" spans="146:150" x14ac:dyDescent="0.35">
      <c r="EP563">
        <v>4.9076591796875002</v>
      </c>
      <c r="EQ563">
        <f t="shared" si="94"/>
        <v>3.776566666666667E-2</v>
      </c>
      <c r="ER563">
        <v>1.13297</v>
      </c>
      <c r="ES563">
        <f t="shared" si="95"/>
        <v>31.13297</v>
      </c>
      <c r="ET563">
        <v>30</v>
      </c>
    </row>
    <row r="564" spans="146:150" x14ac:dyDescent="0.35">
      <c r="EP564">
        <v>4.9006230468750003</v>
      </c>
      <c r="EQ564">
        <f t="shared" si="94"/>
        <v>3.7970333333333335E-2</v>
      </c>
      <c r="ER564">
        <v>1.1391100000000001</v>
      </c>
      <c r="ES564">
        <f t="shared" si="95"/>
        <v>31.139109999999999</v>
      </c>
      <c r="ET564">
        <v>30</v>
      </c>
    </row>
    <row r="565" spans="146:150" x14ac:dyDescent="0.35">
      <c r="EP565">
        <v>4.8934423828125002</v>
      </c>
      <c r="EQ565">
        <f t="shared" si="94"/>
        <v>3.8188333333333338E-2</v>
      </c>
      <c r="ER565">
        <v>1.1456500000000001</v>
      </c>
      <c r="ES565">
        <f t="shared" si="95"/>
        <v>31.14565</v>
      </c>
      <c r="ET565">
        <v>30</v>
      </c>
    </row>
    <row r="566" spans="146:150" x14ac:dyDescent="0.35">
      <c r="EP566">
        <v>4.8861909179687499</v>
      </c>
      <c r="EQ566">
        <f t="shared" si="94"/>
        <v>3.8399333333333334E-2</v>
      </c>
      <c r="ER566">
        <v>1.15198</v>
      </c>
      <c r="ES566">
        <f t="shared" si="95"/>
        <v>31.151980000000002</v>
      </c>
      <c r="ET566">
        <v>30</v>
      </c>
    </row>
    <row r="567" spans="146:150" x14ac:dyDescent="0.35">
      <c r="EP567">
        <v>4.8787373046875002</v>
      </c>
      <c r="EQ567">
        <f t="shared" si="94"/>
        <v>3.8615333333333335E-2</v>
      </c>
      <c r="ER567">
        <v>1.15846</v>
      </c>
      <c r="ES567">
        <f t="shared" si="95"/>
        <v>31.158460000000002</v>
      </c>
      <c r="ET567">
        <v>30</v>
      </c>
    </row>
    <row r="568" spans="146:150" x14ac:dyDescent="0.35">
      <c r="EP568">
        <v>4.8709375000000001</v>
      </c>
      <c r="EQ568">
        <f t="shared" si="94"/>
        <v>3.8842666666666671E-2</v>
      </c>
      <c r="ER568">
        <v>1.1652800000000001</v>
      </c>
      <c r="ES568">
        <f t="shared" si="95"/>
        <v>31.165279999999999</v>
      </c>
      <c r="ET568">
        <v>30</v>
      </c>
    </row>
    <row r="569" spans="146:150" x14ac:dyDescent="0.35">
      <c r="EP569">
        <v>4.8629687500000003</v>
      </c>
      <c r="EQ569">
        <f t="shared" si="94"/>
        <v>3.9060666666666667E-2</v>
      </c>
      <c r="ER569">
        <v>1.1718200000000001</v>
      </c>
      <c r="ES569">
        <f t="shared" si="95"/>
        <v>31.17182</v>
      </c>
      <c r="ET569">
        <v>30</v>
      </c>
    </row>
    <row r="570" spans="146:150" x14ac:dyDescent="0.35">
      <c r="EP570">
        <v>4.8540908203124999</v>
      </c>
      <c r="EQ570">
        <f t="shared" si="94"/>
        <v>3.9278E-2</v>
      </c>
      <c r="ER570">
        <v>1.1783399999999999</v>
      </c>
      <c r="ES570">
        <f t="shared" si="95"/>
        <v>31.178339999999999</v>
      </c>
      <c r="ET570">
        <v>30</v>
      </c>
    </row>
    <row r="571" spans="146:150" x14ac:dyDescent="0.35">
      <c r="EP571">
        <v>4.8458969726562504</v>
      </c>
      <c r="EQ571">
        <f t="shared" si="94"/>
        <v>3.9499333333333331E-2</v>
      </c>
      <c r="ER571">
        <v>1.1849799999999999</v>
      </c>
      <c r="ES571">
        <f t="shared" si="95"/>
        <v>31.184979999999999</v>
      </c>
      <c r="ET571">
        <v>30</v>
      </c>
    </row>
    <row r="572" spans="146:150" x14ac:dyDescent="0.35">
      <c r="EP572">
        <v>4.8369550781250004</v>
      </c>
      <c r="EQ572">
        <f t="shared" si="94"/>
        <v>3.9722E-2</v>
      </c>
      <c r="ER572">
        <v>1.1916599999999999</v>
      </c>
      <c r="ES572">
        <f t="shared" si="95"/>
        <v>31.191659999999999</v>
      </c>
      <c r="ET572">
        <v>30</v>
      </c>
    </row>
    <row r="573" spans="146:150" x14ac:dyDescent="0.35">
      <c r="EP573">
        <v>4.8282617187500003</v>
      </c>
      <c r="EQ573">
        <f t="shared" si="94"/>
        <v>3.993E-2</v>
      </c>
      <c r="ER573">
        <v>1.1979</v>
      </c>
      <c r="ES573">
        <f t="shared" si="95"/>
        <v>31.197900000000001</v>
      </c>
      <c r="ET573">
        <v>30</v>
      </c>
    </row>
    <row r="574" spans="146:150" x14ac:dyDescent="0.35">
      <c r="EP574">
        <v>4.8189775390624998</v>
      </c>
      <c r="EQ574">
        <f t="shared" si="94"/>
        <v>4.015033333333333E-2</v>
      </c>
      <c r="ER574">
        <v>1.20451</v>
      </c>
      <c r="ES574">
        <f t="shared" si="95"/>
        <v>31.204509999999999</v>
      </c>
      <c r="ET574">
        <v>30</v>
      </c>
    </row>
    <row r="575" spans="146:150" x14ac:dyDescent="0.35">
      <c r="EP575">
        <v>4.8095854492187504</v>
      </c>
      <c r="EQ575">
        <f t="shared" si="94"/>
        <v>4.0358999999999999E-2</v>
      </c>
      <c r="ER575">
        <v>1.2107699999999999</v>
      </c>
      <c r="ES575">
        <f t="shared" si="95"/>
        <v>31.21077</v>
      </c>
      <c r="ET575">
        <v>30</v>
      </c>
    </row>
    <row r="576" spans="146:150" x14ac:dyDescent="0.35">
      <c r="EP576">
        <v>4.8000903320312505</v>
      </c>
      <c r="EQ576">
        <f t="shared" si="94"/>
        <v>4.0584999999999996E-2</v>
      </c>
      <c r="ER576">
        <v>1.2175499999999999</v>
      </c>
      <c r="ES576">
        <f t="shared" si="95"/>
        <v>31.217549999999999</v>
      </c>
      <c r="ET576">
        <v>30</v>
      </c>
    </row>
    <row r="577" spans="146:150" x14ac:dyDescent="0.35">
      <c r="EP577">
        <v>4.7900048828125001</v>
      </c>
      <c r="EQ577">
        <f t="shared" si="94"/>
        <v>4.0813333333333333E-2</v>
      </c>
      <c r="ER577">
        <v>1.2243999999999999</v>
      </c>
      <c r="ES577">
        <f t="shared" si="95"/>
        <v>31.224399999999999</v>
      </c>
      <c r="ET577">
        <v>30</v>
      </c>
    </row>
    <row r="578" spans="146:150" x14ac:dyDescent="0.35">
      <c r="EP578">
        <v>4.7803349609375001</v>
      </c>
      <c r="EQ578">
        <f t="shared" si="94"/>
        <v>4.1025333333333337E-2</v>
      </c>
      <c r="ER578">
        <v>1.2307600000000001</v>
      </c>
      <c r="ES578">
        <f t="shared" si="95"/>
        <v>31.23076</v>
      </c>
      <c r="ET578">
        <v>30</v>
      </c>
    </row>
    <row r="579" spans="146:150" x14ac:dyDescent="0.35">
      <c r="EP579">
        <v>4.7694838867187501</v>
      </c>
      <c r="EQ579">
        <f t="shared" si="94"/>
        <v>4.124733333333333E-2</v>
      </c>
      <c r="ER579">
        <v>1.23742</v>
      </c>
      <c r="ES579">
        <f t="shared" si="95"/>
        <v>31.23742</v>
      </c>
      <c r="ET579">
        <v>30</v>
      </c>
    </row>
    <row r="580" spans="146:150" x14ac:dyDescent="0.35">
      <c r="EP580">
        <v>4.7590737304687503</v>
      </c>
      <c r="EQ580">
        <f t="shared" si="94"/>
        <v>4.1474000000000004E-2</v>
      </c>
      <c r="ER580">
        <v>1.2442200000000001</v>
      </c>
      <c r="ES580">
        <f t="shared" si="95"/>
        <v>31.244219999999999</v>
      </c>
      <c r="ET580">
        <v>30</v>
      </c>
    </row>
    <row r="581" spans="146:150" x14ac:dyDescent="0.35">
      <c r="EP581">
        <v>4.7479023437499999</v>
      </c>
      <c r="EQ581">
        <f t="shared" si="94"/>
        <v>4.1693000000000001E-2</v>
      </c>
      <c r="ER581">
        <v>1.2507900000000001</v>
      </c>
      <c r="ES581">
        <f t="shared" si="95"/>
        <v>31.250789999999999</v>
      </c>
      <c r="ET581">
        <v>30</v>
      </c>
    </row>
    <row r="582" spans="146:150" x14ac:dyDescent="0.35">
      <c r="EP582">
        <v>4.7365581054687498</v>
      </c>
      <c r="EQ582">
        <f t="shared" ref="EQ582:EQ585" si="96">ER582/ET582</f>
        <v>4.1936000000000001E-2</v>
      </c>
      <c r="ER582">
        <v>1.2580800000000001</v>
      </c>
      <c r="ES582">
        <f t="shared" ref="ES582:ES585" si="97">ET582+ER582</f>
        <v>31.25808</v>
      </c>
      <c r="ET582">
        <v>30</v>
      </c>
    </row>
    <row r="583" spans="146:150" x14ac:dyDescent="0.35">
      <c r="EP583">
        <v>4.7248662109374999</v>
      </c>
      <c r="EQ583">
        <f t="shared" si="96"/>
        <v>4.2139666666666666E-2</v>
      </c>
      <c r="ER583">
        <v>1.2641899999999999</v>
      </c>
      <c r="ES583">
        <f t="shared" si="97"/>
        <v>31.264189999999999</v>
      </c>
      <c r="ET583">
        <v>30</v>
      </c>
    </row>
    <row r="584" spans="146:150" x14ac:dyDescent="0.35">
      <c r="EP584">
        <v>4.7127021484374998</v>
      </c>
      <c r="EQ584">
        <f t="shared" si="96"/>
        <v>4.2367999999999996E-2</v>
      </c>
      <c r="ER584">
        <v>1.2710399999999999</v>
      </c>
      <c r="ES584">
        <f t="shared" si="97"/>
        <v>31.271039999999999</v>
      </c>
      <c r="ET584">
        <v>30</v>
      </c>
    </row>
    <row r="585" spans="146:150" x14ac:dyDescent="0.35">
      <c r="EP585">
        <v>4.70018212890625</v>
      </c>
      <c r="EQ585">
        <f t="shared" si="96"/>
        <v>4.2599666666666668E-2</v>
      </c>
      <c r="ER585">
        <v>1.27799</v>
      </c>
      <c r="ES585">
        <f t="shared" si="97"/>
        <v>31.277989999999999</v>
      </c>
      <c r="ET585">
        <v>30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CI2:CJ2"/>
    <mergeCell ref="DY2:EB2"/>
    <mergeCell ref="CM2:CN2"/>
    <mergeCell ref="CO2:CR2"/>
    <mergeCell ref="CS2:CZ2"/>
    <mergeCell ref="DA2:DB2"/>
    <mergeCell ref="DC2:DD2"/>
    <mergeCell ref="DE2:DF2"/>
    <mergeCell ref="DG2:DJ2"/>
    <mergeCell ref="DK2:DR2"/>
    <mergeCell ref="DS2:DT2"/>
    <mergeCell ref="DU2:DV2"/>
    <mergeCell ref="DW2:DX2"/>
    <mergeCell ref="S2:T2"/>
    <mergeCell ref="U2:X2"/>
    <mergeCell ref="A1:R1"/>
    <mergeCell ref="S1:AJ1"/>
    <mergeCell ref="AK1:BB1"/>
    <mergeCell ref="Y2:AF2"/>
    <mergeCell ref="AG2:AH2"/>
    <mergeCell ref="AI2:AJ2"/>
    <mergeCell ref="AK2:AL2"/>
    <mergeCell ref="AM2:AP2"/>
    <mergeCell ref="AY2:AZ2"/>
    <mergeCell ref="BA2:BB2"/>
    <mergeCell ref="A2:B2"/>
    <mergeCell ref="C2:F2"/>
    <mergeCell ref="G2:N2"/>
    <mergeCell ref="O2:P2"/>
    <mergeCell ref="Q2:R2"/>
    <mergeCell ref="CM1:DD1"/>
    <mergeCell ref="AQ2:AX2"/>
    <mergeCell ref="DE1:DV1"/>
    <mergeCell ref="DW1:EN1"/>
    <mergeCell ref="EO1:FF1"/>
    <mergeCell ref="BC1:BT1"/>
    <mergeCell ref="BU1:CL1"/>
    <mergeCell ref="CK2:CL2"/>
    <mergeCell ref="BC2:BD2"/>
    <mergeCell ref="BE2:BH2"/>
    <mergeCell ref="BI2:BP2"/>
    <mergeCell ref="BQ2:BR2"/>
    <mergeCell ref="BS2:BT2"/>
    <mergeCell ref="BU2:BV2"/>
    <mergeCell ref="BW2:BZ2"/>
    <mergeCell ref="CA2:CH2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4AB7FB-B44B-429E-8987-6319D5119B83}">
  <dimension ref="A1:FF434"/>
  <sheetViews>
    <sheetView topLeftCell="A408" zoomScale="38" workbookViewId="0">
      <selection activeCell="DF432" sqref="DF432:DO455"/>
    </sheetView>
  </sheetViews>
  <sheetFormatPr defaultRowHeight="14.5" x14ac:dyDescent="0.35"/>
  <sheetData>
    <row r="1" spans="1:162" x14ac:dyDescent="0.35">
      <c r="A1" s="2" t="s">
        <v>33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34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35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36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37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 t="s">
        <v>38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 t="s">
        <v>39</v>
      </c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 t="s">
        <v>40</v>
      </c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 t="s">
        <v>41</v>
      </c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</row>
    <row r="2" spans="1:162" x14ac:dyDescent="0.35">
      <c r="A2" s="2" t="s">
        <v>9</v>
      </c>
      <c r="B2" s="2"/>
      <c r="C2" s="2" t="s">
        <v>10</v>
      </c>
      <c r="D2" s="2"/>
      <c r="E2" s="2"/>
      <c r="F2" s="2"/>
      <c r="G2" s="2" t="s">
        <v>11</v>
      </c>
      <c r="H2" s="2"/>
      <c r="I2" s="2"/>
      <c r="J2" s="2"/>
      <c r="K2" s="2"/>
      <c r="L2" s="2"/>
      <c r="M2" s="2"/>
      <c r="N2" s="2"/>
      <c r="O2" s="2" t="s">
        <v>12</v>
      </c>
      <c r="P2" s="2"/>
      <c r="Q2" s="2" t="s">
        <v>13</v>
      </c>
      <c r="R2" s="2"/>
      <c r="S2" s="2" t="s">
        <v>9</v>
      </c>
      <c r="T2" s="2"/>
      <c r="U2" s="2" t="s">
        <v>10</v>
      </c>
      <c r="V2" s="2"/>
      <c r="W2" s="2"/>
      <c r="X2" s="2"/>
      <c r="Y2" s="2" t="s">
        <v>11</v>
      </c>
      <c r="Z2" s="2"/>
      <c r="AA2" s="2"/>
      <c r="AB2" s="2"/>
      <c r="AC2" s="2"/>
      <c r="AD2" s="2"/>
      <c r="AE2" s="2"/>
      <c r="AF2" s="2"/>
      <c r="AG2" s="2" t="s">
        <v>12</v>
      </c>
      <c r="AH2" s="2"/>
      <c r="AI2" s="2" t="s">
        <v>13</v>
      </c>
      <c r="AJ2" s="2"/>
      <c r="AK2" s="2" t="s">
        <v>9</v>
      </c>
      <c r="AL2" s="2"/>
      <c r="AM2" s="2" t="s">
        <v>10</v>
      </c>
      <c r="AN2" s="2"/>
      <c r="AO2" s="2"/>
      <c r="AP2" s="2"/>
      <c r="AQ2" s="2" t="s">
        <v>11</v>
      </c>
      <c r="AR2" s="2"/>
      <c r="AS2" s="2"/>
      <c r="AT2" s="2"/>
      <c r="AU2" s="2"/>
      <c r="AV2" s="2"/>
      <c r="AW2" s="2"/>
      <c r="AX2" s="2"/>
      <c r="AY2" s="2" t="s">
        <v>12</v>
      </c>
      <c r="AZ2" s="2"/>
      <c r="BA2" s="2" t="s">
        <v>13</v>
      </c>
      <c r="BB2" s="2"/>
      <c r="BC2" s="2" t="s">
        <v>9</v>
      </c>
      <c r="BD2" s="2"/>
      <c r="BE2" s="2" t="s">
        <v>10</v>
      </c>
      <c r="BF2" s="2"/>
      <c r="BG2" s="2"/>
      <c r="BH2" s="2"/>
      <c r="BI2" s="2" t="s">
        <v>11</v>
      </c>
      <c r="BJ2" s="2"/>
      <c r="BK2" s="2"/>
      <c r="BL2" s="2"/>
      <c r="BM2" s="2"/>
      <c r="BN2" s="2"/>
      <c r="BO2" s="2"/>
      <c r="BP2" s="2"/>
      <c r="BQ2" s="2" t="s">
        <v>12</v>
      </c>
      <c r="BR2" s="2"/>
      <c r="BS2" s="2" t="s">
        <v>13</v>
      </c>
      <c r="BT2" s="2"/>
      <c r="BU2" s="2" t="s">
        <v>9</v>
      </c>
      <c r="BV2" s="2"/>
      <c r="BW2" s="2" t="s">
        <v>10</v>
      </c>
      <c r="BX2" s="2"/>
      <c r="BY2" s="2"/>
      <c r="BZ2" s="2"/>
      <c r="CA2" s="2" t="s">
        <v>11</v>
      </c>
      <c r="CB2" s="2"/>
      <c r="CC2" s="2"/>
      <c r="CD2" s="2"/>
      <c r="CE2" s="2"/>
      <c r="CF2" s="2"/>
      <c r="CG2" s="2"/>
      <c r="CH2" s="2"/>
      <c r="CI2" s="2" t="s">
        <v>12</v>
      </c>
      <c r="CJ2" s="2"/>
      <c r="CK2" s="2" t="s">
        <v>13</v>
      </c>
      <c r="CL2" s="2"/>
      <c r="CM2" s="2" t="s">
        <v>9</v>
      </c>
      <c r="CN2" s="2"/>
      <c r="CO2" s="2" t="s">
        <v>10</v>
      </c>
      <c r="CP2" s="2"/>
      <c r="CQ2" s="2"/>
      <c r="CR2" s="2"/>
      <c r="CS2" s="2" t="s">
        <v>11</v>
      </c>
      <c r="CT2" s="2"/>
      <c r="CU2" s="2"/>
      <c r="CV2" s="2"/>
      <c r="CW2" s="2"/>
      <c r="CX2" s="2"/>
      <c r="CY2" s="2"/>
      <c r="CZ2" s="2"/>
      <c r="DA2" s="2" t="s">
        <v>12</v>
      </c>
      <c r="DB2" s="2"/>
      <c r="DC2" s="2" t="s">
        <v>13</v>
      </c>
      <c r="DD2" s="2"/>
      <c r="DE2" s="2" t="s">
        <v>9</v>
      </c>
      <c r="DF2" s="2"/>
      <c r="DG2" s="2" t="s">
        <v>10</v>
      </c>
      <c r="DH2" s="2"/>
      <c r="DI2" s="2"/>
      <c r="DJ2" s="2"/>
      <c r="DK2" s="2" t="s">
        <v>11</v>
      </c>
      <c r="DL2" s="2"/>
      <c r="DM2" s="2"/>
      <c r="DN2" s="2"/>
      <c r="DO2" s="2"/>
      <c r="DP2" s="2"/>
      <c r="DQ2" s="2"/>
      <c r="DR2" s="2"/>
      <c r="DS2" s="2" t="s">
        <v>12</v>
      </c>
      <c r="DT2" s="2"/>
      <c r="DU2" s="2" t="s">
        <v>13</v>
      </c>
      <c r="DV2" s="2"/>
      <c r="DW2" s="2" t="s">
        <v>9</v>
      </c>
      <c r="DX2" s="2"/>
      <c r="DY2" s="2" t="s">
        <v>10</v>
      </c>
      <c r="DZ2" s="2"/>
      <c r="EA2" s="2"/>
      <c r="EB2" s="2"/>
      <c r="EC2" s="2" t="s">
        <v>11</v>
      </c>
      <c r="ED2" s="2"/>
      <c r="EE2" s="2"/>
      <c r="EF2" s="2"/>
      <c r="EG2" s="2"/>
      <c r="EH2" s="2"/>
      <c r="EI2" s="2"/>
      <c r="EJ2" s="2"/>
      <c r="EK2" s="2" t="s">
        <v>12</v>
      </c>
      <c r="EL2" s="2"/>
      <c r="EM2" s="2" t="s">
        <v>13</v>
      </c>
      <c r="EN2" s="2"/>
      <c r="EO2" s="2" t="s">
        <v>9</v>
      </c>
      <c r="EP2" s="2"/>
      <c r="EQ2" s="2" t="s">
        <v>10</v>
      </c>
      <c r="ER2" s="2"/>
      <c r="ES2" s="2"/>
      <c r="ET2" s="2"/>
      <c r="EU2" s="2" t="s">
        <v>11</v>
      </c>
      <c r="EV2" s="2"/>
      <c r="EW2" s="2"/>
      <c r="EX2" s="2"/>
      <c r="EY2" s="2"/>
      <c r="EZ2" s="2"/>
      <c r="FA2" s="2"/>
      <c r="FB2" s="2"/>
      <c r="FC2" s="2" t="s">
        <v>12</v>
      </c>
      <c r="FD2" s="2"/>
      <c r="FE2" s="2" t="s">
        <v>13</v>
      </c>
      <c r="FF2" s="2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DF4">
        <v>0</v>
      </c>
      <c r="DG4">
        <f>DH4/DJ4</f>
        <v>0</v>
      </c>
      <c r="DH4">
        <v>0</v>
      </c>
      <c r="DI4">
        <f>DJ4+DH4</f>
        <v>30</v>
      </c>
      <c r="DJ4">
        <v>30</v>
      </c>
      <c r="DX4">
        <v>0</v>
      </c>
      <c r="DY4">
        <f>DZ4/EB4</f>
        <v>0</v>
      </c>
      <c r="DZ4">
        <v>0</v>
      </c>
      <c r="EA4">
        <f>EB4+DZ4</f>
        <v>30</v>
      </c>
      <c r="EB4">
        <v>30</v>
      </c>
      <c r="EQ4">
        <f>ER4/ET4</f>
        <v>0</v>
      </c>
      <c r="ER4">
        <v>0</v>
      </c>
      <c r="ES4">
        <f>ET4+ER4</f>
        <v>30</v>
      </c>
      <c r="ET4">
        <v>30</v>
      </c>
    </row>
    <row r="5" spans="1:162" x14ac:dyDescent="0.35">
      <c r="B5">
        <v>0.10907075500488281</v>
      </c>
      <c r="C5">
        <f>D5/F5</f>
        <v>-3.6317666666666667E-6</v>
      </c>
      <c r="D5">
        <v>-1.08953E-4</v>
      </c>
      <c r="E5">
        <f>F5+D5</f>
        <v>29.999891046999998</v>
      </c>
      <c r="F5">
        <v>30</v>
      </c>
      <c r="T5">
        <v>0.10876947021484375</v>
      </c>
      <c r="U5">
        <f>V5/X5</f>
        <v>-3.0794833333333332E-6</v>
      </c>
      <c r="V5" s="1">
        <v>-9.2384499999999996E-5</v>
      </c>
      <c r="W5">
        <f>X5+V5</f>
        <v>29.9999076155</v>
      </c>
      <c r="X5">
        <v>30</v>
      </c>
      <c r="AL5">
        <v>0.10878247833251953</v>
      </c>
      <c r="AM5">
        <f>AN5/AP5</f>
        <v>-8.5152333333333328E-6</v>
      </c>
      <c r="AN5">
        <v>-2.55457E-4</v>
      </c>
      <c r="AO5">
        <f>AP5+AN5</f>
        <v>29.999744542999998</v>
      </c>
      <c r="AP5">
        <v>30</v>
      </c>
      <c r="DF5">
        <v>0.1108509521484375</v>
      </c>
      <c r="DG5">
        <f>DH5/DJ5</f>
        <v>-1.0780766666666667E-5</v>
      </c>
      <c r="DH5">
        <v>-3.2342299999999998E-4</v>
      </c>
      <c r="DI5">
        <f>DJ5+DH5</f>
        <v>29.999676576999999</v>
      </c>
      <c r="DJ5">
        <v>30</v>
      </c>
      <c r="DX5">
        <v>0.11022360229492188</v>
      </c>
      <c r="DY5">
        <f>DZ5/EB5</f>
        <v>-2.8608699999999999E-5</v>
      </c>
      <c r="DZ5">
        <v>-8.5826100000000003E-4</v>
      </c>
      <c r="EA5">
        <f>EB5+DZ5</f>
        <v>29.999141738999999</v>
      </c>
      <c r="EB5">
        <v>30</v>
      </c>
      <c r="EP5">
        <v>0.11280682373046876</v>
      </c>
      <c r="EQ5">
        <f>ER5/ET5</f>
        <v>-1.4209833333333332E-5</v>
      </c>
      <c r="ER5">
        <v>-4.2629499999999998E-4</v>
      </c>
      <c r="ES5">
        <f>ET5+ER5</f>
        <v>29.999573705</v>
      </c>
      <c r="ET5">
        <v>30</v>
      </c>
    </row>
    <row r="6" spans="1:162" x14ac:dyDescent="0.35">
      <c r="B6">
        <v>0.11815467834472657</v>
      </c>
      <c r="C6">
        <f t="shared" ref="C6:C69" si="0">D6/F6</f>
        <v>3.0980499999999999E-6</v>
      </c>
      <c r="D6" s="1">
        <v>9.2941499999999998E-5</v>
      </c>
      <c r="E6">
        <f t="shared" ref="E6:E69" si="1">F6+D6</f>
        <v>30.0000929415</v>
      </c>
      <c r="F6">
        <v>30</v>
      </c>
      <c r="T6">
        <v>0.1170227279663086</v>
      </c>
      <c r="U6">
        <f t="shared" ref="U6:U69" si="2">V6/X6</f>
        <v>-4.1612333333333335E-6</v>
      </c>
      <c r="V6">
        <v>-1.2483700000000001E-4</v>
      </c>
      <c r="W6">
        <f t="shared" ref="W6:W69" si="3">X6+V6</f>
        <v>29.999875162999999</v>
      </c>
      <c r="X6">
        <v>30</v>
      </c>
      <c r="AL6">
        <v>0.11653268432617188</v>
      </c>
      <c r="AM6">
        <f t="shared" ref="AM6:AM69" si="4">AN6/AP6</f>
        <v>7.6453333333333324E-7</v>
      </c>
      <c r="AN6" s="1">
        <v>2.2935999999999999E-5</v>
      </c>
      <c r="AO6">
        <f t="shared" ref="AO6:AO69" si="5">AP6+AN6</f>
        <v>30.000022936000001</v>
      </c>
      <c r="AP6">
        <v>30</v>
      </c>
      <c r="BX6" s="1"/>
      <c r="DF6">
        <v>0.11852264404296875</v>
      </c>
      <c r="DG6">
        <f t="shared" ref="DG6:DG69" si="6">DH6/DJ6</f>
        <v>5.7920666666666674E-7</v>
      </c>
      <c r="DH6" s="1">
        <v>1.7376200000000001E-5</v>
      </c>
      <c r="DI6">
        <f t="shared" ref="DI6:DI69" si="7">DJ6+DH6</f>
        <v>30.000017376199999</v>
      </c>
      <c r="DJ6">
        <v>30</v>
      </c>
      <c r="DX6">
        <v>0.11741454315185547</v>
      </c>
      <c r="DY6">
        <f t="shared" ref="DY6:DY69" si="8">DZ6/EB6</f>
        <v>-1.5117000000000001E-5</v>
      </c>
      <c r="DZ6">
        <v>-4.5351000000000001E-4</v>
      </c>
      <c r="EA6">
        <f t="shared" ref="EA6:EA69" si="9">EB6+DZ6</f>
        <v>29.99954649</v>
      </c>
      <c r="EB6">
        <v>30</v>
      </c>
      <c r="EP6">
        <v>0.12038363647460938</v>
      </c>
      <c r="EQ6">
        <f t="shared" ref="EQ6:EQ69" si="10">ER6/ET6</f>
        <v>1.2453933333333333E-5</v>
      </c>
      <c r="ER6">
        <v>3.7361799999999999E-4</v>
      </c>
      <c r="ES6">
        <f t="shared" ref="ES6:ES69" si="11">ET6+ER6</f>
        <v>30.000373618000001</v>
      </c>
      <c r="ET6">
        <v>30</v>
      </c>
    </row>
    <row r="7" spans="1:162" x14ac:dyDescent="0.35">
      <c r="B7">
        <v>0.12605141448974611</v>
      </c>
      <c r="C7">
        <f t="shared" si="0"/>
        <v>2.2376466666666667E-6</v>
      </c>
      <c r="D7" s="1">
        <v>6.7129400000000001E-5</v>
      </c>
      <c r="E7">
        <f t="shared" si="1"/>
        <v>30.000067129400001</v>
      </c>
      <c r="F7">
        <v>30</v>
      </c>
      <c r="T7">
        <v>0.12462708282470704</v>
      </c>
      <c r="U7">
        <f t="shared" si="2"/>
        <v>8.1870333333333331E-6</v>
      </c>
      <c r="V7">
        <v>2.4561100000000002E-4</v>
      </c>
      <c r="W7">
        <f t="shared" si="3"/>
        <v>30.000245611</v>
      </c>
      <c r="X7">
        <v>30</v>
      </c>
      <c r="AL7">
        <v>0.12384564208984375</v>
      </c>
      <c r="AM7">
        <f t="shared" si="4"/>
        <v>-6.3918666666666672E-6</v>
      </c>
      <c r="AN7">
        <v>-1.9175600000000001E-4</v>
      </c>
      <c r="AO7">
        <f t="shared" si="5"/>
        <v>29.999808244</v>
      </c>
      <c r="AP7">
        <v>30</v>
      </c>
      <c r="DF7">
        <v>0.12548903656005861</v>
      </c>
      <c r="DG7">
        <f t="shared" si="6"/>
        <v>-8.2802000000000008E-6</v>
      </c>
      <c r="DH7">
        <v>-2.4840600000000001E-4</v>
      </c>
      <c r="DI7">
        <f t="shared" si="7"/>
        <v>29.999751593999999</v>
      </c>
      <c r="DJ7">
        <v>30</v>
      </c>
      <c r="DX7">
        <v>0.12399987030029297</v>
      </c>
      <c r="DY7">
        <f t="shared" si="8"/>
        <v>-6.2062666666666668E-6</v>
      </c>
      <c r="DZ7">
        <v>-1.86188E-4</v>
      </c>
      <c r="EA7">
        <f t="shared" si="9"/>
        <v>29.999813811999999</v>
      </c>
      <c r="EB7">
        <v>30</v>
      </c>
      <c r="EP7">
        <v>0.12760543823242188</v>
      </c>
      <c r="EQ7">
        <f t="shared" si="10"/>
        <v>2.1699333333333334E-5</v>
      </c>
      <c r="ER7">
        <v>6.5098E-4</v>
      </c>
      <c r="ES7">
        <f t="shared" si="11"/>
        <v>30.00065098</v>
      </c>
      <c r="ET7">
        <v>30</v>
      </c>
    </row>
    <row r="8" spans="1:162" x14ac:dyDescent="0.35">
      <c r="B8">
        <v>0.13182052612304687</v>
      </c>
      <c r="C8">
        <f t="shared" si="0"/>
        <v>3.4712333333333333E-6</v>
      </c>
      <c r="D8">
        <v>1.04137E-4</v>
      </c>
      <c r="E8">
        <f t="shared" si="1"/>
        <v>30.000104137000001</v>
      </c>
      <c r="F8">
        <v>30</v>
      </c>
      <c r="T8">
        <v>0.13110780334472658</v>
      </c>
      <c r="U8">
        <f t="shared" si="2"/>
        <v>1.7561999999999998E-6</v>
      </c>
      <c r="V8" s="1">
        <v>5.2685999999999997E-5</v>
      </c>
      <c r="W8">
        <f t="shared" si="3"/>
        <v>30.000052686</v>
      </c>
      <c r="X8">
        <v>30</v>
      </c>
      <c r="AL8">
        <v>0.12991001892089843</v>
      </c>
      <c r="AM8">
        <f t="shared" si="4"/>
        <v>3.7111333333333333E-6</v>
      </c>
      <c r="AN8">
        <v>1.11334E-4</v>
      </c>
      <c r="AO8">
        <f t="shared" si="5"/>
        <v>30.000111334</v>
      </c>
      <c r="AP8">
        <v>30</v>
      </c>
      <c r="DF8">
        <v>0.13160748291015625</v>
      </c>
      <c r="DG8">
        <f t="shared" si="6"/>
        <v>1.7936133333333334E-6</v>
      </c>
      <c r="DH8" s="1">
        <v>5.3808399999999998E-5</v>
      </c>
      <c r="DI8">
        <f t="shared" si="7"/>
        <v>30.000053808400001</v>
      </c>
      <c r="DJ8">
        <v>30</v>
      </c>
      <c r="DX8">
        <v>0.13035733032226562</v>
      </c>
      <c r="DY8">
        <f t="shared" si="8"/>
        <v>-8.5200666666666666E-6</v>
      </c>
      <c r="DZ8">
        <v>-2.5560200000000001E-4</v>
      </c>
      <c r="EA8">
        <f t="shared" si="9"/>
        <v>29.999744398000001</v>
      </c>
      <c r="EB8">
        <v>30</v>
      </c>
      <c r="EP8">
        <v>0.13443307495117188</v>
      </c>
      <c r="EQ8">
        <f t="shared" si="10"/>
        <v>1.2727299999999999E-5</v>
      </c>
      <c r="ER8">
        <v>3.8181899999999998E-4</v>
      </c>
      <c r="ES8">
        <f t="shared" si="11"/>
        <v>30.000381819000001</v>
      </c>
      <c r="ET8">
        <v>30</v>
      </c>
    </row>
    <row r="9" spans="1:162" x14ac:dyDescent="0.35">
      <c r="B9">
        <v>0.13781655883789062</v>
      </c>
      <c r="C9">
        <f t="shared" si="0"/>
        <v>5.2594666666666668E-6</v>
      </c>
      <c r="D9">
        <v>1.5778400000000001E-4</v>
      </c>
      <c r="E9">
        <f t="shared" si="1"/>
        <v>30.000157783999999</v>
      </c>
      <c r="F9">
        <v>30</v>
      </c>
      <c r="T9">
        <v>0.13756497192382813</v>
      </c>
      <c r="U9">
        <f t="shared" si="2"/>
        <v>9.8524666666666659E-6</v>
      </c>
      <c r="V9">
        <v>2.95574E-4</v>
      </c>
      <c r="W9">
        <f t="shared" si="3"/>
        <v>30.000295573999999</v>
      </c>
      <c r="X9">
        <v>30</v>
      </c>
      <c r="AL9">
        <v>0.13603010559082032</v>
      </c>
      <c r="AM9">
        <f t="shared" si="4"/>
        <v>1.9087466666666667E-6</v>
      </c>
      <c r="AN9" s="1">
        <v>5.7262400000000003E-5</v>
      </c>
      <c r="AO9">
        <f t="shared" si="5"/>
        <v>30.000057262399999</v>
      </c>
      <c r="AP9">
        <v>30</v>
      </c>
      <c r="DF9">
        <v>0.13808250427246094</v>
      </c>
      <c r="DG9">
        <f t="shared" si="6"/>
        <v>5.1499999999999998E-6</v>
      </c>
      <c r="DH9">
        <v>1.5449999999999999E-4</v>
      </c>
      <c r="DI9">
        <f t="shared" si="7"/>
        <v>30.000154500000001</v>
      </c>
      <c r="DJ9">
        <v>30</v>
      </c>
      <c r="DX9">
        <v>0.13651341247558593</v>
      </c>
      <c r="DY9">
        <f t="shared" si="8"/>
        <v>8.8597333333333341E-7</v>
      </c>
      <c r="DZ9" s="1">
        <v>2.6579200000000001E-5</v>
      </c>
      <c r="EA9">
        <f t="shared" si="9"/>
        <v>30.0000265792</v>
      </c>
      <c r="EB9">
        <v>30</v>
      </c>
      <c r="EP9">
        <v>0.14135784912109375</v>
      </c>
      <c r="EQ9">
        <f t="shared" si="10"/>
        <v>3.0058933333333331E-5</v>
      </c>
      <c r="ER9">
        <v>9.0176799999999995E-4</v>
      </c>
      <c r="ES9">
        <f t="shared" si="11"/>
        <v>30.000901767999999</v>
      </c>
      <c r="ET9">
        <v>30</v>
      </c>
    </row>
    <row r="10" spans="1:162" x14ac:dyDescent="0.35">
      <c r="B10">
        <v>0.1435347137451172</v>
      </c>
      <c r="C10">
        <f t="shared" si="0"/>
        <v>7.3238333333333335E-6</v>
      </c>
      <c r="D10">
        <v>2.1971499999999999E-4</v>
      </c>
      <c r="E10">
        <f t="shared" si="1"/>
        <v>30.000219715</v>
      </c>
      <c r="F10">
        <v>30</v>
      </c>
      <c r="T10">
        <v>0.14278810119628907</v>
      </c>
      <c r="U10">
        <f t="shared" si="2"/>
        <v>1.02144E-5</v>
      </c>
      <c r="V10">
        <v>3.0643199999999998E-4</v>
      </c>
      <c r="W10">
        <f t="shared" si="3"/>
        <v>30.000306431999999</v>
      </c>
      <c r="X10">
        <v>30</v>
      </c>
      <c r="AL10">
        <v>0.14112223815917968</v>
      </c>
      <c r="AM10">
        <f t="shared" si="4"/>
        <v>6.9283333333333336E-6</v>
      </c>
      <c r="AN10">
        <v>2.0785000000000001E-4</v>
      </c>
      <c r="AO10">
        <f t="shared" si="5"/>
        <v>30.000207849999999</v>
      </c>
      <c r="AP10">
        <v>30</v>
      </c>
      <c r="DF10">
        <v>0.14398822021484375</v>
      </c>
      <c r="DG10">
        <f t="shared" si="6"/>
        <v>1.1642E-5</v>
      </c>
      <c r="DH10">
        <v>3.4926E-4</v>
      </c>
      <c r="DI10">
        <f t="shared" si="7"/>
        <v>30.00034926</v>
      </c>
      <c r="DJ10">
        <v>30</v>
      </c>
      <c r="DX10">
        <v>0.14194062805175781</v>
      </c>
      <c r="DY10">
        <f t="shared" si="8"/>
        <v>5.3055000000000003E-6</v>
      </c>
      <c r="DZ10">
        <v>1.5916500000000001E-4</v>
      </c>
      <c r="EA10">
        <f t="shared" si="9"/>
        <v>30.000159164999999</v>
      </c>
      <c r="EB10">
        <v>30</v>
      </c>
      <c r="EP10">
        <v>0.14787527465820313</v>
      </c>
      <c r="EQ10">
        <f t="shared" si="10"/>
        <v>2.7307099999999998E-5</v>
      </c>
      <c r="ER10">
        <v>8.1921299999999995E-4</v>
      </c>
      <c r="ES10">
        <f t="shared" si="11"/>
        <v>30.000819213</v>
      </c>
      <c r="ET10">
        <v>30</v>
      </c>
    </row>
    <row r="11" spans="1:162" x14ac:dyDescent="0.35">
      <c r="B11">
        <v>0.14864965820312501</v>
      </c>
      <c r="C11">
        <f t="shared" si="0"/>
        <v>1.1544033333333333E-5</v>
      </c>
      <c r="D11">
        <v>3.4632100000000002E-4</v>
      </c>
      <c r="E11">
        <f t="shared" si="1"/>
        <v>30.000346320999999</v>
      </c>
      <c r="F11">
        <v>30</v>
      </c>
      <c r="T11">
        <v>0.14743234252929688</v>
      </c>
      <c r="U11">
        <f t="shared" si="2"/>
        <v>1.0520599999999999E-5</v>
      </c>
      <c r="V11">
        <v>3.1561799999999999E-4</v>
      </c>
      <c r="W11">
        <f t="shared" si="3"/>
        <v>30.000315617999998</v>
      </c>
      <c r="X11">
        <v>30</v>
      </c>
      <c r="AL11">
        <v>0.14580244445800783</v>
      </c>
      <c r="AM11">
        <f t="shared" si="4"/>
        <v>8.2090666666666673E-6</v>
      </c>
      <c r="AN11">
        <v>2.4627200000000002E-4</v>
      </c>
      <c r="AO11">
        <f t="shared" si="5"/>
        <v>30.000246271999998</v>
      </c>
      <c r="AP11">
        <v>30</v>
      </c>
      <c r="DF11">
        <v>0.14939733886718751</v>
      </c>
      <c r="DG11">
        <f t="shared" si="6"/>
        <v>5.122733333333333E-5</v>
      </c>
      <c r="DH11">
        <v>1.5368199999999999E-3</v>
      </c>
      <c r="DI11">
        <f t="shared" si="7"/>
        <v>30.001536819999998</v>
      </c>
      <c r="DJ11">
        <v>30</v>
      </c>
      <c r="DX11">
        <v>0.14673170471191407</v>
      </c>
      <c r="DY11">
        <f t="shared" si="8"/>
        <v>3.9081666666666667E-6</v>
      </c>
      <c r="DZ11">
        <v>1.1724500000000001E-4</v>
      </c>
      <c r="EA11">
        <f t="shared" si="9"/>
        <v>30.000117244999998</v>
      </c>
      <c r="EB11">
        <v>30</v>
      </c>
      <c r="EP11">
        <v>0.15383522033691407</v>
      </c>
      <c r="EQ11">
        <f t="shared" si="10"/>
        <v>3.773766666666667E-5</v>
      </c>
      <c r="ER11">
        <v>1.1321300000000001E-3</v>
      </c>
      <c r="ES11">
        <f t="shared" si="11"/>
        <v>30.001132129999998</v>
      </c>
      <c r="ET11">
        <v>30</v>
      </c>
    </row>
    <row r="12" spans="1:162" x14ac:dyDescent="0.35">
      <c r="B12">
        <v>0.15353376770019531</v>
      </c>
      <c r="C12">
        <f t="shared" si="0"/>
        <v>1.4726566666666667E-5</v>
      </c>
      <c r="D12">
        <v>4.4179700000000001E-4</v>
      </c>
      <c r="E12">
        <f t="shared" si="1"/>
        <v>30.000441797000001</v>
      </c>
      <c r="F12">
        <v>30</v>
      </c>
      <c r="T12">
        <v>0.15195140075683594</v>
      </c>
      <c r="U12">
        <f t="shared" si="2"/>
        <v>1.4690766666666667E-5</v>
      </c>
      <c r="V12">
        <v>4.4072300000000002E-4</v>
      </c>
      <c r="W12">
        <f t="shared" si="3"/>
        <v>30.000440723000001</v>
      </c>
      <c r="X12">
        <v>30</v>
      </c>
      <c r="AL12">
        <v>0.15030053710937499</v>
      </c>
      <c r="AM12">
        <f t="shared" si="4"/>
        <v>4.644733333333334E-6</v>
      </c>
      <c r="AN12">
        <v>1.3934200000000001E-4</v>
      </c>
      <c r="AO12">
        <f t="shared" si="5"/>
        <v>30.000139342000001</v>
      </c>
      <c r="AP12">
        <v>30</v>
      </c>
      <c r="DF12">
        <v>0.1544893798828125</v>
      </c>
      <c r="DG12">
        <f t="shared" si="6"/>
        <v>1.36562E-5</v>
      </c>
      <c r="DH12">
        <v>4.0968599999999998E-4</v>
      </c>
      <c r="DI12">
        <f t="shared" si="7"/>
        <v>30.000409686000001</v>
      </c>
      <c r="DJ12">
        <v>30</v>
      </c>
      <c r="DX12">
        <v>0.15140365600585937</v>
      </c>
      <c r="DY12">
        <f t="shared" si="8"/>
        <v>6.2531999999999997E-6</v>
      </c>
      <c r="DZ12">
        <v>1.87596E-4</v>
      </c>
      <c r="EA12">
        <f t="shared" si="9"/>
        <v>30.000187596</v>
      </c>
      <c r="EB12">
        <v>30</v>
      </c>
      <c r="EP12">
        <v>0.15955122375488281</v>
      </c>
      <c r="EQ12">
        <f t="shared" si="10"/>
        <v>1.7888466666666667E-5</v>
      </c>
      <c r="ER12">
        <v>5.3665400000000002E-4</v>
      </c>
      <c r="ES12">
        <f t="shared" si="11"/>
        <v>30.000536654000001</v>
      </c>
      <c r="ET12">
        <v>30</v>
      </c>
    </row>
    <row r="13" spans="1:162" x14ac:dyDescent="0.35">
      <c r="B13">
        <v>0.15840524291992189</v>
      </c>
      <c r="C13">
        <f t="shared" si="0"/>
        <v>1.3538766666666668E-5</v>
      </c>
      <c r="D13">
        <v>4.0616300000000002E-4</v>
      </c>
      <c r="E13">
        <f t="shared" si="1"/>
        <v>30.000406163000001</v>
      </c>
      <c r="F13">
        <v>30</v>
      </c>
      <c r="T13">
        <v>0.15644097900390624</v>
      </c>
      <c r="U13">
        <f t="shared" si="2"/>
        <v>7.5215333333333333E-6</v>
      </c>
      <c r="V13">
        <v>2.25646E-4</v>
      </c>
      <c r="W13">
        <f t="shared" si="3"/>
        <v>30.000225646000001</v>
      </c>
      <c r="X13">
        <v>30</v>
      </c>
      <c r="AL13">
        <v>0.1552781982421875</v>
      </c>
      <c r="AM13">
        <f t="shared" si="4"/>
        <v>1.1536466666666667E-5</v>
      </c>
      <c r="AN13">
        <v>3.4609400000000002E-4</v>
      </c>
      <c r="AO13">
        <f t="shared" si="5"/>
        <v>30.000346094000001</v>
      </c>
      <c r="AP13">
        <v>30</v>
      </c>
      <c r="DF13">
        <v>0.15962620544433595</v>
      </c>
      <c r="DG13">
        <f t="shared" si="6"/>
        <v>1.1040033333333333E-5</v>
      </c>
      <c r="DH13">
        <v>3.3120099999999999E-4</v>
      </c>
      <c r="DI13">
        <f t="shared" si="7"/>
        <v>30.000331201000002</v>
      </c>
      <c r="DJ13">
        <v>30</v>
      </c>
      <c r="DX13">
        <v>0.15638729858398437</v>
      </c>
      <c r="DY13">
        <f t="shared" si="8"/>
        <v>1.04425E-5</v>
      </c>
      <c r="DZ13">
        <v>3.1327500000000001E-4</v>
      </c>
      <c r="EA13">
        <f t="shared" si="9"/>
        <v>30.000313275</v>
      </c>
      <c r="EB13">
        <v>30</v>
      </c>
      <c r="EP13">
        <v>0.16515753173828127</v>
      </c>
      <c r="EQ13">
        <f t="shared" si="10"/>
        <v>1.8862766666666665E-5</v>
      </c>
      <c r="ER13">
        <v>5.6588299999999999E-4</v>
      </c>
      <c r="ES13">
        <f t="shared" si="11"/>
        <v>30.000565883</v>
      </c>
      <c r="ET13">
        <v>30</v>
      </c>
    </row>
    <row r="14" spans="1:162" x14ac:dyDescent="0.35">
      <c r="B14">
        <v>0.16370654296875001</v>
      </c>
      <c r="C14">
        <f t="shared" si="0"/>
        <v>1.8557100000000002E-5</v>
      </c>
      <c r="D14">
        <v>5.5671300000000002E-4</v>
      </c>
      <c r="E14">
        <f t="shared" si="1"/>
        <v>30.000556713000002</v>
      </c>
      <c r="F14">
        <v>30</v>
      </c>
      <c r="T14">
        <v>0.16108158874511719</v>
      </c>
      <c r="U14">
        <f t="shared" si="2"/>
        <v>1.5263600000000001E-5</v>
      </c>
      <c r="V14">
        <v>4.5790799999999998E-4</v>
      </c>
      <c r="W14">
        <f t="shared" si="3"/>
        <v>30.000457908000001</v>
      </c>
      <c r="X14">
        <v>30</v>
      </c>
      <c r="AL14">
        <v>0.15995771789550781</v>
      </c>
      <c r="AM14">
        <f t="shared" si="4"/>
        <v>1.40295E-5</v>
      </c>
      <c r="AN14">
        <v>4.2088500000000002E-4</v>
      </c>
      <c r="AO14">
        <f t="shared" si="5"/>
        <v>30.000420885</v>
      </c>
      <c r="AP14">
        <v>30</v>
      </c>
      <c r="DF14">
        <v>0.16476872253417968</v>
      </c>
      <c r="DG14">
        <f t="shared" si="6"/>
        <v>1.5666666666666667E-5</v>
      </c>
      <c r="DH14">
        <v>4.6999999999999999E-4</v>
      </c>
      <c r="DI14">
        <f t="shared" si="7"/>
        <v>30.00047</v>
      </c>
      <c r="DJ14">
        <v>30</v>
      </c>
      <c r="DX14">
        <v>0.16114044189453125</v>
      </c>
      <c r="DY14">
        <f t="shared" si="8"/>
        <v>1.3257166666666666E-5</v>
      </c>
      <c r="DZ14">
        <v>3.9771499999999998E-4</v>
      </c>
      <c r="EA14">
        <f t="shared" si="9"/>
        <v>30.000397714999998</v>
      </c>
      <c r="EB14">
        <v>30</v>
      </c>
      <c r="EP14">
        <v>0.17097369384765626</v>
      </c>
      <c r="EQ14">
        <f t="shared" si="10"/>
        <v>2.2788966666666668E-5</v>
      </c>
      <c r="ER14">
        <v>6.8366900000000003E-4</v>
      </c>
      <c r="ES14">
        <f t="shared" si="11"/>
        <v>30.000683669000001</v>
      </c>
      <c r="ET14">
        <v>30</v>
      </c>
    </row>
    <row r="15" spans="1:162" x14ac:dyDescent="0.35">
      <c r="B15">
        <v>0.16927725219726564</v>
      </c>
      <c r="C15">
        <f t="shared" si="0"/>
        <v>2.3680400000000001E-5</v>
      </c>
      <c r="D15">
        <v>7.10412E-4</v>
      </c>
      <c r="E15">
        <f t="shared" si="1"/>
        <v>30.000710412</v>
      </c>
      <c r="F15">
        <v>30</v>
      </c>
      <c r="T15">
        <v>0.1655425262451172</v>
      </c>
      <c r="U15">
        <f t="shared" si="2"/>
        <v>4.2115666666666662E-6</v>
      </c>
      <c r="V15">
        <v>1.2634699999999999E-4</v>
      </c>
      <c r="W15">
        <f t="shared" si="3"/>
        <v>30.000126346999998</v>
      </c>
      <c r="X15">
        <v>30</v>
      </c>
      <c r="AL15">
        <v>0.16485891723632812</v>
      </c>
      <c r="AM15">
        <f t="shared" si="4"/>
        <v>2.0973499999999998E-5</v>
      </c>
      <c r="AN15">
        <v>6.2920499999999998E-4</v>
      </c>
      <c r="AO15">
        <f t="shared" si="5"/>
        <v>30.000629204999999</v>
      </c>
      <c r="AP15">
        <v>30</v>
      </c>
      <c r="DF15">
        <v>0.16979362487792968</v>
      </c>
      <c r="DG15">
        <f t="shared" si="6"/>
        <v>2.23095E-5</v>
      </c>
      <c r="DH15">
        <v>6.6928500000000004E-4</v>
      </c>
      <c r="DI15">
        <f t="shared" si="7"/>
        <v>30.000669285000001</v>
      </c>
      <c r="DJ15">
        <v>30</v>
      </c>
      <c r="DX15">
        <v>0.16609902954101563</v>
      </c>
      <c r="DY15">
        <f t="shared" si="8"/>
        <v>1.1206333333333333E-5</v>
      </c>
      <c r="DZ15">
        <v>3.3618999999999999E-4</v>
      </c>
      <c r="EA15">
        <f t="shared" si="9"/>
        <v>30.000336189999999</v>
      </c>
      <c r="EB15">
        <v>30</v>
      </c>
      <c r="EP15">
        <v>0.1767469940185547</v>
      </c>
      <c r="EQ15">
        <f t="shared" si="10"/>
        <v>3.4566666666666662E-5</v>
      </c>
      <c r="ER15">
        <v>1.0369999999999999E-3</v>
      </c>
      <c r="ES15">
        <f t="shared" si="11"/>
        <v>30.001037</v>
      </c>
      <c r="ET15">
        <v>30</v>
      </c>
    </row>
    <row r="16" spans="1:162" x14ac:dyDescent="0.35">
      <c r="B16">
        <v>0.17448342895507812</v>
      </c>
      <c r="C16">
        <f t="shared" si="0"/>
        <v>2.9977833333333333E-5</v>
      </c>
      <c r="D16">
        <v>8.9933500000000002E-4</v>
      </c>
      <c r="E16">
        <f t="shared" si="1"/>
        <v>30.000899335</v>
      </c>
      <c r="F16">
        <v>30</v>
      </c>
      <c r="T16">
        <v>0.17021884155273437</v>
      </c>
      <c r="U16">
        <f t="shared" si="2"/>
        <v>1.8096433333333335E-5</v>
      </c>
      <c r="V16">
        <v>5.4289300000000002E-4</v>
      </c>
      <c r="W16">
        <f t="shared" si="3"/>
        <v>30.000542892999999</v>
      </c>
      <c r="X16">
        <v>30</v>
      </c>
      <c r="AL16">
        <v>0.16954266357421877</v>
      </c>
      <c r="AM16">
        <f t="shared" si="4"/>
        <v>1.7064233333333335E-5</v>
      </c>
      <c r="AN16">
        <v>5.1192700000000002E-4</v>
      </c>
      <c r="AO16">
        <f t="shared" si="5"/>
        <v>30.000511927000002</v>
      </c>
      <c r="AP16">
        <v>30</v>
      </c>
      <c r="DF16">
        <v>0.17505419921875001</v>
      </c>
      <c r="DG16">
        <f t="shared" si="6"/>
        <v>2.0095E-5</v>
      </c>
      <c r="DH16">
        <v>6.0285000000000004E-4</v>
      </c>
      <c r="DI16">
        <f t="shared" si="7"/>
        <v>30.00060285</v>
      </c>
      <c r="DJ16">
        <v>30</v>
      </c>
      <c r="DX16">
        <v>0.17107379150390625</v>
      </c>
      <c r="DY16">
        <f t="shared" si="8"/>
        <v>1.7162466666666667E-5</v>
      </c>
      <c r="DZ16">
        <v>5.1487400000000002E-4</v>
      </c>
      <c r="EA16">
        <f t="shared" si="9"/>
        <v>30.000514874</v>
      </c>
      <c r="EB16">
        <v>30</v>
      </c>
      <c r="EP16">
        <v>0.1826675262451172</v>
      </c>
      <c r="EQ16">
        <f t="shared" si="10"/>
        <v>4.1836333333333331E-5</v>
      </c>
      <c r="ER16">
        <v>1.2550899999999999E-3</v>
      </c>
      <c r="ES16">
        <f t="shared" si="11"/>
        <v>30.001255090000001</v>
      </c>
      <c r="ET16">
        <v>30</v>
      </c>
    </row>
    <row r="17" spans="2:150" x14ac:dyDescent="0.35">
      <c r="B17">
        <v>0.18007992553710939</v>
      </c>
      <c r="C17">
        <f t="shared" si="0"/>
        <v>2.8435866666666667E-5</v>
      </c>
      <c r="D17">
        <v>8.5307600000000003E-4</v>
      </c>
      <c r="E17">
        <f t="shared" si="1"/>
        <v>30.000853075999999</v>
      </c>
      <c r="F17">
        <v>30</v>
      </c>
      <c r="T17">
        <v>0.17489990234375</v>
      </c>
      <c r="U17">
        <f t="shared" si="2"/>
        <v>2.2148733333333334E-5</v>
      </c>
      <c r="V17">
        <v>6.64462E-4</v>
      </c>
      <c r="W17">
        <f t="shared" si="3"/>
        <v>30.000664462</v>
      </c>
      <c r="X17">
        <v>30</v>
      </c>
      <c r="AL17">
        <v>0.17435939025878908</v>
      </c>
      <c r="AM17">
        <f t="shared" si="4"/>
        <v>2.4964E-5</v>
      </c>
      <c r="AN17">
        <v>7.4892000000000003E-4</v>
      </c>
      <c r="AO17">
        <f t="shared" si="5"/>
        <v>30.000748919999999</v>
      </c>
      <c r="AP17">
        <v>30</v>
      </c>
      <c r="DF17">
        <v>0.18050004577636719</v>
      </c>
      <c r="DG17">
        <f t="shared" si="6"/>
        <v>3.5049666666666664E-5</v>
      </c>
      <c r="DH17">
        <v>1.05149E-3</v>
      </c>
      <c r="DI17">
        <f t="shared" si="7"/>
        <v>30.001051489999998</v>
      </c>
      <c r="DJ17">
        <v>30</v>
      </c>
      <c r="DX17">
        <v>0.17618333435058595</v>
      </c>
      <c r="DY17">
        <f t="shared" si="8"/>
        <v>2.2189799999999999E-5</v>
      </c>
      <c r="DZ17">
        <v>6.6569399999999999E-4</v>
      </c>
      <c r="EA17">
        <f t="shared" si="9"/>
        <v>30.000665693999998</v>
      </c>
      <c r="EB17">
        <v>30</v>
      </c>
      <c r="EP17">
        <v>0.18857284545898437</v>
      </c>
      <c r="EQ17">
        <f t="shared" si="10"/>
        <v>3.9869000000000001E-5</v>
      </c>
      <c r="ER17">
        <v>1.19607E-3</v>
      </c>
      <c r="ES17">
        <f t="shared" si="11"/>
        <v>30.001196069999999</v>
      </c>
      <c r="ET17">
        <v>30</v>
      </c>
    </row>
    <row r="18" spans="2:150" x14ac:dyDescent="0.35">
      <c r="B18">
        <v>0.18548291015625001</v>
      </c>
      <c r="C18">
        <f t="shared" si="0"/>
        <v>3.137776666666667E-5</v>
      </c>
      <c r="D18">
        <v>9.4133300000000004E-4</v>
      </c>
      <c r="E18">
        <f t="shared" si="1"/>
        <v>30.000941333</v>
      </c>
      <c r="F18">
        <v>30</v>
      </c>
      <c r="T18">
        <v>0.17982907104492188</v>
      </c>
      <c r="U18">
        <f t="shared" si="2"/>
        <v>1.9119333333333332E-5</v>
      </c>
      <c r="V18">
        <v>5.7357999999999997E-4</v>
      </c>
      <c r="W18">
        <f t="shared" si="3"/>
        <v>30.000573580000001</v>
      </c>
      <c r="X18">
        <v>30</v>
      </c>
      <c r="AL18">
        <v>0.17898631286621094</v>
      </c>
      <c r="AM18">
        <f t="shared" si="4"/>
        <v>2.7239833333333336E-5</v>
      </c>
      <c r="AN18">
        <v>8.1719500000000005E-4</v>
      </c>
      <c r="AO18">
        <f t="shared" si="5"/>
        <v>30.000817195</v>
      </c>
      <c r="AP18">
        <v>30</v>
      </c>
      <c r="DF18">
        <v>0.18552429199218751</v>
      </c>
      <c r="DG18">
        <f t="shared" si="6"/>
        <v>2.4922900000000002E-5</v>
      </c>
      <c r="DH18">
        <v>7.4768700000000003E-4</v>
      </c>
      <c r="DI18">
        <f t="shared" si="7"/>
        <v>30.000747687</v>
      </c>
      <c r="DJ18">
        <v>30</v>
      </c>
      <c r="DX18">
        <v>0.18130972290039063</v>
      </c>
      <c r="DY18">
        <f t="shared" si="8"/>
        <v>2.6027566666666668E-5</v>
      </c>
      <c r="DZ18">
        <v>7.80827E-4</v>
      </c>
      <c r="EA18">
        <f t="shared" si="9"/>
        <v>30.000780827</v>
      </c>
      <c r="EB18">
        <v>30</v>
      </c>
      <c r="EP18">
        <v>0.19483587646484377</v>
      </c>
      <c r="EQ18">
        <f t="shared" si="10"/>
        <v>2.6786099999999998E-5</v>
      </c>
      <c r="ER18">
        <v>8.0358299999999997E-4</v>
      </c>
      <c r="ES18">
        <f t="shared" si="11"/>
        <v>30.000803583</v>
      </c>
      <c r="ET18">
        <v>30</v>
      </c>
    </row>
    <row r="19" spans="2:150" x14ac:dyDescent="0.35">
      <c r="B19">
        <v>0.19106085205078124</v>
      </c>
      <c r="C19">
        <f t="shared" si="0"/>
        <v>4.6278333333333334E-5</v>
      </c>
      <c r="D19">
        <v>1.38835E-3</v>
      </c>
      <c r="E19">
        <f t="shared" si="1"/>
        <v>30.001388349999999</v>
      </c>
      <c r="F19">
        <v>30</v>
      </c>
      <c r="T19">
        <v>0.18458090209960937</v>
      </c>
      <c r="U19">
        <f t="shared" si="2"/>
        <v>1.51959E-5</v>
      </c>
      <c r="V19">
        <v>4.5587699999999999E-4</v>
      </c>
      <c r="W19">
        <f t="shared" si="3"/>
        <v>30.000455877</v>
      </c>
      <c r="X19">
        <v>30</v>
      </c>
      <c r="AL19">
        <v>0.18401069641113282</v>
      </c>
      <c r="AM19">
        <f t="shared" si="4"/>
        <v>3.3056933333333332E-5</v>
      </c>
      <c r="AN19">
        <v>9.91708E-4</v>
      </c>
      <c r="AO19">
        <f t="shared" si="5"/>
        <v>30.000991708000001</v>
      </c>
      <c r="AP19">
        <v>30</v>
      </c>
      <c r="DF19">
        <v>0.19097859191894531</v>
      </c>
      <c r="DG19">
        <f t="shared" si="6"/>
        <v>2.4711366666666665E-5</v>
      </c>
      <c r="DH19">
        <v>7.4134099999999996E-4</v>
      </c>
      <c r="DI19">
        <f t="shared" si="7"/>
        <v>30.000741341000001</v>
      </c>
      <c r="DJ19">
        <v>30</v>
      </c>
      <c r="DX19">
        <v>0.18654058837890625</v>
      </c>
      <c r="DY19">
        <f t="shared" si="8"/>
        <v>2.87479E-5</v>
      </c>
      <c r="DZ19">
        <v>8.6243699999999997E-4</v>
      </c>
      <c r="EA19">
        <f t="shared" si="9"/>
        <v>30.000862436999999</v>
      </c>
      <c r="EB19">
        <v>30</v>
      </c>
      <c r="EP19">
        <v>0.20119163513183594</v>
      </c>
      <c r="EQ19">
        <f t="shared" si="10"/>
        <v>3.8120333333333335E-5</v>
      </c>
      <c r="ER19">
        <v>1.14361E-3</v>
      </c>
      <c r="ES19">
        <f t="shared" si="11"/>
        <v>30.00114361</v>
      </c>
      <c r="ET19">
        <v>30</v>
      </c>
    </row>
    <row r="20" spans="2:150" x14ac:dyDescent="0.35">
      <c r="B20">
        <v>0.19692575073242188</v>
      </c>
      <c r="C20">
        <f t="shared" si="0"/>
        <v>3.7246333333333336E-5</v>
      </c>
      <c r="D20">
        <v>1.11739E-3</v>
      </c>
      <c r="E20">
        <f t="shared" si="1"/>
        <v>30.001117390000001</v>
      </c>
      <c r="F20">
        <v>30</v>
      </c>
      <c r="T20">
        <v>0.18949612426757814</v>
      </c>
      <c r="U20">
        <f t="shared" si="2"/>
        <v>1.9719266666666669E-5</v>
      </c>
      <c r="V20">
        <v>5.9157800000000005E-4</v>
      </c>
      <c r="W20">
        <f t="shared" si="3"/>
        <v>30.000591578000002</v>
      </c>
      <c r="X20">
        <v>30</v>
      </c>
      <c r="AL20">
        <v>0.18899320983886719</v>
      </c>
      <c r="AM20">
        <f t="shared" si="4"/>
        <v>3.3299833333333329E-5</v>
      </c>
      <c r="AN20">
        <v>9.9899499999999992E-4</v>
      </c>
      <c r="AO20">
        <f t="shared" si="5"/>
        <v>30.000998995</v>
      </c>
      <c r="AP20">
        <v>30</v>
      </c>
      <c r="DF20">
        <v>0.19626876831054688</v>
      </c>
      <c r="DG20">
        <f t="shared" si="6"/>
        <v>3.96E-5</v>
      </c>
      <c r="DH20">
        <v>1.188E-3</v>
      </c>
      <c r="DI20">
        <f t="shared" si="7"/>
        <v>30.001187999999999</v>
      </c>
      <c r="DJ20">
        <v>30</v>
      </c>
      <c r="DX20">
        <v>0.19164184570312501</v>
      </c>
      <c r="DY20">
        <f t="shared" si="8"/>
        <v>2.8505999999999998E-5</v>
      </c>
      <c r="DZ20">
        <v>8.5517999999999998E-4</v>
      </c>
      <c r="EA20">
        <f t="shared" si="9"/>
        <v>30.000855179999999</v>
      </c>
      <c r="EB20">
        <v>30</v>
      </c>
      <c r="EP20">
        <v>0.20756211853027345</v>
      </c>
      <c r="EQ20">
        <f t="shared" si="10"/>
        <v>3.2049733333333333E-5</v>
      </c>
      <c r="ER20">
        <v>9.6149199999999999E-4</v>
      </c>
      <c r="ES20">
        <f t="shared" si="11"/>
        <v>30.000961491999998</v>
      </c>
      <c r="ET20">
        <v>30</v>
      </c>
    </row>
    <row r="21" spans="2:150" x14ac:dyDescent="0.35">
      <c r="B21">
        <v>0.20261439514160157</v>
      </c>
      <c r="C21">
        <f t="shared" si="0"/>
        <v>4.0314999999999996E-5</v>
      </c>
      <c r="D21">
        <v>1.2094499999999999E-3</v>
      </c>
      <c r="E21">
        <f t="shared" si="1"/>
        <v>30.001209450000001</v>
      </c>
      <c r="F21">
        <v>30</v>
      </c>
      <c r="T21">
        <v>0.19453979492187501</v>
      </c>
      <c r="U21">
        <f t="shared" si="2"/>
        <v>2.1523433333333331E-5</v>
      </c>
      <c r="V21">
        <v>6.4570299999999997E-4</v>
      </c>
      <c r="W21">
        <f t="shared" si="3"/>
        <v>30.000645703</v>
      </c>
      <c r="X21">
        <v>30</v>
      </c>
      <c r="AL21">
        <v>0.19387544250488281</v>
      </c>
      <c r="AM21">
        <f t="shared" si="4"/>
        <v>3.5946333333333332E-5</v>
      </c>
      <c r="AN21">
        <v>1.07839E-3</v>
      </c>
      <c r="AO21">
        <f t="shared" si="5"/>
        <v>30.00107839</v>
      </c>
      <c r="AP21">
        <v>30</v>
      </c>
      <c r="DF21">
        <v>0.20186016845703125</v>
      </c>
      <c r="DG21">
        <f t="shared" si="6"/>
        <v>4.731166666666667E-5</v>
      </c>
      <c r="DH21">
        <v>1.41935E-3</v>
      </c>
      <c r="DI21">
        <f t="shared" si="7"/>
        <v>30.001419349999999</v>
      </c>
      <c r="DJ21">
        <v>30</v>
      </c>
      <c r="DX21">
        <v>0.19700178527832032</v>
      </c>
      <c r="DY21">
        <f t="shared" si="8"/>
        <v>2.5905533333333335E-5</v>
      </c>
      <c r="DZ21">
        <v>7.7716600000000003E-4</v>
      </c>
      <c r="EA21">
        <f t="shared" si="9"/>
        <v>30.000777165999999</v>
      </c>
      <c r="EB21">
        <v>30</v>
      </c>
      <c r="EP21">
        <v>0.2140184326171875</v>
      </c>
      <c r="EQ21">
        <f t="shared" si="10"/>
        <v>5.3131666666666665E-5</v>
      </c>
      <c r="ER21">
        <v>1.59395E-3</v>
      </c>
      <c r="ES21">
        <f t="shared" si="11"/>
        <v>30.00159395</v>
      </c>
      <c r="ET21">
        <v>30</v>
      </c>
    </row>
    <row r="22" spans="2:150" x14ac:dyDescent="0.35">
      <c r="B22">
        <v>0.20869717407226562</v>
      </c>
      <c r="C22">
        <f t="shared" si="0"/>
        <v>4.3142666666666669E-5</v>
      </c>
      <c r="D22">
        <v>1.2942800000000001E-3</v>
      </c>
      <c r="E22">
        <f t="shared" si="1"/>
        <v>30.00129428</v>
      </c>
      <c r="F22">
        <v>30</v>
      </c>
      <c r="T22">
        <v>0.19947787475585937</v>
      </c>
      <c r="U22">
        <f t="shared" si="2"/>
        <v>3.0308933333333334E-5</v>
      </c>
      <c r="V22">
        <v>9.0926799999999997E-4</v>
      </c>
      <c r="W22">
        <f t="shared" si="3"/>
        <v>30.000909268000001</v>
      </c>
      <c r="X22">
        <v>30</v>
      </c>
      <c r="AL22">
        <v>0.19889605712890626</v>
      </c>
      <c r="AM22">
        <f t="shared" si="4"/>
        <v>3.9735666666666666E-5</v>
      </c>
      <c r="AN22">
        <v>1.1920699999999999E-3</v>
      </c>
      <c r="AO22">
        <f t="shared" si="5"/>
        <v>30.001192069999998</v>
      </c>
      <c r="AP22">
        <v>30</v>
      </c>
      <c r="DF22">
        <v>0.20730554199218751</v>
      </c>
      <c r="DG22">
        <f t="shared" si="6"/>
        <v>5.0535999999999999E-5</v>
      </c>
      <c r="DH22">
        <v>1.5160799999999999E-3</v>
      </c>
      <c r="DI22">
        <f t="shared" si="7"/>
        <v>30.001516079999998</v>
      </c>
      <c r="DJ22">
        <v>30</v>
      </c>
      <c r="DX22">
        <v>0.20247573852539064</v>
      </c>
      <c r="DY22">
        <f t="shared" si="8"/>
        <v>4.1106666666666671E-5</v>
      </c>
      <c r="DZ22">
        <v>1.2332000000000001E-3</v>
      </c>
      <c r="EA22">
        <f t="shared" si="9"/>
        <v>30.001233200000001</v>
      </c>
      <c r="EB22">
        <v>30</v>
      </c>
      <c r="EP22">
        <v>0.220662109375</v>
      </c>
      <c r="EQ22">
        <f t="shared" si="10"/>
        <v>4.8513000000000001E-5</v>
      </c>
      <c r="ER22">
        <v>1.45539E-3</v>
      </c>
      <c r="ES22">
        <f t="shared" si="11"/>
        <v>30.00145539</v>
      </c>
      <c r="ET22">
        <v>30</v>
      </c>
    </row>
    <row r="23" spans="2:150" x14ac:dyDescent="0.35">
      <c r="B23">
        <v>0.21475480651855469</v>
      </c>
      <c r="C23">
        <f t="shared" si="0"/>
        <v>4.5186666666666665E-5</v>
      </c>
      <c r="D23">
        <v>1.3556E-3</v>
      </c>
      <c r="E23">
        <f t="shared" si="1"/>
        <v>30.0013556</v>
      </c>
      <c r="F23">
        <v>30</v>
      </c>
      <c r="T23">
        <v>0.20481855773925781</v>
      </c>
      <c r="U23">
        <f t="shared" si="2"/>
        <v>3.2323233333333336E-5</v>
      </c>
      <c r="V23">
        <v>9.6969700000000005E-4</v>
      </c>
      <c r="W23">
        <f t="shared" si="3"/>
        <v>30.000969696999999</v>
      </c>
      <c r="X23">
        <v>30</v>
      </c>
      <c r="AL23">
        <v>0.20417019653320312</v>
      </c>
      <c r="AM23">
        <f t="shared" si="4"/>
        <v>3.8391333333333333E-5</v>
      </c>
      <c r="AN23">
        <v>1.1517400000000001E-3</v>
      </c>
      <c r="AO23">
        <f t="shared" si="5"/>
        <v>30.001151740000001</v>
      </c>
      <c r="AP23">
        <v>30</v>
      </c>
      <c r="DF23">
        <v>0.21300622558593751</v>
      </c>
      <c r="DG23">
        <f t="shared" si="6"/>
        <v>3.8354333333333333E-5</v>
      </c>
      <c r="DH23">
        <v>1.1506299999999999E-3</v>
      </c>
      <c r="DI23">
        <f t="shared" si="7"/>
        <v>30.001150630000001</v>
      </c>
      <c r="DJ23">
        <v>30</v>
      </c>
      <c r="DX23">
        <v>0.20765386962890625</v>
      </c>
      <c r="DY23">
        <f t="shared" si="8"/>
        <v>4.4700999999999998E-5</v>
      </c>
      <c r="DZ23">
        <v>1.34103E-3</v>
      </c>
      <c r="EA23">
        <f t="shared" si="9"/>
        <v>30.001341029999999</v>
      </c>
      <c r="EB23">
        <v>30</v>
      </c>
      <c r="EP23">
        <v>0.22729281616210939</v>
      </c>
      <c r="EQ23">
        <f t="shared" si="10"/>
        <v>4.6198666666666669E-5</v>
      </c>
      <c r="ER23">
        <v>1.3859600000000001E-3</v>
      </c>
      <c r="ES23">
        <f t="shared" si="11"/>
        <v>30.00138596</v>
      </c>
      <c r="ET23">
        <v>30</v>
      </c>
    </row>
    <row r="24" spans="2:150" x14ac:dyDescent="0.35">
      <c r="B24">
        <v>0.22108006286621093</v>
      </c>
      <c r="C24">
        <f t="shared" si="0"/>
        <v>5.0559999999999997E-5</v>
      </c>
      <c r="D24">
        <v>1.5168E-3</v>
      </c>
      <c r="E24">
        <f t="shared" si="1"/>
        <v>30.001516800000001</v>
      </c>
      <c r="F24">
        <v>30</v>
      </c>
      <c r="T24">
        <v>0.21010348510742188</v>
      </c>
      <c r="U24">
        <f t="shared" si="2"/>
        <v>4.0154000000000002E-5</v>
      </c>
      <c r="V24">
        <v>1.20462E-3</v>
      </c>
      <c r="W24">
        <f t="shared" si="3"/>
        <v>30.001204619999999</v>
      </c>
      <c r="X24">
        <v>30</v>
      </c>
      <c r="AL24">
        <v>0.2094597625732422</v>
      </c>
      <c r="AM24">
        <f t="shared" si="4"/>
        <v>4.0884000000000004E-5</v>
      </c>
      <c r="AN24">
        <v>1.22652E-3</v>
      </c>
      <c r="AO24">
        <f t="shared" si="5"/>
        <v>30.001226519999999</v>
      </c>
      <c r="AP24">
        <v>30</v>
      </c>
      <c r="DF24">
        <v>0.21869825744628907</v>
      </c>
      <c r="DG24">
        <f t="shared" si="6"/>
        <v>4.2868666666666665E-5</v>
      </c>
      <c r="DH24">
        <v>1.2860599999999999E-3</v>
      </c>
      <c r="DI24">
        <f t="shared" si="7"/>
        <v>30.001286060000002</v>
      </c>
      <c r="DJ24">
        <v>30</v>
      </c>
      <c r="DX24">
        <v>0.21340307617187501</v>
      </c>
      <c r="DY24">
        <f t="shared" si="8"/>
        <v>4.7907333333333328E-5</v>
      </c>
      <c r="DZ24">
        <v>1.4372199999999999E-3</v>
      </c>
      <c r="EA24">
        <f t="shared" si="9"/>
        <v>30.00143722</v>
      </c>
      <c r="EB24">
        <v>30</v>
      </c>
      <c r="EP24">
        <v>0.23405677795410157</v>
      </c>
      <c r="EQ24">
        <f t="shared" si="10"/>
        <v>6.2792000000000005E-5</v>
      </c>
      <c r="ER24">
        <v>1.8837599999999999E-3</v>
      </c>
      <c r="ES24">
        <f t="shared" si="11"/>
        <v>30.001883759999998</v>
      </c>
      <c r="ET24">
        <v>30</v>
      </c>
    </row>
    <row r="25" spans="2:150" x14ac:dyDescent="0.35">
      <c r="B25">
        <v>0.22730114746093749</v>
      </c>
      <c r="C25">
        <f t="shared" si="0"/>
        <v>5.2160999999999997E-5</v>
      </c>
      <c r="D25">
        <v>1.5648299999999999E-3</v>
      </c>
      <c r="E25">
        <f t="shared" si="1"/>
        <v>30.00156483</v>
      </c>
      <c r="F25">
        <v>30</v>
      </c>
      <c r="T25">
        <v>0.21537301635742187</v>
      </c>
      <c r="U25">
        <f t="shared" si="2"/>
        <v>4.2803999999999999E-5</v>
      </c>
      <c r="V25">
        <v>1.2841199999999999E-3</v>
      </c>
      <c r="W25">
        <f t="shared" si="3"/>
        <v>30.001284120000001</v>
      </c>
      <c r="X25">
        <v>30</v>
      </c>
      <c r="AL25">
        <v>0.21498568725585937</v>
      </c>
      <c r="AM25">
        <f t="shared" si="4"/>
        <v>4.8196999999999999E-5</v>
      </c>
      <c r="AN25">
        <v>1.4459099999999999E-3</v>
      </c>
      <c r="AO25">
        <f t="shared" si="5"/>
        <v>30.001445910000001</v>
      </c>
      <c r="AP25">
        <v>30</v>
      </c>
      <c r="DF25">
        <v>0.22426414489746094</v>
      </c>
      <c r="DG25">
        <f t="shared" si="6"/>
        <v>4.7570333333333334E-5</v>
      </c>
      <c r="DH25">
        <v>1.4271100000000001E-3</v>
      </c>
      <c r="DI25">
        <f t="shared" si="7"/>
        <v>30.001427110000002</v>
      </c>
      <c r="DJ25">
        <v>30</v>
      </c>
      <c r="DX25">
        <v>0.21923735046386719</v>
      </c>
      <c r="DY25">
        <f t="shared" si="8"/>
        <v>4.9925666666666669E-5</v>
      </c>
      <c r="DZ25">
        <v>1.49777E-3</v>
      </c>
      <c r="EA25">
        <f t="shared" si="9"/>
        <v>30.00149777</v>
      </c>
      <c r="EB25">
        <v>30</v>
      </c>
      <c r="EP25">
        <v>0.2408927764892578</v>
      </c>
      <c r="EQ25">
        <f t="shared" si="10"/>
        <v>5.7408666666666665E-5</v>
      </c>
      <c r="ER25">
        <v>1.72226E-3</v>
      </c>
      <c r="ES25">
        <f t="shared" si="11"/>
        <v>30.001722260000001</v>
      </c>
      <c r="ET25">
        <v>30</v>
      </c>
    </row>
    <row r="26" spans="2:150" x14ac:dyDescent="0.35">
      <c r="B26">
        <v>0.23381723022460937</v>
      </c>
      <c r="C26">
        <f t="shared" si="0"/>
        <v>5.3934999999999998E-5</v>
      </c>
      <c r="D26">
        <v>1.61805E-3</v>
      </c>
      <c r="E26">
        <f t="shared" si="1"/>
        <v>30.001618050000001</v>
      </c>
      <c r="F26">
        <v>30</v>
      </c>
      <c r="T26">
        <v>0.22118598937988282</v>
      </c>
      <c r="U26">
        <f t="shared" si="2"/>
        <v>4.0063666666666667E-5</v>
      </c>
      <c r="V26">
        <v>1.20191E-3</v>
      </c>
      <c r="W26">
        <f t="shared" si="3"/>
        <v>30.001201909999999</v>
      </c>
      <c r="X26">
        <v>30</v>
      </c>
      <c r="AL26">
        <v>0.22043006896972656</v>
      </c>
      <c r="AM26">
        <f t="shared" si="4"/>
        <v>4.6725666666666672E-5</v>
      </c>
      <c r="AN26">
        <v>1.4017700000000001E-3</v>
      </c>
      <c r="AO26">
        <f t="shared" si="5"/>
        <v>30.001401770000001</v>
      </c>
      <c r="AP26">
        <v>30</v>
      </c>
      <c r="DF26">
        <v>0.23039550781250001</v>
      </c>
      <c r="DG26">
        <f t="shared" si="6"/>
        <v>5.5787333333333334E-5</v>
      </c>
      <c r="DH26">
        <v>1.67362E-3</v>
      </c>
      <c r="DI26">
        <f t="shared" si="7"/>
        <v>30.001673619999998</v>
      </c>
      <c r="DJ26">
        <v>30</v>
      </c>
      <c r="DX26">
        <v>0.22494271850585937</v>
      </c>
      <c r="DY26">
        <f t="shared" si="8"/>
        <v>6.7302999999999989E-5</v>
      </c>
      <c r="DZ26">
        <v>2.0190899999999999E-3</v>
      </c>
      <c r="EA26">
        <f t="shared" si="9"/>
        <v>30.002019090000001</v>
      </c>
      <c r="EB26">
        <v>30</v>
      </c>
      <c r="EP26">
        <v>0.24775103759765627</v>
      </c>
      <c r="EQ26">
        <f t="shared" si="10"/>
        <v>6.1910000000000009E-5</v>
      </c>
      <c r="ER26">
        <v>1.8573000000000001E-3</v>
      </c>
      <c r="ES26">
        <f t="shared" si="11"/>
        <v>30.001857300000001</v>
      </c>
      <c r="ET26">
        <v>30</v>
      </c>
    </row>
    <row r="27" spans="2:150" x14ac:dyDescent="0.35">
      <c r="B27">
        <v>0.24019296264648438</v>
      </c>
      <c r="C27">
        <f t="shared" si="0"/>
        <v>6.4984333333333334E-5</v>
      </c>
      <c r="D27">
        <v>1.9495300000000001E-3</v>
      </c>
      <c r="E27">
        <f t="shared" si="1"/>
        <v>30.001949530000001</v>
      </c>
      <c r="F27">
        <v>30</v>
      </c>
      <c r="T27">
        <v>0.22675073242187502</v>
      </c>
      <c r="U27">
        <f t="shared" si="2"/>
        <v>3.4823000000000002E-5</v>
      </c>
      <c r="V27">
        <v>1.04469E-3</v>
      </c>
      <c r="W27">
        <f t="shared" si="3"/>
        <v>30.001044690000001</v>
      </c>
      <c r="X27">
        <v>30</v>
      </c>
      <c r="AL27">
        <v>0.22629908752441408</v>
      </c>
      <c r="AM27">
        <f t="shared" si="4"/>
        <v>5.0986999999999998E-5</v>
      </c>
      <c r="AN27">
        <v>1.52961E-3</v>
      </c>
      <c r="AO27">
        <f t="shared" si="5"/>
        <v>30.001529609999999</v>
      </c>
      <c r="AP27">
        <v>30</v>
      </c>
      <c r="DF27">
        <v>0.23672734069824219</v>
      </c>
      <c r="DG27">
        <f t="shared" si="6"/>
        <v>5.2446999999999994E-5</v>
      </c>
      <c r="DH27">
        <v>1.5734099999999999E-3</v>
      </c>
      <c r="DI27">
        <f t="shared" si="7"/>
        <v>30.001573409999999</v>
      </c>
      <c r="DJ27">
        <v>30</v>
      </c>
      <c r="DX27">
        <v>0.23094432067871093</v>
      </c>
      <c r="DY27">
        <f t="shared" si="8"/>
        <v>6.8959000000000002E-5</v>
      </c>
      <c r="DZ27">
        <v>2.0687700000000002E-3</v>
      </c>
      <c r="EA27">
        <f t="shared" si="9"/>
        <v>30.002068770000001</v>
      </c>
      <c r="EB27">
        <v>30</v>
      </c>
      <c r="EP27">
        <v>0.25497065734863283</v>
      </c>
      <c r="EQ27">
        <f t="shared" si="10"/>
        <v>6.5615333333333335E-5</v>
      </c>
      <c r="ER27">
        <v>1.96846E-3</v>
      </c>
      <c r="ES27">
        <f t="shared" si="11"/>
        <v>30.001968460000001</v>
      </c>
      <c r="ET27">
        <v>30</v>
      </c>
    </row>
    <row r="28" spans="2:150" x14ac:dyDescent="0.35">
      <c r="B28">
        <v>0.2466923828125</v>
      </c>
      <c r="C28">
        <f t="shared" si="0"/>
        <v>5.9859333333333338E-5</v>
      </c>
      <c r="D28">
        <v>1.7957800000000001E-3</v>
      </c>
      <c r="E28">
        <f t="shared" si="1"/>
        <v>30.001795779999998</v>
      </c>
      <c r="F28">
        <v>30</v>
      </c>
      <c r="T28">
        <v>0.23239474487304687</v>
      </c>
      <c r="U28">
        <f t="shared" si="2"/>
        <v>3.3023233333333333E-5</v>
      </c>
      <c r="V28">
        <v>9.9069700000000002E-4</v>
      </c>
      <c r="W28">
        <f t="shared" si="3"/>
        <v>30.000990696999999</v>
      </c>
      <c r="X28">
        <v>30</v>
      </c>
      <c r="AL28">
        <v>0.23177857971191407</v>
      </c>
      <c r="AM28">
        <f t="shared" si="4"/>
        <v>5.9113999999999997E-5</v>
      </c>
      <c r="AN28">
        <v>1.7734199999999999E-3</v>
      </c>
      <c r="AO28">
        <f t="shared" si="5"/>
        <v>30.001773419999999</v>
      </c>
      <c r="AP28">
        <v>30</v>
      </c>
      <c r="DF28">
        <v>0.24299009704589844</v>
      </c>
      <c r="DG28">
        <f t="shared" si="6"/>
        <v>5.4756999999999998E-5</v>
      </c>
      <c r="DH28">
        <v>1.6427099999999999E-3</v>
      </c>
      <c r="DI28">
        <f t="shared" si="7"/>
        <v>30.001642709999999</v>
      </c>
      <c r="DJ28">
        <v>30</v>
      </c>
      <c r="DX28">
        <v>0.23717761230468751</v>
      </c>
      <c r="DY28">
        <f t="shared" si="8"/>
        <v>3.6052666666666668E-5</v>
      </c>
      <c r="DZ28">
        <v>1.08158E-3</v>
      </c>
      <c r="EA28">
        <f t="shared" si="9"/>
        <v>30.001081580000001</v>
      </c>
      <c r="EB28">
        <v>30</v>
      </c>
      <c r="EP28">
        <v>0.26171243286132811</v>
      </c>
      <c r="EQ28">
        <f t="shared" si="10"/>
        <v>5.8266000000000001E-5</v>
      </c>
      <c r="ER28">
        <v>1.7479800000000001E-3</v>
      </c>
      <c r="ES28">
        <f t="shared" si="11"/>
        <v>30.001747980000001</v>
      </c>
      <c r="ET28">
        <v>30</v>
      </c>
    </row>
    <row r="29" spans="2:150" x14ac:dyDescent="0.35">
      <c r="B29">
        <v>0.25339019775390625</v>
      </c>
      <c r="C29">
        <f t="shared" si="0"/>
        <v>6.1945333333333338E-5</v>
      </c>
      <c r="D29">
        <v>1.8583600000000001E-3</v>
      </c>
      <c r="E29">
        <f t="shared" si="1"/>
        <v>30.00185836</v>
      </c>
      <c r="F29">
        <v>30</v>
      </c>
      <c r="T29">
        <v>0.23845933532714844</v>
      </c>
      <c r="U29">
        <f t="shared" si="2"/>
        <v>4.3837333333333328E-5</v>
      </c>
      <c r="V29">
        <v>1.3151199999999999E-3</v>
      </c>
      <c r="W29">
        <f t="shared" si="3"/>
        <v>30.001315120000001</v>
      </c>
      <c r="X29">
        <v>30</v>
      </c>
      <c r="AL29">
        <v>0.23776692199707031</v>
      </c>
      <c r="AM29">
        <f t="shared" si="4"/>
        <v>5.0049000000000001E-5</v>
      </c>
      <c r="AN29">
        <v>1.50147E-3</v>
      </c>
      <c r="AO29">
        <f t="shared" si="5"/>
        <v>30.001501470000001</v>
      </c>
      <c r="AP29">
        <v>30</v>
      </c>
      <c r="DF29">
        <v>0.24927377319335939</v>
      </c>
      <c r="DG29">
        <f t="shared" si="6"/>
        <v>6.1796333333333337E-5</v>
      </c>
      <c r="DH29">
        <v>1.85389E-3</v>
      </c>
      <c r="DI29">
        <f t="shared" si="7"/>
        <v>30.00185389</v>
      </c>
      <c r="DJ29">
        <v>30</v>
      </c>
      <c r="DX29">
        <v>0.24326527404785156</v>
      </c>
      <c r="DY29">
        <f t="shared" si="8"/>
        <v>6.6843999999999999E-5</v>
      </c>
      <c r="DZ29">
        <v>2.0053200000000001E-3</v>
      </c>
      <c r="EA29">
        <f t="shared" si="9"/>
        <v>30.002005319999999</v>
      </c>
      <c r="EB29">
        <v>30</v>
      </c>
      <c r="EP29">
        <v>0.26893298339843752</v>
      </c>
      <c r="EQ29">
        <f t="shared" si="10"/>
        <v>7.2992999999999997E-5</v>
      </c>
      <c r="ER29">
        <v>2.1897900000000001E-3</v>
      </c>
      <c r="ES29">
        <f t="shared" si="11"/>
        <v>30.002189789999999</v>
      </c>
      <c r="ET29">
        <v>30</v>
      </c>
    </row>
    <row r="30" spans="2:150" x14ac:dyDescent="0.35">
      <c r="B30">
        <v>0.26005715942382812</v>
      </c>
      <c r="C30">
        <f t="shared" si="0"/>
        <v>6.8941333333333323E-5</v>
      </c>
      <c r="D30">
        <v>2.0682399999999998E-3</v>
      </c>
      <c r="E30">
        <f t="shared" si="1"/>
        <v>30.00206824</v>
      </c>
      <c r="F30">
        <v>30</v>
      </c>
      <c r="T30">
        <v>0.24415966796874999</v>
      </c>
      <c r="U30">
        <f t="shared" si="2"/>
        <v>3.9044666666666669E-5</v>
      </c>
      <c r="V30">
        <v>1.1713400000000001E-3</v>
      </c>
      <c r="W30">
        <f t="shared" si="3"/>
        <v>30.001171339999999</v>
      </c>
      <c r="X30">
        <v>30</v>
      </c>
      <c r="AL30">
        <v>0.24364311218261719</v>
      </c>
      <c r="AM30">
        <f t="shared" si="4"/>
        <v>4.092733333333333E-5</v>
      </c>
      <c r="AN30">
        <v>1.2278199999999999E-3</v>
      </c>
      <c r="AO30">
        <f t="shared" si="5"/>
        <v>30.00122782</v>
      </c>
      <c r="AP30">
        <v>30</v>
      </c>
      <c r="DF30">
        <v>0.25571153259277346</v>
      </c>
      <c r="DG30">
        <f t="shared" si="6"/>
        <v>5.9537666666666664E-5</v>
      </c>
      <c r="DH30">
        <v>1.7861299999999999E-3</v>
      </c>
      <c r="DI30">
        <f t="shared" si="7"/>
        <v>30.001786129999999</v>
      </c>
      <c r="DJ30">
        <v>30</v>
      </c>
      <c r="DX30">
        <v>0.24981037902832032</v>
      </c>
      <c r="DY30">
        <f t="shared" si="8"/>
        <v>7.1523999999999988E-5</v>
      </c>
      <c r="DZ30">
        <v>2.1457199999999998E-3</v>
      </c>
      <c r="EA30">
        <f t="shared" si="9"/>
        <v>30.002145720000001</v>
      </c>
      <c r="EB30">
        <v>30</v>
      </c>
      <c r="EP30">
        <v>0.27619985961914062</v>
      </c>
      <c r="EQ30">
        <f t="shared" si="10"/>
        <v>7.9721333333333339E-5</v>
      </c>
      <c r="ER30">
        <v>2.39164E-3</v>
      </c>
      <c r="ES30">
        <f t="shared" si="11"/>
        <v>30.002391639999999</v>
      </c>
      <c r="ET30">
        <v>30</v>
      </c>
    </row>
    <row r="31" spans="2:150" x14ac:dyDescent="0.35">
      <c r="B31">
        <v>0.26702343750000002</v>
      </c>
      <c r="C31">
        <f t="shared" si="0"/>
        <v>6.9491333333333323E-5</v>
      </c>
      <c r="D31">
        <v>2.0847399999999999E-3</v>
      </c>
      <c r="E31">
        <f t="shared" si="1"/>
        <v>30.002084740000001</v>
      </c>
      <c r="F31">
        <v>30</v>
      </c>
      <c r="T31">
        <v>0.25020977783203124</v>
      </c>
      <c r="U31">
        <f t="shared" si="2"/>
        <v>4.2895333333333329E-5</v>
      </c>
      <c r="V31">
        <v>1.2868599999999999E-3</v>
      </c>
      <c r="W31">
        <f t="shared" si="3"/>
        <v>30.00128686</v>
      </c>
      <c r="X31">
        <v>30</v>
      </c>
      <c r="AL31">
        <v>0.24987910461425783</v>
      </c>
      <c r="AM31">
        <f t="shared" si="4"/>
        <v>6.0876666666666673E-5</v>
      </c>
      <c r="AN31">
        <v>1.8263000000000001E-3</v>
      </c>
      <c r="AO31">
        <f t="shared" si="5"/>
        <v>30.001826300000001</v>
      </c>
      <c r="AP31">
        <v>30</v>
      </c>
      <c r="DF31">
        <v>0.26227029418945313</v>
      </c>
      <c r="DG31">
        <f t="shared" si="6"/>
        <v>5.2823333333333333E-5</v>
      </c>
      <c r="DH31">
        <v>1.5847000000000001E-3</v>
      </c>
      <c r="DI31">
        <f t="shared" si="7"/>
        <v>30.001584699999999</v>
      </c>
      <c r="DJ31">
        <v>30</v>
      </c>
      <c r="DX31">
        <v>0.256082275390625</v>
      </c>
      <c r="DY31">
        <f t="shared" si="8"/>
        <v>7.2086000000000001E-5</v>
      </c>
      <c r="DZ31">
        <v>2.1625799999999999E-3</v>
      </c>
      <c r="EA31">
        <f t="shared" si="9"/>
        <v>30.00216258</v>
      </c>
      <c r="EB31">
        <v>30</v>
      </c>
      <c r="EP31">
        <v>0.28362838745117186</v>
      </c>
      <c r="EQ31">
        <f t="shared" si="10"/>
        <v>6.7083666666666663E-5</v>
      </c>
      <c r="ER31">
        <v>2.0125099999999999E-3</v>
      </c>
      <c r="ES31">
        <f t="shared" si="11"/>
        <v>30.00201251</v>
      </c>
      <c r="ET31">
        <v>30</v>
      </c>
    </row>
    <row r="32" spans="2:150" x14ac:dyDescent="0.35">
      <c r="B32">
        <v>0.27400103759765626</v>
      </c>
      <c r="C32">
        <f t="shared" si="0"/>
        <v>8.1345000000000001E-5</v>
      </c>
      <c r="D32">
        <v>2.44035E-3</v>
      </c>
      <c r="E32">
        <f t="shared" si="1"/>
        <v>30.002440350000001</v>
      </c>
      <c r="F32">
        <v>30</v>
      </c>
      <c r="T32">
        <v>0.25617144775390627</v>
      </c>
      <c r="U32">
        <f t="shared" si="2"/>
        <v>4.9625666666666661E-5</v>
      </c>
      <c r="V32">
        <v>1.4887699999999999E-3</v>
      </c>
      <c r="W32">
        <f t="shared" si="3"/>
        <v>30.001488770000002</v>
      </c>
      <c r="X32">
        <v>30</v>
      </c>
      <c r="AL32">
        <v>0.25599526977539061</v>
      </c>
      <c r="AM32">
        <f t="shared" si="4"/>
        <v>6.4385333333333335E-5</v>
      </c>
      <c r="AN32">
        <v>1.9315599999999999E-3</v>
      </c>
      <c r="AO32">
        <f t="shared" si="5"/>
        <v>30.001931559999999</v>
      </c>
      <c r="AP32">
        <v>30</v>
      </c>
      <c r="DF32">
        <v>0.26910675048828125</v>
      </c>
      <c r="DG32">
        <f t="shared" si="6"/>
        <v>6.234166666666666E-5</v>
      </c>
      <c r="DH32">
        <v>1.87025E-3</v>
      </c>
      <c r="DI32">
        <f t="shared" si="7"/>
        <v>30.00187025</v>
      </c>
      <c r="DJ32">
        <v>30</v>
      </c>
      <c r="DX32">
        <v>0.26255984497070312</v>
      </c>
      <c r="DY32">
        <f t="shared" si="8"/>
        <v>7.1490999999999997E-5</v>
      </c>
      <c r="DZ32">
        <v>2.1447300000000001E-3</v>
      </c>
      <c r="EA32">
        <f t="shared" si="9"/>
        <v>30.002144730000001</v>
      </c>
      <c r="EB32">
        <v>30</v>
      </c>
      <c r="EP32">
        <v>0.29104916381835938</v>
      </c>
      <c r="EQ32">
        <f t="shared" si="10"/>
        <v>8.2823000000000003E-5</v>
      </c>
      <c r="ER32">
        <v>2.4846899999999999E-3</v>
      </c>
      <c r="ES32">
        <f t="shared" si="11"/>
        <v>30.002484689999999</v>
      </c>
      <c r="ET32">
        <v>30</v>
      </c>
    </row>
    <row r="33" spans="2:150" x14ac:dyDescent="0.35">
      <c r="B33">
        <v>0.28117413330078128</v>
      </c>
      <c r="C33">
        <f t="shared" si="0"/>
        <v>8.7053999999999997E-5</v>
      </c>
      <c r="D33">
        <v>2.6116199999999998E-3</v>
      </c>
      <c r="E33">
        <f t="shared" si="1"/>
        <v>30.00261162</v>
      </c>
      <c r="F33">
        <v>30</v>
      </c>
      <c r="T33">
        <v>0.26265914916992189</v>
      </c>
      <c r="U33">
        <f t="shared" si="2"/>
        <v>5.9505666666666668E-5</v>
      </c>
      <c r="V33">
        <v>1.78517E-3</v>
      </c>
      <c r="W33">
        <f t="shared" si="3"/>
        <v>30.001785170000002</v>
      </c>
      <c r="X33">
        <v>30</v>
      </c>
      <c r="AL33">
        <v>0.26260632324218752</v>
      </c>
      <c r="AM33">
        <f t="shared" si="4"/>
        <v>6.4381333333333326E-5</v>
      </c>
      <c r="AN33">
        <v>1.93144E-3</v>
      </c>
      <c r="AO33">
        <f t="shared" si="5"/>
        <v>30.00193144</v>
      </c>
      <c r="AP33">
        <v>30</v>
      </c>
      <c r="DF33">
        <v>0.27583987426757811</v>
      </c>
      <c r="DG33">
        <f t="shared" si="6"/>
        <v>7.943933333333333E-5</v>
      </c>
      <c r="DH33">
        <v>2.3831799999999999E-3</v>
      </c>
      <c r="DI33">
        <f t="shared" si="7"/>
        <v>30.002383179999999</v>
      </c>
      <c r="DJ33">
        <v>30</v>
      </c>
      <c r="DX33">
        <v>0.26939999389648439</v>
      </c>
      <c r="DY33">
        <f t="shared" si="8"/>
        <v>7.5414666666666675E-5</v>
      </c>
      <c r="DZ33">
        <v>2.2624400000000001E-3</v>
      </c>
      <c r="EA33">
        <f t="shared" si="9"/>
        <v>30.002262439999999</v>
      </c>
      <c r="EB33">
        <v>30</v>
      </c>
      <c r="EP33">
        <v>0.29859332275390627</v>
      </c>
      <c r="EQ33">
        <f t="shared" si="10"/>
        <v>7.5101666666666666E-5</v>
      </c>
      <c r="ER33">
        <v>2.2530499999999999E-3</v>
      </c>
      <c r="ES33">
        <f t="shared" si="11"/>
        <v>30.00225305</v>
      </c>
      <c r="ET33">
        <v>30</v>
      </c>
    </row>
    <row r="34" spans="2:150" x14ac:dyDescent="0.35">
      <c r="B34">
        <v>0.28823965454101563</v>
      </c>
      <c r="C34">
        <f t="shared" si="0"/>
        <v>8.0225333333333333E-5</v>
      </c>
      <c r="D34">
        <v>2.40676E-3</v>
      </c>
      <c r="E34">
        <f t="shared" si="1"/>
        <v>30.00240676</v>
      </c>
      <c r="F34">
        <v>30</v>
      </c>
      <c r="T34">
        <v>0.26895199584960938</v>
      </c>
      <c r="U34">
        <f t="shared" si="2"/>
        <v>6.0609000000000002E-5</v>
      </c>
      <c r="V34">
        <v>1.8182700000000001E-3</v>
      </c>
      <c r="W34">
        <f t="shared" si="3"/>
        <v>30.001818270000001</v>
      </c>
      <c r="X34">
        <v>30</v>
      </c>
      <c r="AL34">
        <v>0.26927093505859373</v>
      </c>
      <c r="AM34">
        <f t="shared" si="4"/>
        <v>7.1457000000000004E-5</v>
      </c>
      <c r="AN34">
        <v>2.1437100000000001E-3</v>
      </c>
      <c r="AO34">
        <f t="shared" si="5"/>
        <v>30.002143709999999</v>
      </c>
      <c r="AP34">
        <v>30</v>
      </c>
      <c r="DF34">
        <v>0.28247671508789063</v>
      </c>
      <c r="DG34">
        <f t="shared" si="6"/>
        <v>8.589499999999999E-5</v>
      </c>
      <c r="DH34">
        <v>2.5768499999999999E-3</v>
      </c>
      <c r="DI34">
        <f t="shared" si="7"/>
        <v>30.002576850000001</v>
      </c>
      <c r="DJ34">
        <v>30</v>
      </c>
      <c r="DX34">
        <v>0.27608291625976561</v>
      </c>
      <c r="DY34">
        <f t="shared" si="8"/>
        <v>8.2366666666666672E-5</v>
      </c>
      <c r="DZ34">
        <v>2.4710000000000001E-3</v>
      </c>
      <c r="EA34">
        <f t="shared" si="9"/>
        <v>30.002471</v>
      </c>
      <c r="EB34">
        <v>30</v>
      </c>
      <c r="EP34">
        <v>0.30619168090820315</v>
      </c>
      <c r="EQ34">
        <f t="shared" si="10"/>
        <v>9.7093333333333334E-5</v>
      </c>
      <c r="ER34">
        <v>2.9128000000000001E-3</v>
      </c>
      <c r="ES34">
        <f t="shared" si="11"/>
        <v>30.002912800000001</v>
      </c>
      <c r="ET34">
        <v>30</v>
      </c>
    </row>
    <row r="35" spans="2:150" x14ac:dyDescent="0.35">
      <c r="B35">
        <v>0.29578250122070315</v>
      </c>
      <c r="C35">
        <f t="shared" si="0"/>
        <v>8.3279E-5</v>
      </c>
      <c r="D35">
        <v>2.4983700000000002E-3</v>
      </c>
      <c r="E35">
        <f t="shared" si="1"/>
        <v>30.002498370000001</v>
      </c>
      <c r="F35">
        <v>30</v>
      </c>
      <c r="T35">
        <v>0.27542999267578128</v>
      </c>
      <c r="U35">
        <f t="shared" si="2"/>
        <v>5.5559666666666669E-5</v>
      </c>
      <c r="V35">
        <v>1.66679E-3</v>
      </c>
      <c r="W35">
        <f t="shared" si="3"/>
        <v>30.001666790000002</v>
      </c>
      <c r="X35">
        <v>30</v>
      </c>
      <c r="AL35">
        <v>0.27576422119140626</v>
      </c>
      <c r="AM35">
        <f t="shared" si="4"/>
        <v>7.0383666666666662E-5</v>
      </c>
      <c r="AN35">
        <v>2.11151E-3</v>
      </c>
      <c r="AO35">
        <f t="shared" si="5"/>
        <v>30.002111509999999</v>
      </c>
      <c r="AP35">
        <v>30</v>
      </c>
      <c r="DF35">
        <v>0.28955252075195315</v>
      </c>
      <c r="DG35">
        <f t="shared" si="6"/>
        <v>7.8806000000000004E-5</v>
      </c>
      <c r="DH35">
        <v>2.36418E-3</v>
      </c>
      <c r="DI35">
        <f t="shared" si="7"/>
        <v>30.002364180000001</v>
      </c>
      <c r="DJ35">
        <v>30</v>
      </c>
      <c r="DX35">
        <v>0.28286816406249998</v>
      </c>
      <c r="DY35">
        <f t="shared" si="8"/>
        <v>8.3990666666666669E-5</v>
      </c>
      <c r="DZ35">
        <v>2.51972E-3</v>
      </c>
      <c r="EA35">
        <f t="shared" si="9"/>
        <v>30.002519719999999</v>
      </c>
      <c r="EB35">
        <v>30</v>
      </c>
      <c r="EP35">
        <v>0.31398901367187498</v>
      </c>
      <c r="EQ35">
        <f t="shared" si="10"/>
        <v>8.9827999999999994E-5</v>
      </c>
      <c r="ER35">
        <v>2.69484E-3</v>
      </c>
      <c r="ES35">
        <f t="shared" si="11"/>
        <v>30.00269484</v>
      </c>
      <c r="ET35">
        <v>30</v>
      </c>
    </row>
    <row r="36" spans="2:150" x14ac:dyDescent="0.35">
      <c r="B36">
        <v>0.30363751220703128</v>
      </c>
      <c r="C36">
        <f t="shared" si="0"/>
        <v>8.5206999999999999E-5</v>
      </c>
      <c r="D36">
        <v>2.5562100000000002E-3</v>
      </c>
      <c r="E36">
        <f t="shared" si="1"/>
        <v>30.002556210000002</v>
      </c>
      <c r="F36">
        <v>30</v>
      </c>
      <c r="T36">
        <v>0.28222225952148439</v>
      </c>
      <c r="U36">
        <f t="shared" si="2"/>
        <v>6.4913666666666661E-5</v>
      </c>
      <c r="V36">
        <v>1.9474099999999999E-3</v>
      </c>
      <c r="W36">
        <f t="shared" si="3"/>
        <v>30.00194741</v>
      </c>
      <c r="X36">
        <v>30</v>
      </c>
      <c r="AL36">
        <v>0.28264340209960936</v>
      </c>
      <c r="AM36">
        <f t="shared" si="4"/>
        <v>7.8275000000000005E-5</v>
      </c>
      <c r="AN36">
        <v>2.3482500000000001E-3</v>
      </c>
      <c r="AO36">
        <f t="shared" si="5"/>
        <v>30.002348250000001</v>
      </c>
      <c r="AP36">
        <v>30</v>
      </c>
      <c r="DF36">
        <v>0.29655792236328127</v>
      </c>
      <c r="DG36">
        <f t="shared" si="6"/>
        <v>9.5406000000000001E-5</v>
      </c>
      <c r="DH36">
        <v>2.8621800000000002E-3</v>
      </c>
      <c r="DI36">
        <f t="shared" si="7"/>
        <v>30.002862180000001</v>
      </c>
      <c r="DJ36">
        <v>30</v>
      </c>
      <c r="DX36">
        <v>0.28979769897460939</v>
      </c>
      <c r="DY36">
        <f t="shared" si="8"/>
        <v>9.0626999999999998E-5</v>
      </c>
      <c r="DZ36">
        <v>2.7188099999999999E-3</v>
      </c>
      <c r="EA36">
        <f t="shared" si="9"/>
        <v>30.002718810000001</v>
      </c>
      <c r="EB36">
        <v>30</v>
      </c>
      <c r="EP36">
        <v>0.32186560058593749</v>
      </c>
      <c r="EQ36">
        <f t="shared" si="10"/>
        <v>1.01853E-4</v>
      </c>
      <c r="ER36">
        <v>3.05559E-3</v>
      </c>
      <c r="ES36">
        <f t="shared" si="11"/>
        <v>30.003055589999999</v>
      </c>
      <c r="ET36">
        <v>30</v>
      </c>
    </row>
    <row r="37" spans="2:150" x14ac:dyDescent="0.35">
      <c r="B37">
        <v>0.31130789184570312</v>
      </c>
      <c r="C37">
        <f t="shared" si="0"/>
        <v>9.6780333333333326E-5</v>
      </c>
      <c r="D37">
        <v>2.9034099999999999E-3</v>
      </c>
      <c r="E37">
        <f t="shared" si="1"/>
        <v>30.002903409999998</v>
      </c>
      <c r="F37">
        <v>30</v>
      </c>
      <c r="T37">
        <v>0.28859976196289061</v>
      </c>
      <c r="U37">
        <f t="shared" si="2"/>
        <v>6.7996999999999993E-5</v>
      </c>
      <c r="V37">
        <v>2.0399099999999998E-3</v>
      </c>
      <c r="W37">
        <f t="shared" si="3"/>
        <v>30.002039910000001</v>
      </c>
      <c r="X37">
        <v>30</v>
      </c>
      <c r="AL37">
        <v>0.28982836914062499</v>
      </c>
      <c r="AM37">
        <f t="shared" si="4"/>
        <v>8.0575333333333341E-5</v>
      </c>
      <c r="AN37">
        <v>2.4172600000000001E-3</v>
      </c>
      <c r="AO37">
        <f t="shared" si="5"/>
        <v>30.002417260000001</v>
      </c>
      <c r="AP37">
        <v>30</v>
      </c>
      <c r="DF37">
        <v>0.30368698120117188</v>
      </c>
      <c r="DG37">
        <f t="shared" si="6"/>
        <v>9.4481999999999994E-5</v>
      </c>
      <c r="DH37">
        <v>2.83446E-3</v>
      </c>
      <c r="DI37">
        <f t="shared" si="7"/>
        <v>30.002834459999999</v>
      </c>
      <c r="DJ37">
        <v>30</v>
      </c>
      <c r="DX37">
        <v>0.296673095703125</v>
      </c>
      <c r="DY37">
        <f t="shared" si="8"/>
        <v>9.0427666666666661E-5</v>
      </c>
      <c r="DZ37">
        <v>2.7128299999999998E-3</v>
      </c>
      <c r="EA37">
        <f t="shared" si="9"/>
        <v>30.00271283</v>
      </c>
      <c r="EB37">
        <v>30</v>
      </c>
      <c r="EP37">
        <v>0.32971392822265627</v>
      </c>
      <c r="EQ37">
        <f t="shared" si="10"/>
        <v>1.0023933333333333E-4</v>
      </c>
      <c r="ER37">
        <v>3.0071799999999999E-3</v>
      </c>
      <c r="ES37">
        <f t="shared" si="11"/>
        <v>30.003007180000001</v>
      </c>
      <c r="ET37">
        <v>30</v>
      </c>
    </row>
    <row r="38" spans="2:150" x14ac:dyDescent="0.35">
      <c r="B38">
        <v>0.31934039306640627</v>
      </c>
      <c r="C38">
        <f t="shared" si="0"/>
        <v>9.5331333333333333E-5</v>
      </c>
      <c r="D38">
        <v>2.8599400000000001E-3</v>
      </c>
      <c r="E38">
        <f t="shared" si="1"/>
        <v>30.00285994</v>
      </c>
      <c r="F38">
        <v>30</v>
      </c>
      <c r="T38">
        <v>0.29540679931640623</v>
      </c>
      <c r="U38">
        <f t="shared" si="2"/>
        <v>6.7846666666666669E-5</v>
      </c>
      <c r="V38">
        <v>2.0354000000000001E-3</v>
      </c>
      <c r="W38">
        <f t="shared" si="3"/>
        <v>30.0020354</v>
      </c>
      <c r="X38">
        <v>30</v>
      </c>
      <c r="AL38">
        <v>0.29665536499023437</v>
      </c>
      <c r="AM38">
        <f t="shared" si="4"/>
        <v>8.0946666666666662E-5</v>
      </c>
      <c r="AN38">
        <v>2.4283999999999998E-3</v>
      </c>
      <c r="AO38">
        <f t="shared" si="5"/>
        <v>30.002428399999999</v>
      </c>
      <c r="AP38">
        <v>30</v>
      </c>
      <c r="DF38">
        <v>0.31086578369140627</v>
      </c>
      <c r="DG38">
        <f t="shared" si="6"/>
        <v>1.0523933333333333E-4</v>
      </c>
      <c r="DH38">
        <v>3.1571799999999999E-3</v>
      </c>
      <c r="DI38">
        <f t="shared" si="7"/>
        <v>30.003157179999999</v>
      </c>
      <c r="DJ38">
        <v>30</v>
      </c>
      <c r="DX38">
        <v>0.30360189819335937</v>
      </c>
      <c r="DY38">
        <f t="shared" si="8"/>
        <v>1.0320800000000001E-4</v>
      </c>
      <c r="DZ38">
        <v>3.0962400000000001E-3</v>
      </c>
      <c r="EA38">
        <f t="shared" si="9"/>
        <v>30.003096240000001</v>
      </c>
      <c r="EB38">
        <v>30</v>
      </c>
      <c r="EP38">
        <v>0.33766940307617188</v>
      </c>
      <c r="EQ38">
        <f t="shared" si="10"/>
        <v>1.0141600000000001E-4</v>
      </c>
      <c r="ER38">
        <v>3.0424800000000002E-3</v>
      </c>
      <c r="ES38">
        <f t="shared" si="11"/>
        <v>30.003042480000001</v>
      </c>
      <c r="ET38">
        <v>30</v>
      </c>
    </row>
    <row r="39" spans="2:150" x14ac:dyDescent="0.35">
      <c r="B39">
        <v>0.32745892333984378</v>
      </c>
      <c r="C39">
        <f t="shared" si="0"/>
        <v>9.9536333333333324E-5</v>
      </c>
      <c r="D39">
        <v>2.9860899999999998E-3</v>
      </c>
      <c r="E39">
        <f t="shared" si="1"/>
        <v>30.00298609</v>
      </c>
      <c r="F39">
        <v>30</v>
      </c>
      <c r="T39">
        <v>0.30253323364257811</v>
      </c>
      <c r="U39">
        <f t="shared" si="2"/>
        <v>7.2675666666666673E-5</v>
      </c>
      <c r="V39">
        <v>2.1802700000000002E-3</v>
      </c>
      <c r="W39">
        <f t="shared" si="3"/>
        <v>30.00218027</v>
      </c>
      <c r="X39">
        <v>30</v>
      </c>
      <c r="AL39">
        <v>0.3037543640136719</v>
      </c>
      <c r="AM39">
        <f t="shared" si="4"/>
        <v>8.6080666666666671E-5</v>
      </c>
      <c r="AN39">
        <v>2.5824200000000002E-3</v>
      </c>
      <c r="AO39">
        <f t="shared" si="5"/>
        <v>30.00258242</v>
      </c>
      <c r="AP39">
        <v>30</v>
      </c>
      <c r="DF39">
        <v>0.31823449707031248</v>
      </c>
      <c r="DG39">
        <f t="shared" si="6"/>
        <v>8.5776E-5</v>
      </c>
      <c r="DH39">
        <v>2.5732799999999998E-3</v>
      </c>
      <c r="DI39">
        <f t="shared" si="7"/>
        <v>30.00257328</v>
      </c>
      <c r="DJ39">
        <v>30</v>
      </c>
      <c r="DX39">
        <v>0.31067904663085938</v>
      </c>
      <c r="DY39">
        <f t="shared" si="8"/>
        <v>1.0800866666666667E-4</v>
      </c>
      <c r="DZ39">
        <v>3.24026E-3</v>
      </c>
      <c r="EA39">
        <f t="shared" si="9"/>
        <v>30.003240259999998</v>
      </c>
      <c r="EB39">
        <v>30</v>
      </c>
      <c r="EP39">
        <v>0.34581787109375001</v>
      </c>
      <c r="EQ39">
        <f t="shared" si="10"/>
        <v>9.8052666666666671E-5</v>
      </c>
      <c r="ER39">
        <v>2.9415800000000001E-3</v>
      </c>
      <c r="ES39">
        <f t="shared" si="11"/>
        <v>30.002941580000002</v>
      </c>
      <c r="ET39">
        <v>30</v>
      </c>
    </row>
    <row r="40" spans="2:150" x14ac:dyDescent="0.35">
      <c r="B40">
        <v>0.33543295288085939</v>
      </c>
      <c r="C40">
        <f t="shared" si="0"/>
        <v>1.06743E-4</v>
      </c>
      <c r="D40">
        <v>3.20229E-3</v>
      </c>
      <c r="E40">
        <f t="shared" si="1"/>
        <v>30.003202290000001</v>
      </c>
      <c r="F40">
        <v>30</v>
      </c>
      <c r="T40">
        <v>0.3093060302734375</v>
      </c>
      <c r="U40">
        <f t="shared" si="2"/>
        <v>6.4527333333333335E-5</v>
      </c>
      <c r="V40">
        <v>1.93582E-3</v>
      </c>
      <c r="W40">
        <f t="shared" si="3"/>
        <v>30.00193582</v>
      </c>
      <c r="X40">
        <v>30</v>
      </c>
      <c r="AL40">
        <v>0.31107846069335937</v>
      </c>
      <c r="AM40">
        <f t="shared" si="4"/>
        <v>8.8752666666666661E-5</v>
      </c>
      <c r="AN40">
        <v>2.6625799999999999E-3</v>
      </c>
      <c r="AO40">
        <f t="shared" si="5"/>
        <v>30.002662579999999</v>
      </c>
      <c r="AP40">
        <v>30</v>
      </c>
      <c r="DF40">
        <v>0.32557867431640625</v>
      </c>
      <c r="DG40">
        <f t="shared" si="6"/>
        <v>1.17544E-4</v>
      </c>
      <c r="DH40">
        <v>3.5263199999999999E-3</v>
      </c>
      <c r="DI40">
        <f t="shared" si="7"/>
        <v>30.003526319999999</v>
      </c>
      <c r="DJ40">
        <v>30</v>
      </c>
      <c r="DX40">
        <v>0.31811611938476564</v>
      </c>
      <c r="DY40">
        <f t="shared" si="8"/>
        <v>1.0966766666666667E-4</v>
      </c>
      <c r="DZ40">
        <v>3.2900300000000002E-3</v>
      </c>
      <c r="EA40">
        <f t="shared" si="9"/>
        <v>30.003290029999999</v>
      </c>
      <c r="EB40">
        <v>30</v>
      </c>
      <c r="EP40">
        <v>0.35356393432617189</v>
      </c>
      <c r="EQ40">
        <f t="shared" si="10"/>
        <v>1.1793133333333333E-4</v>
      </c>
      <c r="ER40">
        <v>3.5379399999999998E-3</v>
      </c>
      <c r="ES40">
        <f t="shared" si="11"/>
        <v>30.003537940000001</v>
      </c>
      <c r="ET40">
        <v>30</v>
      </c>
    </row>
    <row r="41" spans="2:150" x14ac:dyDescent="0.35">
      <c r="B41">
        <v>0.34355523681640626</v>
      </c>
      <c r="C41">
        <f t="shared" si="0"/>
        <v>1.08414E-4</v>
      </c>
      <c r="D41">
        <v>3.2524199999999998E-3</v>
      </c>
      <c r="E41">
        <f t="shared" si="1"/>
        <v>30.003252419999999</v>
      </c>
      <c r="F41">
        <v>30</v>
      </c>
      <c r="T41">
        <v>0.31661968994140627</v>
      </c>
      <c r="U41">
        <f t="shared" si="2"/>
        <v>8.5187999999999998E-5</v>
      </c>
      <c r="V41">
        <v>2.5556400000000001E-3</v>
      </c>
      <c r="W41">
        <f t="shared" si="3"/>
        <v>30.002555640000001</v>
      </c>
      <c r="X41">
        <v>30</v>
      </c>
      <c r="AL41">
        <v>0.31853164672851564</v>
      </c>
      <c r="AM41">
        <f t="shared" si="4"/>
        <v>9.0472666666666665E-5</v>
      </c>
      <c r="AN41">
        <v>2.7141800000000001E-3</v>
      </c>
      <c r="AO41">
        <f t="shared" si="5"/>
        <v>30.002714180000002</v>
      </c>
      <c r="AP41">
        <v>30</v>
      </c>
      <c r="DF41">
        <v>0.3330359802246094</v>
      </c>
      <c r="DG41">
        <f t="shared" si="6"/>
        <v>1.0530866666666667E-4</v>
      </c>
      <c r="DH41">
        <v>3.1592600000000001E-3</v>
      </c>
      <c r="DI41">
        <f t="shared" si="7"/>
        <v>30.00315926</v>
      </c>
      <c r="DJ41">
        <v>30</v>
      </c>
      <c r="DX41">
        <v>0.32509848022460935</v>
      </c>
      <c r="DY41">
        <f t="shared" si="8"/>
        <v>1.1451233333333334E-4</v>
      </c>
      <c r="DZ41">
        <v>3.4353700000000001E-3</v>
      </c>
      <c r="EA41">
        <f t="shared" si="9"/>
        <v>30.003435369999998</v>
      </c>
      <c r="EB41">
        <v>30</v>
      </c>
      <c r="EP41">
        <v>0.36157736206054686</v>
      </c>
      <c r="EQ41">
        <f t="shared" si="10"/>
        <v>1.1052533333333334E-4</v>
      </c>
      <c r="ER41">
        <v>3.3157600000000001E-3</v>
      </c>
      <c r="ES41">
        <f t="shared" si="11"/>
        <v>30.00331576</v>
      </c>
      <c r="ET41">
        <v>30</v>
      </c>
    </row>
    <row r="42" spans="2:150" x14ac:dyDescent="0.35">
      <c r="B42">
        <v>0.35194931030273441</v>
      </c>
      <c r="C42">
        <f t="shared" si="0"/>
        <v>1.1057566666666667E-4</v>
      </c>
      <c r="D42">
        <v>3.3172700000000002E-3</v>
      </c>
      <c r="E42">
        <f t="shared" si="1"/>
        <v>30.00331727</v>
      </c>
      <c r="F42">
        <v>30</v>
      </c>
      <c r="T42">
        <v>0.32393035888671878</v>
      </c>
      <c r="U42">
        <f t="shared" si="2"/>
        <v>8.2340000000000001E-5</v>
      </c>
      <c r="V42">
        <v>2.4702000000000001E-3</v>
      </c>
      <c r="W42">
        <f t="shared" si="3"/>
        <v>30.002470200000001</v>
      </c>
      <c r="X42">
        <v>30</v>
      </c>
      <c r="AL42">
        <v>0.3260166931152344</v>
      </c>
      <c r="AM42">
        <f t="shared" si="4"/>
        <v>9.7254666666666669E-5</v>
      </c>
      <c r="AN42">
        <v>2.91764E-3</v>
      </c>
      <c r="AO42">
        <f t="shared" si="5"/>
        <v>30.00291764</v>
      </c>
      <c r="AP42">
        <v>30</v>
      </c>
      <c r="DF42">
        <v>0.34083300781250003</v>
      </c>
      <c r="DG42">
        <f t="shared" si="6"/>
        <v>1.12015E-4</v>
      </c>
      <c r="DH42">
        <v>3.3604500000000001E-3</v>
      </c>
      <c r="DI42">
        <f t="shared" si="7"/>
        <v>30.003360449999999</v>
      </c>
      <c r="DJ42">
        <v>30</v>
      </c>
      <c r="DX42">
        <v>0.33254080200195313</v>
      </c>
      <c r="DY42">
        <f t="shared" si="8"/>
        <v>1.1848766666666667E-4</v>
      </c>
      <c r="DZ42">
        <v>3.55463E-3</v>
      </c>
      <c r="EA42">
        <f t="shared" si="9"/>
        <v>30.00355463</v>
      </c>
      <c r="EB42">
        <v>30</v>
      </c>
      <c r="EP42">
        <v>0.36970816040039062</v>
      </c>
      <c r="EQ42">
        <f t="shared" si="10"/>
        <v>1.1520033333333333E-4</v>
      </c>
      <c r="ER42">
        <v>3.4560099999999998E-3</v>
      </c>
      <c r="ES42">
        <f t="shared" si="11"/>
        <v>30.003456010000001</v>
      </c>
      <c r="ET42">
        <v>30</v>
      </c>
    </row>
    <row r="43" spans="2:150" x14ac:dyDescent="0.35">
      <c r="B43">
        <v>0.36031597900390627</v>
      </c>
      <c r="C43">
        <f t="shared" si="0"/>
        <v>1.1723566666666667E-4</v>
      </c>
      <c r="D43">
        <v>3.5170700000000002E-3</v>
      </c>
      <c r="E43">
        <f t="shared" si="1"/>
        <v>30.003517070000001</v>
      </c>
      <c r="F43">
        <v>30</v>
      </c>
      <c r="T43">
        <v>0.33096881103515624</v>
      </c>
      <c r="U43">
        <f t="shared" si="2"/>
        <v>9.2993666666666677E-5</v>
      </c>
      <c r="V43">
        <v>2.7898100000000002E-3</v>
      </c>
      <c r="W43">
        <f t="shared" si="3"/>
        <v>30.002789809999999</v>
      </c>
      <c r="X43">
        <v>30</v>
      </c>
      <c r="AL43">
        <v>0.33362216186523436</v>
      </c>
      <c r="AM43">
        <f t="shared" si="4"/>
        <v>1.02518E-4</v>
      </c>
      <c r="AN43">
        <v>3.0755399999999999E-3</v>
      </c>
      <c r="AO43">
        <f t="shared" si="5"/>
        <v>30.003075540000001</v>
      </c>
      <c r="AP43">
        <v>30</v>
      </c>
      <c r="DF43">
        <v>0.34877078247070314</v>
      </c>
      <c r="DG43">
        <f t="shared" si="6"/>
        <v>1.2346000000000001E-4</v>
      </c>
      <c r="DH43">
        <v>3.7038000000000001E-3</v>
      </c>
      <c r="DI43">
        <f t="shared" si="7"/>
        <v>30.0037038</v>
      </c>
      <c r="DJ43">
        <v>30</v>
      </c>
      <c r="DX43">
        <v>0.33980435180664065</v>
      </c>
      <c r="DY43">
        <f t="shared" si="8"/>
        <v>1.1644033333333334E-4</v>
      </c>
      <c r="DZ43">
        <v>3.4932100000000001E-3</v>
      </c>
      <c r="EA43">
        <f t="shared" si="9"/>
        <v>30.003493209999998</v>
      </c>
      <c r="EB43">
        <v>30</v>
      </c>
      <c r="EP43">
        <v>0.37806042480468749</v>
      </c>
      <c r="EQ43">
        <f t="shared" si="10"/>
        <v>1.2296900000000001E-4</v>
      </c>
      <c r="ER43">
        <v>3.68907E-3</v>
      </c>
      <c r="ES43">
        <f t="shared" si="11"/>
        <v>30.00368907</v>
      </c>
      <c r="ET43">
        <v>30</v>
      </c>
    </row>
    <row r="44" spans="2:150" x14ac:dyDescent="0.35">
      <c r="B44">
        <v>0.36886810302734374</v>
      </c>
      <c r="C44">
        <f t="shared" si="0"/>
        <v>1.1679933333333332E-4</v>
      </c>
      <c r="D44">
        <v>3.5039799999999999E-3</v>
      </c>
      <c r="E44">
        <f t="shared" si="1"/>
        <v>30.003503980000001</v>
      </c>
      <c r="F44">
        <v>30</v>
      </c>
      <c r="T44">
        <v>0.33819967651367189</v>
      </c>
      <c r="U44">
        <f t="shared" si="2"/>
        <v>8.8654999999999997E-5</v>
      </c>
      <c r="V44">
        <v>2.6596499999999999E-3</v>
      </c>
      <c r="W44">
        <f t="shared" si="3"/>
        <v>30.002659649999998</v>
      </c>
      <c r="X44">
        <v>30</v>
      </c>
      <c r="AL44">
        <v>0.34118603515625001</v>
      </c>
      <c r="AM44">
        <f t="shared" si="4"/>
        <v>1.1179566666666666E-4</v>
      </c>
      <c r="AN44">
        <v>3.3538700000000001E-3</v>
      </c>
      <c r="AO44">
        <f t="shared" si="5"/>
        <v>30.003353870000002</v>
      </c>
      <c r="AP44">
        <v>30</v>
      </c>
      <c r="DF44">
        <v>0.35678277587890628</v>
      </c>
      <c r="DG44">
        <f t="shared" si="6"/>
        <v>1.2557099999999999E-4</v>
      </c>
      <c r="DH44">
        <v>3.76713E-3</v>
      </c>
      <c r="DI44">
        <f t="shared" si="7"/>
        <v>30.00376713</v>
      </c>
      <c r="DJ44">
        <v>30</v>
      </c>
      <c r="DX44">
        <v>0.34767071533203125</v>
      </c>
      <c r="DY44">
        <f t="shared" si="8"/>
        <v>1.0728533333333333E-4</v>
      </c>
      <c r="DZ44">
        <v>3.2185600000000001E-3</v>
      </c>
      <c r="EA44">
        <f t="shared" si="9"/>
        <v>30.003218560000001</v>
      </c>
      <c r="EB44">
        <v>30</v>
      </c>
      <c r="EP44">
        <v>0.38648608398437501</v>
      </c>
      <c r="EQ44">
        <f t="shared" si="10"/>
        <v>1.1519833333333334E-4</v>
      </c>
      <c r="ER44">
        <v>3.4559500000000002E-3</v>
      </c>
      <c r="ES44">
        <f t="shared" si="11"/>
        <v>30.003455949999999</v>
      </c>
      <c r="ET44">
        <v>30</v>
      </c>
    </row>
    <row r="45" spans="2:150" x14ac:dyDescent="0.35">
      <c r="B45">
        <v>0.37783712768554689</v>
      </c>
      <c r="C45">
        <f t="shared" si="0"/>
        <v>1.2506999999999999E-4</v>
      </c>
      <c r="D45">
        <v>3.7521E-3</v>
      </c>
      <c r="E45">
        <f t="shared" si="1"/>
        <v>30.0037521</v>
      </c>
      <c r="F45">
        <v>30</v>
      </c>
      <c r="T45">
        <v>0.34553115844726562</v>
      </c>
      <c r="U45">
        <f t="shared" si="2"/>
        <v>8.553666666666667E-5</v>
      </c>
      <c r="V45">
        <v>2.5661E-3</v>
      </c>
      <c r="W45">
        <f t="shared" si="3"/>
        <v>30.002566099999999</v>
      </c>
      <c r="X45">
        <v>30</v>
      </c>
      <c r="AL45">
        <v>0.34909530639648439</v>
      </c>
      <c r="AM45">
        <f t="shared" si="4"/>
        <v>1.1158133333333334E-4</v>
      </c>
      <c r="AN45">
        <v>3.3474400000000001E-3</v>
      </c>
      <c r="AO45">
        <f t="shared" si="5"/>
        <v>30.003347439999999</v>
      </c>
      <c r="AP45">
        <v>30</v>
      </c>
      <c r="DF45">
        <v>0.36491085815429686</v>
      </c>
      <c r="DG45">
        <f t="shared" si="6"/>
        <v>1.3104100000000001E-4</v>
      </c>
      <c r="DH45">
        <v>3.93123E-3</v>
      </c>
      <c r="DI45">
        <f t="shared" si="7"/>
        <v>30.003931229999999</v>
      </c>
      <c r="DJ45">
        <v>30</v>
      </c>
      <c r="DX45">
        <v>0.35521524047851566</v>
      </c>
      <c r="DY45">
        <f t="shared" si="8"/>
        <v>1.3206833333333334E-4</v>
      </c>
      <c r="DZ45">
        <v>3.9620499999999999E-3</v>
      </c>
      <c r="EA45">
        <f t="shared" si="9"/>
        <v>30.003962049999998</v>
      </c>
      <c r="EB45">
        <v>30</v>
      </c>
      <c r="EP45">
        <v>0.39510647583007813</v>
      </c>
      <c r="EQ45">
        <f t="shared" si="10"/>
        <v>1.40407E-4</v>
      </c>
      <c r="ER45">
        <v>4.2122100000000001E-3</v>
      </c>
      <c r="ES45">
        <f t="shared" si="11"/>
        <v>30.004212209999999</v>
      </c>
      <c r="ET45">
        <v>30</v>
      </c>
    </row>
    <row r="46" spans="2:150" x14ac:dyDescent="0.35">
      <c r="B46">
        <v>0.38625897216796878</v>
      </c>
      <c r="C46">
        <f t="shared" si="0"/>
        <v>1.2135633333333333E-4</v>
      </c>
      <c r="D46">
        <v>3.6406899999999998E-3</v>
      </c>
      <c r="E46">
        <f t="shared" si="1"/>
        <v>30.003640690000001</v>
      </c>
      <c r="F46">
        <v>30</v>
      </c>
      <c r="T46">
        <v>0.35277932739257811</v>
      </c>
      <c r="U46">
        <f t="shared" si="2"/>
        <v>9.5555666666666671E-5</v>
      </c>
      <c r="V46">
        <v>2.86667E-3</v>
      </c>
      <c r="W46">
        <f t="shared" si="3"/>
        <v>30.00286667</v>
      </c>
      <c r="X46">
        <v>30</v>
      </c>
      <c r="AL46">
        <v>0.35688980102539064</v>
      </c>
      <c r="AM46">
        <f t="shared" si="4"/>
        <v>1.15905E-4</v>
      </c>
      <c r="AN46">
        <v>3.47715E-3</v>
      </c>
      <c r="AO46">
        <f t="shared" si="5"/>
        <v>30.003477149999998</v>
      </c>
      <c r="AP46">
        <v>30</v>
      </c>
      <c r="DF46">
        <v>0.37308987426757811</v>
      </c>
      <c r="DG46">
        <f t="shared" si="6"/>
        <v>1.4384900000000001E-4</v>
      </c>
      <c r="DH46">
        <v>4.3154700000000001E-3</v>
      </c>
      <c r="DI46">
        <f t="shared" si="7"/>
        <v>30.004315470000002</v>
      </c>
      <c r="DJ46">
        <v>30</v>
      </c>
      <c r="DX46">
        <v>0.36299942016601561</v>
      </c>
      <c r="DY46">
        <f t="shared" si="8"/>
        <v>1.2914433333333333E-4</v>
      </c>
      <c r="DZ46">
        <v>3.87433E-3</v>
      </c>
      <c r="EA46">
        <f t="shared" si="9"/>
        <v>30.003874329999999</v>
      </c>
      <c r="EB46">
        <v>30</v>
      </c>
      <c r="EP46">
        <v>0.40354974365234375</v>
      </c>
      <c r="EQ46">
        <f t="shared" si="10"/>
        <v>1.2070466666666667E-4</v>
      </c>
      <c r="ER46">
        <v>3.6211400000000001E-3</v>
      </c>
      <c r="ES46">
        <f t="shared" si="11"/>
        <v>30.00362114</v>
      </c>
      <c r="ET46">
        <v>30</v>
      </c>
    </row>
    <row r="47" spans="2:150" x14ac:dyDescent="0.35">
      <c r="B47">
        <v>0.39496954345703128</v>
      </c>
      <c r="C47">
        <f t="shared" si="0"/>
        <v>1.3024033333333335E-4</v>
      </c>
      <c r="D47">
        <v>3.9072100000000004E-3</v>
      </c>
      <c r="E47">
        <f t="shared" si="1"/>
        <v>30.003907210000001</v>
      </c>
      <c r="F47">
        <v>30</v>
      </c>
      <c r="T47">
        <v>0.36047882080078125</v>
      </c>
      <c r="U47">
        <f t="shared" si="2"/>
        <v>9.8489333333333332E-5</v>
      </c>
      <c r="V47">
        <v>2.9546799999999999E-3</v>
      </c>
      <c r="W47">
        <f t="shared" si="3"/>
        <v>30.002954679999998</v>
      </c>
      <c r="X47">
        <v>30</v>
      </c>
      <c r="AL47">
        <v>0.3647015075683594</v>
      </c>
      <c r="AM47">
        <f t="shared" si="4"/>
        <v>1.22423E-4</v>
      </c>
      <c r="AN47">
        <v>3.6726900000000002E-3</v>
      </c>
      <c r="AO47">
        <f t="shared" si="5"/>
        <v>30.003672689999998</v>
      </c>
      <c r="AP47">
        <v>30</v>
      </c>
      <c r="DF47">
        <v>0.38144622802734374</v>
      </c>
      <c r="DG47">
        <f t="shared" si="6"/>
        <v>1.1437533333333334E-4</v>
      </c>
      <c r="DH47">
        <v>3.4312600000000002E-3</v>
      </c>
      <c r="DI47">
        <f t="shared" si="7"/>
        <v>30.003431259999999</v>
      </c>
      <c r="DJ47">
        <v>30</v>
      </c>
      <c r="DX47">
        <v>0.37085977172851564</v>
      </c>
      <c r="DY47">
        <f t="shared" si="8"/>
        <v>1.3780666666666667E-4</v>
      </c>
      <c r="DZ47">
        <v>4.1342000000000002E-3</v>
      </c>
      <c r="EA47">
        <f t="shared" si="9"/>
        <v>30.004134199999999</v>
      </c>
      <c r="EB47">
        <v>30</v>
      </c>
      <c r="EP47">
        <v>0.41204650878906252</v>
      </c>
      <c r="EQ47">
        <f t="shared" si="10"/>
        <v>1.1554466666666667E-4</v>
      </c>
      <c r="ER47">
        <v>3.46634E-3</v>
      </c>
      <c r="ES47">
        <f t="shared" si="11"/>
        <v>30.003466339999999</v>
      </c>
      <c r="ET47">
        <v>30</v>
      </c>
    </row>
    <row r="48" spans="2:150" x14ac:dyDescent="0.35">
      <c r="B48">
        <v>0.40394714355468753</v>
      </c>
      <c r="C48">
        <f t="shared" si="0"/>
        <v>1.3224499999999999E-4</v>
      </c>
      <c r="D48">
        <v>3.9673499999999997E-3</v>
      </c>
      <c r="E48">
        <f t="shared" si="1"/>
        <v>30.00396735</v>
      </c>
      <c r="F48">
        <v>30</v>
      </c>
      <c r="T48">
        <v>0.36833401489257811</v>
      </c>
      <c r="U48">
        <f t="shared" si="2"/>
        <v>9.6785666666666657E-5</v>
      </c>
      <c r="V48">
        <v>2.9035699999999998E-3</v>
      </c>
      <c r="W48">
        <f t="shared" si="3"/>
        <v>30.002903570000001</v>
      </c>
      <c r="X48">
        <v>30</v>
      </c>
      <c r="AL48">
        <v>0.37275405883789064</v>
      </c>
      <c r="AM48">
        <f t="shared" si="4"/>
        <v>1.2766433333333334E-4</v>
      </c>
      <c r="AN48">
        <v>3.8299300000000001E-3</v>
      </c>
      <c r="AO48">
        <f t="shared" si="5"/>
        <v>30.003829929999998</v>
      </c>
      <c r="AP48">
        <v>30</v>
      </c>
      <c r="DF48">
        <v>0.38982791137695311</v>
      </c>
      <c r="DG48">
        <f t="shared" si="6"/>
        <v>1.4922333333333332E-4</v>
      </c>
      <c r="DH48">
        <v>4.4767000000000001E-3</v>
      </c>
      <c r="DI48">
        <f t="shared" si="7"/>
        <v>30.004476700000001</v>
      </c>
      <c r="DJ48">
        <v>30</v>
      </c>
      <c r="DX48">
        <v>0.37859817504882814</v>
      </c>
      <c r="DY48">
        <f t="shared" si="8"/>
        <v>1.4352366666666667E-4</v>
      </c>
      <c r="DZ48">
        <v>4.3057099999999999E-3</v>
      </c>
      <c r="EA48">
        <f t="shared" si="9"/>
        <v>30.004305710000001</v>
      </c>
      <c r="EB48">
        <v>30</v>
      </c>
      <c r="EP48">
        <v>0.42081509399414063</v>
      </c>
      <c r="EQ48">
        <f t="shared" si="10"/>
        <v>1.26852E-4</v>
      </c>
      <c r="ER48">
        <v>3.8055599999999999E-3</v>
      </c>
      <c r="ES48">
        <f t="shared" si="11"/>
        <v>30.00380556</v>
      </c>
      <c r="ET48">
        <v>30</v>
      </c>
    </row>
    <row r="49" spans="2:150" x14ac:dyDescent="0.35">
      <c r="B49">
        <v>0.41310903930664061</v>
      </c>
      <c r="C49">
        <f t="shared" si="0"/>
        <v>1.5007266666666665E-4</v>
      </c>
      <c r="D49">
        <v>4.5021799999999997E-3</v>
      </c>
      <c r="E49">
        <f t="shared" si="1"/>
        <v>30.004502179999999</v>
      </c>
      <c r="F49">
        <v>30</v>
      </c>
      <c r="T49">
        <v>0.37627539062499998</v>
      </c>
      <c r="U49">
        <f t="shared" si="2"/>
        <v>9.9777666666666672E-5</v>
      </c>
      <c r="V49">
        <v>2.9933300000000002E-3</v>
      </c>
      <c r="W49">
        <f t="shared" si="3"/>
        <v>30.002993329999999</v>
      </c>
      <c r="X49">
        <v>30</v>
      </c>
      <c r="AL49">
        <v>0.38113165283203126</v>
      </c>
      <c r="AM49">
        <f t="shared" si="4"/>
        <v>1.3239400000000001E-4</v>
      </c>
      <c r="AN49">
        <v>3.97182E-3</v>
      </c>
      <c r="AO49">
        <f t="shared" si="5"/>
        <v>30.00397182</v>
      </c>
      <c r="AP49">
        <v>30</v>
      </c>
      <c r="DF49">
        <v>0.39813446044921874</v>
      </c>
      <c r="DG49">
        <f t="shared" si="6"/>
        <v>1.4043000000000001E-4</v>
      </c>
      <c r="DH49">
        <v>4.2129000000000003E-3</v>
      </c>
      <c r="DI49">
        <f t="shared" si="7"/>
        <v>30.004212899999999</v>
      </c>
      <c r="DJ49">
        <v>30</v>
      </c>
      <c r="DX49">
        <v>0.38653799438476566</v>
      </c>
      <c r="DY49">
        <f t="shared" si="8"/>
        <v>1.5200333333333335E-4</v>
      </c>
      <c r="DZ49">
        <v>4.5601000000000001E-3</v>
      </c>
      <c r="EA49">
        <f t="shared" si="9"/>
        <v>30.004560099999999</v>
      </c>
      <c r="EB49">
        <v>30</v>
      </c>
      <c r="EP49">
        <v>0.42934078979492191</v>
      </c>
      <c r="EQ49">
        <f t="shared" si="10"/>
        <v>1.3932500000000001E-4</v>
      </c>
      <c r="ER49">
        <v>4.1797500000000003E-3</v>
      </c>
      <c r="ES49">
        <f t="shared" si="11"/>
        <v>30.004179749999999</v>
      </c>
      <c r="ET49">
        <v>30</v>
      </c>
    </row>
    <row r="50" spans="2:150" x14ac:dyDescent="0.35">
      <c r="B50">
        <v>0.42226193237304688</v>
      </c>
      <c r="C50">
        <f t="shared" si="0"/>
        <v>1.4668633333333333E-4</v>
      </c>
      <c r="D50">
        <v>4.4005900000000002E-3</v>
      </c>
      <c r="E50">
        <f t="shared" si="1"/>
        <v>30.004400589999999</v>
      </c>
      <c r="F50">
        <v>30</v>
      </c>
      <c r="T50">
        <v>0.38427468872070314</v>
      </c>
      <c r="U50">
        <f t="shared" si="2"/>
        <v>1.0299233333333333E-4</v>
      </c>
      <c r="V50">
        <v>3.0897699999999999E-3</v>
      </c>
      <c r="W50">
        <f t="shared" si="3"/>
        <v>30.003089769999999</v>
      </c>
      <c r="X50">
        <v>30</v>
      </c>
      <c r="AL50">
        <v>0.38949365234375</v>
      </c>
      <c r="AM50">
        <f t="shared" si="4"/>
        <v>1.2908833333333334E-4</v>
      </c>
      <c r="AN50">
        <v>3.8726500000000001E-3</v>
      </c>
      <c r="AO50">
        <f t="shared" si="5"/>
        <v>30.003872650000002</v>
      </c>
      <c r="AP50">
        <v>30</v>
      </c>
      <c r="DF50">
        <v>0.40665621948242187</v>
      </c>
      <c r="DG50">
        <f t="shared" si="6"/>
        <v>1.5140300000000001E-4</v>
      </c>
      <c r="DH50">
        <v>4.5420900000000004E-3</v>
      </c>
      <c r="DI50">
        <f t="shared" si="7"/>
        <v>30.004542090000001</v>
      </c>
      <c r="DJ50">
        <v>30</v>
      </c>
      <c r="DX50">
        <v>0.39473886108398437</v>
      </c>
      <c r="DY50">
        <f t="shared" si="8"/>
        <v>1.5385900000000001E-4</v>
      </c>
      <c r="DZ50">
        <v>4.6157699999999999E-3</v>
      </c>
      <c r="EA50">
        <f t="shared" si="9"/>
        <v>30.004615770000001</v>
      </c>
      <c r="EB50">
        <v>30</v>
      </c>
      <c r="EP50">
        <v>0.43796923828125001</v>
      </c>
      <c r="EQ50">
        <f t="shared" si="10"/>
        <v>1.5773933333333332E-4</v>
      </c>
      <c r="ER50">
        <v>4.7321799999999999E-3</v>
      </c>
      <c r="ES50">
        <f t="shared" si="11"/>
        <v>30.004732180000001</v>
      </c>
      <c r="ET50">
        <v>30</v>
      </c>
    </row>
    <row r="51" spans="2:150" x14ac:dyDescent="0.35">
      <c r="B51">
        <v>0.43160614013671877</v>
      </c>
      <c r="C51">
        <f t="shared" si="0"/>
        <v>1.5595966666666667E-4</v>
      </c>
      <c r="D51">
        <v>4.6787900000000004E-3</v>
      </c>
      <c r="E51">
        <f t="shared" si="1"/>
        <v>30.00467879</v>
      </c>
      <c r="F51">
        <v>30</v>
      </c>
      <c r="T51">
        <v>0.39253485107421876</v>
      </c>
      <c r="U51">
        <f t="shared" si="2"/>
        <v>1.07673E-4</v>
      </c>
      <c r="V51">
        <v>3.23019E-3</v>
      </c>
      <c r="W51">
        <f t="shared" si="3"/>
        <v>30.00323019</v>
      </c>
      <c r="X51">
        <v>30</v>
      </c>
      <c r="AL51">
        <v>0.39803527832031249</v>
      </c>
      <c r="AM51">
        <f t="shared" si="4"/>
        <v>1.3688499999999997E-4</v>
      </c>
      <c r="AN51">
        <v>4.1065499999999996E-3</v>
      </c>
      <c r="AO51">
        <f t="shared" si="5"/>
        <v>30.004106549999999</v>
      </c>
      <c r="AP51">
        <v>30</v>
      </c>
      <c r="DF51">
        <v>0.41532363891601565</v>
      </c>
      <c r="DG51">
        <f t="shared" si="6"/>
        <v>1.5810066666666666E-4</v>
      </c>
      <c r="DH51">
        <v>4.7430199999999997E-3</v>
      </c>
      <c r="DI51">
        <f t="shared" si="7"/>
        <v>30.004743019999999</v>
      </c>
      <c r="DJ51">
        <v>30</v>
      </c>
      <c r="DX51">
        <v>0.40284936523437503</v>
      </c>
      <c r="DY51">
        <f t="shared" si="8"/>
        <v>1.5573833333333334E-4</v>
      </c>
      <c r="DZ51">
        <v>4.6721499999999999E-3</v>
      </c>
      <c r="EA51">
        <f t="shared" si="9"/>
        <v>30.004672150000001</v>
      </c>
      <c r="EB51">
        <v>30</v>
      </c>
      <c r="EP51">
        <v>0.44680773925781253</v>
      </c>
      <c r="EQ51">
        <f t="shared" si="10"/>
        <v>1.5748733333333331E-4</v>
      </c>
      <c r="ER51">
        <v>4.7246199999999997E-3</v>
      </c>
      <c r="ES51">
        <f t="shared" si="11"/>
        <v>30.004724620000001</v>
      </c>
      <c r="ET51">
        <v>30</v>
      </c>
    </row>
    <row r="52" spans="2:150" x14ac:dyDescent="0.35">
      <c r="B52">
        <v>0.44119583129882811</v>
      </c>
      <c r="C52">
        <f t="shared" si="0"/>
        <v>1.5908233333333333E-4</v>
      </c>
      <c r="D52">
        <v>4.77247E-3</v>
      </c>
      <c r="E52">
        <f t="shared" si="1"/>
        <v>30.004772469999999</v>
      </c>
      <c r="F52">
        <v>30</v>
      </c>
      <c r="T52">
        <v>0.40080184936523439</v>
      </c>
      <c r="U52">
        <f t="shared" si="2"/>
        <v>1.12723E-4</v>
      </c>
      <c r="V52">
        <v>3.3816900000000001E-3</v>
      </c>
      <c r="W52">
        <f t="shared" si="3"/>
        <v>30.003381690000001</v>
      </c>
      <c r="X52">
        <v>30</v>
      </c>
      <c r="AL52">
        <v>0.40667510986328126</v>
      </c>
      <c r="AM52">
        <f t="shared" si="4"/>
        <v>1.44167E-4</v>
      </c>
      <c r="AN52">
        <v>4.3250099999999998E-3</v>
      </c>
      <c r="AO52">
        <f t="shared" si="5"/>
        <v>30.004325009999999</v>
      </c>
      <c r="AP52">
        <v>30</v>
      </c>
      <c r="DF52">
        <v>0.42362115478515627</v>
      </c>
      <c r="DG52">
        <f t="shared" si="6"/>
        <v>1.6117233333333333E-4</v>
      </c>
      <c r="DH52">
        <v>4.8351699999999997E-3</v>
      </c>
      <c r="DI52">
        <f t="shared" si="7"/>
        <v>30.00483517</v>
      </c>
      <c r="DJ52">
        <v>30</v>
      </c>
      <c r="DX52">
        <v>0.41123431396484378</v>
      </c>
      <c r="DY52">
        <f t="shared" si="8"/>
        <v>1.6461166666666667E-4</v>
      </c>
      <c r="DZ52">
        <v>4.9383500000000002E-3</v>
      </c>
      <c r="EA52">
        <f t="shared" si="9"/>
        <v>30.00493835</v>
      </c>
      <c r="EB52">
        <v>30</v>
      </c>
      <c r="EP52">
        <v>0.45552523803710937</v>
      </c>
      <c r="EQ52">
        <f t="shared" si="10"/>
        <v>1.5457133333333331E-4</v>
      </c>
      <c r="ER52">
        <v>4.6371399999999997E-3</v>
      </c>
      <c r="ES52">
        <f t="shared" si="11"/>
        <v>30.00463714</v>
      </c>
      <c r="ET52">
        <v>30</v>
      </c>
    </row>
    <row r="53" spans="2:150" x14ac:dyDescent="0.35">
      <c r="B53">
        <v>0.45086016845703125</v>
      </c>
      <c r="C53">
        <f t="shared" si="0"/>
        <v>1.65768E-4</v>
      </c>
      <c r="D53">
        <v>4.9730399999999998E-3</v>
      </c>
      <c r="E53">
        <f t="shared" si="1"/>
        <v>30.004973039999999</v>
      </c>
      <c r="F53">
        <v>30</v>
      </c>
      <c r="T53">
        <v>0.40903836059570314</v>
      </c>
      <c r="U53">
        <f t="shared" si="2"/>
        <v>1.09751E-4</v>
      </c>
      <c r="V53">
        <v>3.2925300000000001E-3</v>
      </c>
      <c r="W53">
        <f t="shared" si="3"/>
        <v>30.00329253</v>
      </c>
      <c r="X53">
        <v>30</v>
      </c>
      <c r="AL53">
        <v>0.41538125610351562</v>
      </c>
      <c r="AM53">
        <f t="shared" si="4"/>
        <v>1.4626400000000001E-4</v>
      </c>
      <c r="AN53">
        <v>4.38792E-3</v>
      </c>
      <c r="AO53">
        <f t="shared" si="5"/>
        <v>30.004387919999999</v>
      </c>
      <c r="AP53">
        <v>30</v>
      </c>
      <c r="DF53">
        <v>0.43264471435546875</v>
      </c>
      <c r="DG53">
        <f t="shared" si="6"/>
        <v>1.6362700000000001E-4</v>
      </c>
      <c r="DH53">
        <v>4.9088100000000004E-3</v>
      </c>
      <c r="DI53">
        <f t="shared" si="7"/>
        <v>30.00490881</v>
      </c>
      <c r="DJ53">
        <v>30</v>
      </c>
      <c r="DX53">
        <v>0.41972903442382814</v>
      </c>
      <c r="DY53">
        <f t="shared" si="8"/>
        <v>1.61803E-4</v>
      </c>
      <c r="DZ53">
        <v>4.8540900000000001E-3</v>
      </c>
      <c r="EA53">
        <f t="shared" si="9"/>
        <v>30.004854089999998</v>
      </c>
      <c r="EB53">
        <v>30</v>
      </c>
      <c r="EP53">
        <v>0.46427462768554689</v>
      </c>
      <c r="EQ53">
        <f t="shared" si="10"/>
        <v>1.7600666666666665E-4</v>
      </c>
      <c r="ER53">
        <v>5.2801999999999997E-3</v>
      </c>
      <c r="ES53">
        <f t="shared" si="11"/>
        <v>30.005280200000001</v>
      </c>
      <c r="ET53">
        <v>30</v>
      </c>
    </row>
    <row r="54" spans="2:150" x14ac:dyDescent="0.35">
      <c r="B54">
        <v>0.46045162963867187</v>
      </c>
      <c r="C54">
        <f t="shared" si="0"/>
        <v>1.6998600000000001E-4</v>
      </c>
      <c r="D54">
        <v>5.0995800000000003E-3</v>
      </c>
      <c r="E54">
        <f t="shared" si="1"/>
        <v>30.00509958</v>
      </c>
      <c r="F54">
        <v>30</v>
      </c>
      <c r="T54">
        <v>0.41769854736328127</v>
      </c>
      <c r="U54">
        <f t="shared" si="2"/>
        <v>1.0777366666666665E-4</v>
      </c>
      <c r="V54">
        <v>3.2332099999999998E-3</v>
      </c>
      <c r="W54">
        <f t="shared" si="3"/>
        <v>30.003233210000001</v>
      </c>
      <c r="X54">
        <v>30</v>
      </c>
      <c r="AL54">
        <v>0.42412710571289064</v>
      </c>
      <c r="AM54">
        <f t="shared" si="4"/>
        <v>1.4821900000000003E-4</v>
      </c>
      <c r="AN54">
        <v>4.4465700000000004E-3</v>
      </c>
      <c r="AO54">
        <f t="shared" si="5"/>
        <v>30.004446569999999</v>
      </c>
      <c r="AP54">
        <v>30</v>
      </c>
      <c r="DF54">
        <v>0.441422607421875</v>
      </c>
      <c r="DG54">
        <f t="shared" si="6"/>
        <v>1.7538066666666666E-4</v>
      </c>
      <c r="DH54">
        <v>5.2614200000000002E-3</v>
      </c>
      <c r="DI54">
        <f t="shared" si="7"/>
        <v>30.00526142</v>
      </c>
      <c r="DJ54">
        <v>30</v>
      </c>
      <c r="DX54">
        <v>0.42811386108398436</v>
      </c>
      <c r="DY54">
        <f t="shared" si="8"/>
        <v>1.6557266666666667E-4</v>
      </c>
      <c r="DZ54">
        <v>4.9671799999999999E-3</v>
      </c>
      <c r="EA54">
        <f t="shared" si="9"/>
        <v>30.004967180000001</v>
      </c>
      <c r="EB54">
        <v>30</v>
      </c>
      <c r="EP54">
        <v>0.4733170166015625</v>
      </c>
      <c r="EQ54">
        <f t="shared" si="10"/>
        <v>1.6398633333333332E-4</v>
      </c>
      <c r="ER54">
        <v>4.9195899999999997E-3</v>
      </c>
      <c r="ES54">
        <f t="shared" si="11"/>
        <v>30.00491959</v>
      </c>
      <c r="ET54">
        <v>30</v>
      </c>
    </row>
    <row r="55" spans="2:150" x14ac:dyDescent="0.35">
      <c r="B55">
        <v>0.47026031494140624</v>
      </c>
      <c r="C55">
        <f t="shared" si="0"/>
        <v>1.7116466666666668E-4</v>
      </c>
      <c r="D55">
        <v>5.1349400000000002E-3</v>
      </c>
      <c r="E55">
        <f t="shared" si="1"/>
        <v>30.005134940000001</v>
      </c>
      <c r="F55">
        <v>30</v>
      </c>
      <c r="T55">
        <v>0.42639776611328128</v>
      </c>
      <c r="U55">
        <f t="shared" si="2"/>
        <v>1.1881733333333333E-4</v>
      </c>
      <c r="V55">
        <v>3.5645199999999998E-3</v>
      </c>
      <c r="W55">
        <f t="shared" si="3"/>
        <v>30.003564520000001</v>
      </c>
      <c r="X55">
        <v>30</v>
      </c>
      <c r="AL55">
        <v>0.43314938354492188</v>
      </c>
      <c r="AM55">
        <f t="shared" si="4"/>
        <v>1.5307466666666667E-4</v>
      </c>
      <c r="AN55">
        <v>4.59224E-3</v>
      </c>
      <c r="AO55">
        <f t="shared" si="5"/>
        <v>30.004592240000001</v>
      </c>
      <c r="AP55">
        <v>30</v>
      </c>
      <c r="DF55">
        <v>0.45058392333984376</v>
      </c>
      <c r="DG55">
        <f t="shared" si="6"/>
        <v>1.8023133333333334E-4</v>
      </c>
      <c r="DH55">
        <v>5.4069399999999998E-3</v>
      </c>
      <c r="DI55">
        <f t="shared" si="7"/>
        <v>30.00540694</v>
      </c>
      <c r="DJ55">
        <v>30</v>
      </c>
      <c r="DX55">
        <v>0.43688668823242188</v>
      </c>
      <c r="DY55">
        <f t="shared" si="8"/>
        <v>1.7957866666666668E-4</v>
      </c>
      <c r="DZ55">
        <v>5.3873599999999999E-3</v>
      </c>
      <c r="EA55">
        <f t="shared" si="9"/>
        <v>30.00538736</v>
      </c>
      <c r="EB55">
        <v>30</v>
      </c>
      <c r="EP55">
        <v>0.48220593261718753</v>
      </c>
      <c r="EQ55">
        <f t="shared" si="10"/>
        <v>1.7088833333333333E-4</v>
      </c>
      <c r="ER55">
        <v>5.12665E-3</v>
      </c>
      <c r="ES55">
        <f t="shared" si="11"/>
        <v>30.005126650000001</v>
      </c>
      <c r="ET55">
        <v>30</v>
      </c>
    </row>
    <row r="56" spans="2:150" x14ac:dyDescent="0.35">
      <c r="B56">
        <v>0.47989627075195312</v>
      </c>
      <c r="C56">
        <f t="shared" si="0"/>
        <v>1.7356966666666666E-4</v>
      </c>
      <c r="D56">
        <v>5.2070900000000002E-3</v>
      </c>
      <c r="E56">
        <f t="shared" si="1"/>
        <v>30.005207089999999</v>
      </c>
      <c r="F56">
        <v>30</v>
      </c>
      <c r="T56">
        <v>0.435037353515625</v>
      </c>
      <c r="U56">
        <f t="shared" si="2"/>
        <v>1.3346033333333333E-4</v>
      </c>
      <c r="V56">
        <v>4.00381E-3</v>
      </c>
      <c r="W56">
        <f t="shared" si="3"/>
        <v>30.00400381</v>
      </c>
      <c r="X56">
        <v>30</v>
      </c>
      <c r="AL56">
        <v>0.44269146728515624</v>
      </c>
      <c r="AM56">
        <f t="shared" si="4"/>
        <v>1.5409866666666667E-4</v>
      </c>
      <c r="AN56">
        <v>4.6229599999999997E-3</v>
      </c>
      <c r="AO56">
        <f t="shared" si="5"/>
        <v>30.004622959999999</v>
      </c>
      <c r="AP56">
        <v>30</v>
      </c>
      <c r="DF56">
        <v>0.45959564208984377</v>
      </c>
      <c r="DG56">
        <f t="shared" si="6"/>
        <v>1.8263599999999999E-4</v>
      </c>
      <c r="DH56">
        <v>5.4790799999999999E-3</v>
      </c>
      <c r="DI56">
        <f t="shared" si="7"/>
        <v>30.005479080000001</v>
      </c>
      <c r="DJ56">
        <v>30</v>
      </c>
      <c r="DX56">
        <v>0.44581066894531252</v>
      </c>
      <c r="DY56">
        <f t="shared" si="8"/>
        <v>1.7878566666666666E-4</v>
      </c>
      <c r="DZ56">
        <v>5.3635699999999998E-3</v>
      </c>
      <c r="EA56">
        <f t="shared" si="9"/>
        <v>30.00536357</v>
      </c>
      <c r="EB56">
        <v>30</v>
      </c>
      <c r="EP56">
        <v>0.49161181640625001</v>
      </c>
      <c r="EQ56">
        <f t="shared" si="10"/>
        <v>1.7813433333333333E-4</v>
      </c>
      <c r="ER56">
        <v>5.3440299999999996E-3</v>
      </c>
      <c r="ES56">
        <f t="shared" si="11"/>
        <v>30.00534403</v>
      </c>
      <c r="ET56">
        <v>30</v>
      </c>
    </row>
    <row r="57" spans="2:150" x14ac:dyDescent="0.35">
      <c r="B57">
        <v>0.48954931640624999</v>
      </c>
      <c r="C57">
        <f t="shared" si="0"/>
        <v>1.7979266666666666E-4</v>
      </c>
      <c r="D57">
        <v>5.3937799999999999E-3</v>
      </c>
      <c r="E57">
        <f t="shared" si="1"/>
        <v>30.005393779999999</v>
      </c>
      <c r="F57">
        <v>30</v>
      </c>
      <c r="T57">
        <v>0.443871337890625</v>
      </c>
      <c r="U57">
        <f t="shared" si="2"/>
        <v>1.2821600000000001E-4</v>
      </c>
      <c r="V57">
        <v>3.8464800000000002E-3</v>
      </c>
      <c r="W57">
        <f t="shared" si="3"/>
        <v>30.00384648</v>
      </c>
      <c r="X57">
        <v>30</v>
      </c>
      <c r="AL57">
        <v>0.452263671875</v>
      </c>
      <c r="AM57">
        <f t="shared" si="4"/>
        <v>1.6113466666666667E-4</v>
      </c>
      <c r="AN57">
        <v>4.8340400000000004E-3</v>
      </c>
      <c r="AO57">
        <f t="shared" si="5"/>
        <v>30.004834039999999</v>
      </c>
      <c r="AP57">
        <v>30</v>
      </c>
      <c r="DF57">
        <v>0.46852236938476566</v>
      </c>
      <c r="DG57">
        <f t="shared" si="6"/>
        <v>1.8590166666666668E-4</v>
      </c>
      <c r="DH57">
        <v>5.5770500000000001E-3</v>
      </c>
      <c r="DI57">
        <f t="shared" si="7"/>
        <v>30.005577049999999</v>
      </c>
      <c r="DJ57">
        <v>30</v>
      </c>
      <c r="DX57">
        <v>0.45463632202148441</v>
      </c>
      <c r="DY57">
        <f t="shared" si="8"/>
        <v>1.86787E-4</v>
      </c>
      <c r="DZ57">
        <v>5.6036100000000002E-3</v>
      </c>
      <c r="EA57">
        <f t="shared" si="9"/>
        <v>30.005603610000001</v>
      </c>
      <c r="EB57">
        <v>30</v>
      </c>
      <c r="EP57">
        <v>0.50056353759765626</v>
      </c>
      <c r="EQ57">
        <f t="shared" si="10"/>
        <v>1.7816766666666666E-4</v>
      </c>
      <c r="ER57">
        <v>5.3450299999999997E-3</v>
      </c>
      <c r="ES57">
        <f t="shared" si="11"/>
        <v>30.005345030000001</v>
      </c>
      <c r="ET57">
        <v>30</v>
      </c>
    </row>
    <row r="58" spans="2:150" x14ac:dyDescent="0.35">
      <c r="B58">
        <v>0.4995784912109375</v>
      </c>
      <c r="C58">
        <f t="shared" si="0"/>
        <v>1.8613733333333333E-4</v>
      </c>
      <c r="D58">
        <v>5.5841199999999997E-3</v>
      </c>
      <c r="E58">
        <f t="shared" si="1"/>
        <v>30.005584120000002</v>
      </c>
      <c r="F58">
        <v>30</v>
      </c>
      <c r="T58">
        <v>0.45266247558593753</v>
      </c>
      <c r="U58">
        <f t="shared" si="2"/>
        <v>1.32318E-4</v>
      </c>
      <c r="V58">
        <v>3.9695399999999997E-3</v>
      </c>
      <c r="W58">
        <f t="shared" si="3"/>
        <v>30.00396954</v>
      </c>
      <c r="X58">
        <v>30</v>
      </c>
      <c r="AL58">
        <v>0.46185559082031252</v>
      </c>
      <c r="AM58">
        <f t="shared" si="4"/>
        <v>1.7062199999999999E-4</v>
      </c>
      <c r="AN58">
        <v>5.1186599999999997E-3</v>
      </c>
      <c r="AO58">
        <f t="shared" si="5"/>
        <v>30.005118660000001</v>
      </c>
      <c r="AP58">
        <v>30</v>
      </c>
      <c r="DF58">
        <v>0.4776597900390625</v>
      </c>
      <c r="DG58">
        <f t="shared" si="6"/>
        <v>1.7438566666666666E-4</v>
      </c>
      <c r="DH58">
        <v>5.2315699999999996E-3</v>
      </c>
      <c r="DI58">
        <f t="shared" si="7"/>
        <v>30.005231569999999</v>
      </c>
      <c r="DJ58">
        <v>30</v>
      </c>
      <c r="DX58">
        <v>0.46341467285156251</v>
      </c>
      <c r="DY58">
        <f t="shared" si="8"/>
        <v>2.1129133333333333E-4</v>
      </c>
      <c r="DZ58">
        <v>6.3387399999999998E-3</v>
      </c>
      <c r="EA58">
        <f t="shared" si="9"/>
        <v>30.00633874</v>
      </c>
      <c r="EB58">
        <v>30</v>
      </c>
      <c r="EP58">
        <v>0.50990289306640624</v>
      </c>
      <c r="EQ58">
        <f t="shared" si="10"/>
        <v>1.7862999999999999E-4</v>
      </c>
      <c r="ER58">
        <v>5.3588999999999998E-3</v>
      </c>
      <c r="ES58">
        <f t="shared" si="11"/>
        <v>30.005358900000001</v>
      </c>
      <c r="ET58">
        <v>30</v>
      </c>
    </row>
    <row r="59" spans="2:150" x14ac:dyDescent="0.35">
      <c r="B59">
        <v>0.50962359619140629</v>
      </c>
      <c r="C59">
        <f t="shared" si="0"/>
        <v>1.9621133333333336E-4</v>
      </c>
      <c r="D59">
        <v>5.8863400000000003E-3</v>
      </c>
      <c r="E59">
        <f t="shared" si="1"/>
        <v>30.00588634</v>
      </c>
      <c r="F59">
        <v>30</v>
      </c>
      <c r="T59">
        <v>0.46151794433593751</v>
      </c>
      <c r="U59">
        <f t="shared" si="2"/>
        <v>1.4014633333333333E-4</v>
      </c>
      <c r="V59">
        <v>4.2043899999999997E-3</v>
      </c>
      <c r="W59">
        <f t="shared" si="3"/>
        <v>30.004204390000002</v>
      </c>
      <c r="X59">
        <v>30</v>
      </c>
      <c r="AL59">
        <v>0.47150378417968752</v>
      </c>
      <c r="AM59">
        <f t="shared" si="4"/>
        <v>1.76317E-4</v>
      </c>
      <c r="AN59">
        <v>5.2895099999999999E-3</v>
      </c>
      <c r="AO59">
        <f t="shared" si="5"/>
        <v>30.005289510000001</v>
      </c>
      <c r="AP59">
        <v>30</v>
      </c>
      <c r="DF59">
        <v>0.48677920532226565</v>
      </c>
      <c r="DG59">
        <f t="shared" si="6"/>
        <v>1.9118999999999999E-4</v>
      </c>
      <c r="DH59">
        <v>5.7356999999999998E-3</v>
      </c>
      <c r="DI59">
        <f t="shared" si="7"/>
        <v>30.005735699999999</v>
      </c>
      <c r="DJ59">
        <v>30</v>
      </c>
      <c r="DX59">
        <v>0.47236199951171876</v>
      </c>
      <c r="DY59">
        <f t="shared" si="8"/>
        <v>2.1109900000000002E-4</v>
      </c>
      <c r="DZ59">
        <v>6.3329700000000003E-3</v>
      </c>
      <c r="EA59">
        <f t="shared" si="9"/>
        <v>30.006332969999999</v>
      </c>
      <c r="EB59">
        <v>30</v>
      </c>
      <c r="EP59">
        <v>0.51914739990234371</v>
      </c>
      <c r="EQ59">
        <f t="shared" si="10"/>
        <v>1.9576533333333333E-4</v>
      </c>
      <c r="ER59">
        <v>5.87296E-3</v>
      </c>
      <c r="ES59">
        <f t="shared" si="11"/>
        <v>30.005872960000001</v>
      </c>
      <c r="ET59">
        <v>30</v>
      </c>
    </row>
    <row r="60" spans="2:150" x14ac:dyDescent="0.35">
      <c r="B60">
        <v>0.51976226806640624</v>
      </c>
      <c r="C60">
        <f t="shared" si="0"/>
        <v>1.9648566666666665E-4</v>
      </c>
      <c r="D60">
        <v>5.89457E-3</v>
      </c>
      <c r="E60">
        <f t="shared" si="1"/>
        <v>30.005894569999999</v>
      </c>
      <c r="F60">
        <v>30</v>
      </c>
      <c r="T60">
        <v>0.47051004028320315</v>
      </c>
      <c r="U60">
        <f t="shared" si="2"/>
        <v>1.4759700000000002E-4</v>
      </c>
      <c r="V60">
        <v>4.4279100000000002E-3</v>
      </c>
      <c r="W60">
        <f t="shared" si="3"/>
        <v>30.00442791</v>
      </c>
      <c r="X60">
        <v>30</v>
      </c>
      <c r="AL60">
        <v>0.48107452392578126</v>
      </c>
      <c r="AM60">
        <f t="shared" si="4"/>
        <v>1.7830500000000002E-4</v>
      </c>
      <c r="AN60">
        <v>5.3491500000000004E-3</v>
      </c>
      <c r="AO60">
        <f t="shared" si="5"/>
        <v>30.005349150000001</v>
      </c>
      <c r="AP60">
        <v>30</v>
      </c>
      <c r="DF60">
        <v>0.49597640991210939</v>
      </c>
      <c r="DG60">
        <f t="shared" si="6"/>
        <v>1.9971466666666665E-4</v>
      </c>
      <c r="DH60">
        <v>5.9914399999999998E-3</v>
      </c>
      <c r="DI60">
        <f t="shared" si="7"/>
        <v>30.005991439999999</v>
      </c>
      <c r="DJ60">
        <v>30</v>
      </c>
      <c r="DX60">
        <v>0.48134686279296873</v>
      </c>
      <c r="DY60">
        <f t="shared" si="8"/>
        <v>2.0652200000000003E-4</v>
      </c>
      <c r="DZ60">
        <v>6.1956600000000004E-3</v>
      </c>
      <c r="EA60">
        <f t="shared" si="9"/>
        <v>30.006195659999999</v>
      </c>
      <c r="EB60">
        <v>30</v>
      </c>
      <c r="EP60">
        <v>0.52874902343749997</v>
      </c>
      <c r="EQ60">
        <f t="shared" si="10"/>
        <v>1.8979866666666664E-4</v>
      </c>
      <c r="ER60">
        <v>5.6939599999999996E-3</v>
      </c>
      <c r="ES60">
        <f t="shared" si="11"/>
        <v>30.005693959999999</v>
      </c>
      <c r="ET60">
        <v>30</v>
      </c>
    </row>
    <row r="61" spans="2:150" x14ac:dyDescent="0.35">
      <c r="B61">
        <v>0.53007611083984374</v>
      </c>
      <c r="C61">
        <f t="shared" si="0"/>
        <v>2.0107799999999999E-4</v>
      </c>
      <c r="D61">
        <v>6.0323399999999998E-3</v>
      </c>
      <c r="E61">
        <f t="shared" si="1"/>
        <v>30.006032340000001</v>
      </c>
      <c r="F61">
        <v>30</v>
      </c>
      <c r="T61">
        <v>0.47987170410156249</v>
      </c>
      <c r="U61">
        <f t="shared" si="2"/>
        <v>1.5150966666666664E-4</v>
      </c>
      <c r="V61">
        <v>4.5452899999999996E-3</v>
      </c>
      <c r="W61">
        <f t="shared" si="3"/>
        <v>30.004545289999999</v>
      </c>
      <c r="X61">
        <v>30</v>
      </c>
      <c r="AL61">
        <v>0.49099322509765625</v>
      </c>
      <c r="AM61">
        <f t="shared" si="4"/>
        <v>1.86997E-4</v>
      </c>
      <c r="AN61">
        <v>5.6099100000000001E-3</v>
      </c>
      <c r="AO61">
        <f t="shared" si="5"/>
        <v>30.00560991</v>
      </c>
      <c r="AP61">
        <v>30</v>
      </c>
      <c r="DF61">
        <v>0.50526107788085939</v>
      </c>
      <c r="DG61">
        <f t="shared" si="6"/>
        <v>2.06209E-4</v>
      </c>
      <c r="DH61">
        <v>6.1862699999999998E-3</v>
      </c>
      <c r="DI61">
        <f t="shared" si="7"/>
        <v>30.006186270000001</v>
      </c>
      <c r="DJ61">
        <v>30</v>
      </c>
      <c r="DX61">
        <v>0.49060607910156251</v>
      </c>
      <c r="DY61">
        <f t="shared" si="8"/>
        <v>2.1142033333333335E-4</v>
      </c>
      <c r="DZ61">
        <v>6.3426100000000003E-3</v>
      </c>
      <c r="EA61">
        <f t="shared" si="9"/>
        <v>30.006342610000001</v>
      </c>
      <c r="EB61">
        <v>30</v>
      </c>
      <c r="EP61">
        <v>0.53841809082031256</v>
      </c>
      <c r="EQ61">
        <f t="shared" si="10"/>
        <v>1.9321033333333332E-4</v>
      </c>
      <c r="ER61">
        <v>5.7963099999999998E-3</v>
      </c>
      <c r="ES61">
        <f t="shared" si="11"/>
        <v>30.005796310000001</v>
      </c>
      <c r="ET61">
        <v>30</v>
      </c>
    </row>
    <row r="62" spans="2:150" x14ac:dyDescent="0.35">
      <c r="B62">
        <v>0.54097906494140624</v>
      </c>
      <c r="C62">
        <f t="shared" si="0"/>
        <v>2.08183E-4</v>
      </c>
      <c r="D62">
        <v>6.2454900000000002E-3</v>
      </c>
      <c r="E62">
        <f t="shared" si="1"/>
        <v>30.006245490000001</v>
      </c>
      <c r="F62">
        <v>30</v>
      </c>
      <c r="T62">
        <v>0.48904626464843753</v>
      </c>
      <c r="U62">
        <f t="shared" si="2"/>
        <v>1.5917633333333332E-4</v>
      </c>
      <c r="V62">
        <v>4.7752899999999997E-3</v>
      </c>
      <c r="W62">
        <f t="shared" si="3"/>
        <v>30.004775290000001</v>
      </c>
      <c r="X62">
        <v>30</v>
      </c>
      <c r="AL62">
        <v>0.50074566650390628</v>
      </c>
      <c r="AM62">
        <f t="shared" si="4"/>
        <v>1.8347266666666668E-4</v>
      </c>
      <c r="AN62">
        <v>5.50418E-3</v>
      </c>
      <c r="AO62">
        <f t="shared" si="5"/>
        <v>30.005504179999999</v>
      </c>
      <c r="AP62">
        <v>30</v>
      </c>
      <c r="DF62">
        <v>0.51485870361328123</v>
      </c>
      <c r="DG62">
        <f t="shared" si="6"/>
        <v>2.1025999999999998E-4</v>
      </c>
      <c r="DH62">
        <v>6.3077999999999997E-3</v>
      </c>
      <c r="DI62">
        <f t="shared" si="7"/>
        <v>30.006307799999998</v>
      </c>
      <c r="DJ62">
        <v>30</v>
      </c>
      <c r="DX62">
        <v>0.49972976684570314</v>
      </c>
      <c r="DY62">
        <f t="shared" si="8"/>
        <v>2.1256466666666666E-4</v>
      </c>
      <c r="DZ62">
        <v>6.3769400000000002E-3</v>
      </c>
      <c r="EA62">
        <f t="shared" si="9"/>
        <v>30.006376939999999</v>
      </c>
      <c r="EB62">
        <v>30</v>
      </c>
      <c r="EP62">
        <v>0.54809045410156254</v>
      </c>
      <c r="EQ62">
        <f t="shared" si="10"/>
        <v>1.9864399999999999E-4</v>
      </c>
      <c r="ER62">
        <v>5.9593199999999997E-3</v>
      </c>
      <c r="ES62">
        <f t="shared" si="11"/>
        <v>30.005959319999999</v>
      </c>
      <c r="ET62">
        <v>30</v>
      </c>
    </row>
    <row r="63" spans="2:150" x14ac:dyDescent="0.35">
      <c r="B63">
        <v>0.55142224121093752</v>
      </c>
      <c r="C63">
        <f t="shared" si="0"/>
        <v>2.20404E-4</v>
      </c>
      <c r="D63">
        <v>6.61212E-3</v>
      </c>
      <c r="E63">
        <f t="shared" si="1"/>
        <v>30.00661212</v>
      </c>
      <c r="F63">
        <v>30</v>
      </c>
      <c r="T63">
        <v>0.49865466308593753</v>
      </c>
      <c r="U63">
        <f t="shared" si="2"/>
        <v>1.5809833333333334E-4</v>
      </c>
      <c r="V63">
        <v>4.7429500000000001E-3</v>
      </c>
      <c r="W63">
        <f t="shared" si="3"/>
        <v>30.004742950000001</v>
      </c>
      <c r="X63">
        <v>30</v>
      </c>
      <c r="AL63">
        <v>0.51059899902343753</v>
      </c>
      <c r="AM63">
        <f t="shared" si="4"/>
        <v>1.8120066666666665E-4</v>
      </c>
      <c r="AN63">
        <v>5.4360199999999997E-3</v>
      </c>
      <c r="AO63">
        <f t="shared" si="5"/>
        <v>30.005436020000001</v>
      </c>
      <c r="AP63">
        <v>30</v>
      </c>
      <c r="DF63">
        <v>0.52419134521484378</v>
      </c>
      <c r="DG63">
        <f t="shared" si="6"/>
        <v>2.1144166666666665E-4</v>
      </c>
      <c r="DH63">
        <v>6.3432499999999999E-3</v>
      </c>
      <c r="DI63">
        <f t="shared" si="7"/>
        <v>30.00634325</v>
      </c>
      <c r="DJ63">
        <v>30</v>
      </c>
      <c r="DX63">
        <v>0.50884564208984373</v>
      </c>
      <c r="DY63">
        <f t="shared" si="8"/>
        <v>2.1646333333333334E-4</v>
      </c>
      <c r="DZ63">
        <v>6.4939000000000004E-3</v>
      </c>
      <c r="EA63">
        <f t="shared" si="9"/>
        <v>30.006493899999999</v>
      </c>
      <c r="EB63">
        <v>30</v>
      </c>
      <c r="EP63">
        <v>0.55800036621093752</v>
      </c>
      <c r="EQ63">
        <f t="shared" si="10"/>
        <v>2.0459100000000001E-4</v>
      </c>
      <c r="ER63">
        <v>6.1377300000000001E-3</v>
      </c>
      <c r="ES63">
        <f t="shared" si="11"/>
        <v>30.006137729999999</v>
      </c>
      <c r="ET63">
        <v>30</v>
      </c>
    </row>
    <row r="64" spans="2:150" x14ac:dyDescent="0.35">
      <c r="B64">
        <v>0.56224084472656255</v>
      </c>
      <c r="C64">
        <f t="shared" si="0"/>
        <v>2.1736533333333334E-4</v>
      </c>
      <c r="D64">
        <v>6.5209600000000001E-3</v>
      </c>
      <c r="E64">
        <f t="shared" si="1"/>
        <v>30.00652096</v>
      </c>
      <c r="F64">
        <v>30</v>
      </c>
      <c r="T64">
        <v>0.50823645019531249</v>
      </c>
      <c r="U64">
        <f t="shared" si="2"/>
        <v>1.6165366666666666E-4</v>
      </c>
      <c r="V64">
        <v>4.8496099999999999E-3</v>
      </c>
      <c r="W64">
        <f t="shared" si="3"/>
        <v>30.004849610000001</v>
      </c>
      <c r="X64">
        <v>30</v>
      </c>
      <c r="AL64">
        <v>0.52078887939453122</v>
      </c>
      <c r="AM64">
        <f t="shared" si="4"/>
        <v>1.9633733333333333E-4</v>
      </c>
      <c r="AN64">
        <v>5.8901200000000004E-3</v>
      </c>
      <c r="AO64">
        <f t="shared" si="5"/>
        <v>30.00589012</v>
      </c>
      <c r="AP64">
        <v>30</v>
      </c>
      <c r="DF64">
        <v>0.53390197753906254</v>
      </c>
      <c r="DG64">
        <f t="shared" si="6"/>
        <v>2.1900500000000001E-4</v>
      </c>
      <c r="DH64">
        <v>6.5701500000000003E-3</v>
      </c>
      <c r="DI64">
        <f t="shared" si="7"/>
        <v>30.006570150000002</v>
      </c>
      <c r="DJ64">
        <v>30</v>
      </c>
      <c r="DX64">
        <v>0.51848034667968756</v>
      </c>
      <c r="DY64">
        <f t="shared" si="8"/>
        <v>2.2941333333333335E-4</v>
      </c>
      <c r="DZ64">
        <v>6.8824000000000003E-3</v>
      </c>
      <c r="EA64">
        <f t="shared" si="9"/>
        <v>30.006882399999999</v>
      </c>
      <c r="EB64">
        <v>30</v>
      </c>
      <c r="EP64">
        <v>0.56759582519531249</v>
      </c>
      <c r="EQ64">
        <f t="shared" si="10"/>
        <v>2.0510999999999999E-4</v>
      </c>
      <c r="ER64">
        <v>6.1532999999999996E-3</v>
      </c>
      <c r="ES64">
        <f t="shared" si="11"/>
        <v>30.006153300000001</v>
      </c>
      <c r="ET64">
        <v>30</v>
      </c>
    </row>
    <row r="65" spans="2:150" x14ac:dyDescent="0.35">
      <c r="B65">
        <v>0.57324713134765626</v>
      </c>
      <c r="C65">
        <f t="shared" si="0"/>
        <v>2.2769399999999999E-4</v>
      </c>
      <c r="D65">
        <v>6.8308199999999996E-3</v>
      </c>
      <c r="E65">
        <f t="shared" si="1"/>
        <v>30.006830820000001</v>
      </c>
      <c r="F65">
        <v>30</v>
      </c>
      <c r="T65">
        <v>0.51783343505859381</v>
      </c>
      <c r="U65">
        <f t="shared" si="2"/>
        <v>1.69028E-4</v>
      </c>
      <c r="V65">
        <v>5.0708400000000001E-3</v>
      </c>
      <c r="W65">
        <f t="shared" si="3"/>
        <v>30.005070839999998</v>
      </c>
      <c r="X65">
        <v>30</v>
      </c>
      <c r="AL65">
        <v>0.53115240478515624</v>
      </c>
      <c r="AM65">
        <f t="shared" si="4"/>
        <v>2.0133E-4</v>
      </c>
      <c r="AN65">
        <v>6.0399E-3</v>
      </c>
      <c r="AO65">
        <f t="shared" si="5"/>
        <v>30.006039900000001</v>
      </c>
      <c r="AP65">
        <v>30</v>
      </c>
      <c r="DF65">
        <v>0.5436014404296875</v>
      </c>
      <c r="DG65">
        <f t="shared" si="6"/>
        <v>2.2586566666666667E-4</v>
      </c>
      <c r="DH65">
        <v>6.7759700000000001E-3</v>
      </c>
      <c r="DI65">
        <f t="shared" si="7"/>
        <v>30.00677597</v>
      </c>
      <c r="DJ65">
        <v>30</v>
      </c>
      <c r="DX65">
        <v>0.52798132324218749</v>
      </c>
      <c r="DY65">
        <f t="shared" si="8"/>
        <v>2.35357E-4</v>
      </c>
      <c r="DZ65">
        <v>7.0607100000000004E-3</v>
      </c>
      <c r="EA65">
        <f t="shared" si="9"/>
        <v>30.007060710000001</v>
      </c>
      <c r="EB65">
        <v>30</v>
      </c>
      <c r="EP65">
        <v>0.57771832275390622</v>
      </c>
      <c r="EQ65">
        <f t="shared" si="10"/>
        <v>2.1177866666666665E-4</v>
      </c>
      <c r="ER65">
        <v>6.3533599999999997E-3</v>
      </c>
      <c r="ES65">
        <f t="shared" si="11"/>
        <v>30.006353359999999</v>
      </c>
      <c r="ET65">
        <v>30</v>
      </c>
    </row>
    <row r="66" spans="2:150" x14ac:dyDescent="0.35">
      <c r="B66">
        <v>0.5841734619140625</v>
      </c>
      <c r="C66">
        <f t="shared" si="0"/>
        <v>2.32628E-4</v>
      </c>
      <c r="D66">
        <v>6.97884E-3</v>
      </c>
      <c r="E66">
        <f t="shared" si="1"/>
        <v>30.006978839999999</v>
      </c>
      <c r="F66">
        <v>30</v>
      </c>
      <c r="T66">
        <v>0.52783300781249998</v>
      </c>
      <c r="U66">
        <f t="shared" si="2"/>
        <v>1.7136000000000001E-4</v>
      </c>
      <c r="V66">
        <v>5.1408000000000001E-3</v>
      </c>
      <c r="W66">
        <f t="shared" si="3"/>
        <v>30.0051408</v>
      </c>
      <c r="X66">
        <v>30</v>
      </c>
      <c r="AL66">
        <v>0.54115942382812499</v>
      </c>
      <c r="AM66">
        <f t="shared" si="4"/>
        <v>2.1236900000000001E-4</v>
      </c>
      <c r="AN66">
        <v>6.3710700000000004E-3</v>
      </c>
      <c r="AO66">
        <f t="shared" si="5"/>
        <v>30.00637107</v>
      </c>
      <c r="AP66">
        <v>30</v>
      </c>
      <c r="DF66">
        <v>0.55336224365234377</v>
      </c>
      <c r="DG66">
        <f t="shared" si="6"/>
        <v>2.3612499999999998E-4</v>
      </c>
      <c r="DH66">
        <v>7.0837499999999998E-3</v>
      </c>
      <c r="DI66">
        <f t="shared" si="7"/>
        <v>30.00708375</v>
      </c>
      <c r="DJ66">
        <v>30</v>
      </c>
      <c r="DX66">
        <v>0.53745886230468753</v>
      </c>
      <c r="DY66">
        <f t="shared" si="8"/>
        <v>2.2851533333333334E-4</v>
      </c>
      <c r="DZ66">
        <v>6.8554599999999999E-3</v>
      </c>
      <c r="EA66">
        <f t="shared" si="9"/>
        <v>30.006855460000001</v>
      </c>
      <c r="EB66">
        <v>30</v>
      </c>
      <c r="EP66">
        <v>0.58752453613281252</v>
      </c>
      <c r="EQ66">
        <f t="shared" si="10"/>
        <v>2.175E-4</v>
      </c>
      <c r="ER66">
        <v>6.5250000000000004E-3</v>
      </c>
      <c r="ES66">
        <f t="shared" si="11"/>
        <v>30.006525</v>
      </c>
      <c r="ET66">
        <v>30</v>
      </c>
    </row>
    <row r="67" spans="2:150" x14ac:dyDescent="0.35">
      <c r="B67">
        <v>0.5953592529296875</v>
      </c>
      <c r="C67">
        <f t="shared" si="0"/>
        <v>2.3099066666666668E-4</v>
      </c>
      <c r="D67">
        <v>6.9297200000000003E-3</v>
      </c>
      <c r="E67">
        <f t="shared" si="1"/>
        <v>30.006929719999999</v>
      </c>
      <c r="F67">
        <v>30</v>
      </c>
      <c r="T67">
        <v>0.53747003173828123</v>
      </c>
      <c r="U67">
        <f t="shared" si="2"/>
        <v>1.7243933333333335E-4</v>
      </c>
      <c r="V67">
        <v>5.1731800000000003E-3</v>
      </c>
      <c r="W67">
        <f t="shared" si="3"/>
        <v>30.00517318</v>
      </c>
      <c r="X67">
        <v>30</v>
      </c>
      <c r="AL67">
        <v>0.55162377929687501</v>
      </c>
      <c r="AM67">
        <f t="shared" si="4"/>
        <v>2.05968E-4</v>
      </c>
      <c r="AN67">
        <v>6.1790400000000002E-3</v>
      </c>
      <c r="AO67">
        <f t="shared" si="5"/>
        <v>30.006179039999999</v>
      </c>
      <c r="AP67">
        <v>30</v>
      </c>
      <c r="DF67">
        <v>0.56300689697265627</v>
      </c>
      <c r="DG67">
        <f t="shared" si="6"/>
        <v>2.3087533333333334E-4</v>
      </c>
      <c r="DH67">
        <v>6.9262600000000001E-3</v>
      </c>
      <c r="DI67">
        <f t="shared" si="7"/>
        <v>30.00692626</v>
      </c>
      <c r="DJ67">
        <v>30</v>
      </c>
      <c r="DX67">
        <v>0.54698168945312498</v>
      </c>
      <c r="DY67">
        <f t="shared" si="8"/>
        <v>2.3405533333333334E-4</v>
      </c>
      <c r="DZ67">
        <v>7.0216599999999999E-3</v>
      </c>
      <c r="EA67">
        <f t="shared" si="9"/>
        <v>30.007021659999999</v>
      </c>
      <c r="EB67">
        <v>30</v>
      </c>
      <c r="EP67">
        <v>0.59730590820312501</v>
      </c>
      <c r="EQ67">
        <f t="shared" si="10"/>
        <v>2.3616800000000001E-4</v>
      </c>
      <c r="ER67">
        <v>7.0850399999999999E-3</v>
      </c>
      <c r="ES67">
        <f t="shared" si="11"/>
        <v>30.00708504</v>
      </c>
      <c r="ET67">
        <v>30</v>
      </c>
    </row>
    <row r="68" spans="2:150" x14ac:dyDescent="0.35">
      <c r="B68">
        <v>0.60668536376953131</v>
      </c>
      <c r="C68">
        <f t="shared" si="0"/>
        <v>2.3957833333333335E-4</v>
      </c>
      <c r="D68">
        <v>7.1873500000000003E-3</v>
      </c>
      <c r="E68">
        <f t="shared" si="1"/>
        <v>30.007187349999999</v>
      </c>
      <c r="F68">
        <v>30</v>
      </c>
      <c r="T68">
        <v>0.54776385498046876</v>
      </c>
      <c r="U68">
        <f t="shared" si="2"/>
        <v>1.8188866666666667E-4</v>
      </c>
      <c r="V68">
        <v>5.4566600000000003E-3</v>
      </c>
      <c r="W68">
        <f t="shared" si="3"/>
        <v>30.00545666</v>
      </c>
      <c r="X68">
        <v>30</v>
      </c>
      <c r="AL68">
        <v>0.56199969482421874</v>
      </c>
      <c r="AM68">
        <f t="shared" si="4"/>
        <v>2.0496666666666667E-4</v>
      </c>
      <c r="AN68">
        <v>6.149E-3</v>
      </c>
      <c r="AO68">
        <f t="shared" si="5"/>
        <v>30.006149000000001</v>
      </c>
      <c r="AP68">
        <v>30</v>
      </c>
      <c r="DF68">
        <v>0.5728135375976563</v>
      </c>
      <c r="DG68">
        <f t="shared" si="6"/>
        <v>2.46378E-4</v>
      </c>
      <c r="DH68">
        <v>7.3913399999999997E-3</v>
      </c>
      <c r="DI68">
        <f t="shared" si="7"/>
        <v>30.007391340000002</v>
      </c>
      <c r="DJ68">
        <v>30</v>
      </c>
      <c r="DX68">
        <v>0.55664154052734371</v>
      </c>
      <c r="DY68">
        <f t="shared" si="8"/>
        <v>2.4071766666666669E-4</v>
      </c>
      <c r="DZ68">
        <v>7.2215300000000003E-3</v>
      </c>
      <c r="EA68">
        <f t="shared" si="9"/>
        <v>30.007221529999999</v>
      </c>
      <c r="EB68">
        <v>30</v>
      </c>
      <c r="EP68">
        <v>0.60702075195312499</v>
      </c>
      <c r="EQ68">
        <f t="shared" si="10"/>
        <v>2.13866E-4</v>
      </c>
      <c r="ER68">
        <v>6.4159799999999999E-3</v>
      </c>
      <c r="ES68">
        <f t="shared" si="11"/>
        <v>30.00641598</v>
      </c>
      <c r="ET68">
        <v>30</v>
      </c>
    </row>
    <row r="69" spans="2:150" x14ac:dyDescent="0.35">
      <c r="B69">
        <v>0.61807934570312506</v>
      </c>
      <c r="C69">
        <f t="shared" si="0"/>
        <v>2.4914366666666665E-4</v>
      </c>
      <c r="D69">
        <v>7.4743099999999996E-3</v>
      </c>
      <c r="E69">
        <f t="shared" si="1"/>
        <v>30.007474309999999</v>
      </c>
      <c r="F69">
        <v>30</v>
      </c>
      <c r="T69">
        <v>0.55772485351562506</v>
      </c>
      <c r="U69">
        <f t="shared" si="2"/>
        <v>1.8997100000000001E-4</v>
      </c>
      <c r="V69">
        <v>5.6991300000000002E-3</v>
      </c>
      <c r="W69">
        <f t="shared" si="3"/>
        <v>30.00569913</v>
      </c>
      <c r="X69">
        <v>30</v>
      </c>
      <c r="AL69">
        <v>0.57314349365234374</v>
      </c>
      <c r="AM69">
        <f t="shared" si="4"/>
        <v>2.1229833333333333E-4</v>
      </c>
      <c r="AN69">
        <v>6.36895E-3</v>
      </c>
      <c r="AO69">
        <f t="shared" si="5"/>
        <v>30.006368949999999</v>
      </c>
      <c r="AP69">
        <v>30</v>
      </c>
      <c r="DF69">
        <v>0.58272082519531254</v>
      </c>
      <c r="DG69">
        <f t="shared" si="6"/>
        <v>2.4905499999999998E-4</v>
      </c>
      <c r="DH69">
        <v>7.4716499999999998E-3</v>
      </c>
      <c r="DI69">
        <f t="shared" si="7"/>
        <v>30.007471649999999</v>
      </c>
      <c r="DJ69">
        <v>30</v>
      </c>
      <c r="DX69">
        <v>0.566232421875</v>
      </c>
      <c r="DY69">
        <f t="shared" si="8"/>
        <v>2.4965366666666666E-4</v>
      </c>
      <c r="DZ69">
        <v>7.4896099999999998E-3</v>
      </c>
      <c r="EA69">
        <f t="shared" si="9"/>
        <v>30.00748961</v>
      </c>
      <c r="EB69">
        <v>30</v>
      </c>
      <c r="EP69">
        <v>0.61719805908203129</v>
      </c>
      <c r="EQ69">
        <f t="shared" si="10"/>
        <v>2.2658633333333332E-4</v>
      </c>
      <c r="ER69">
        <v>6.7975900000000001E-3</v>
      </c>
      <c r="ES69">
        <f t="shared" si="11"/>
        <v>30.006797590000001</v>
      </c>
      <c r="ET69">
        <v>30</v>
      </c>
    </row>
    <row r="70" spans="2:150" x14ac:dyDescent="0.35">
      <c r="B70">
        <v>0.62974462890625005</v>
      </c>
      <c r="C70">
        <f t="shared" ref="C70:C133" si="12">D70/F70</f>
        <v>2.5345666666666663E-4</v>
      </c>
      <c r="D70">
        <v>7.6036999999999997E-3</v>
      </c>
      <c r="E70">
        <f t="shared" ref="E70:E133" si="13">F70+D70</f>
        <v>30.007603700000001</v>
      </c>
      <c r="F70">
        <v>30</v>
      </c>
      <c r="T70">
        <v>0.56774096679687502</v>
      </c>
      <c r="U70">
        <f t="shared" ref="U70:U133" si="14">V70/X70</f>
        <v>1.9297133333333333E-4</v>
      </c>
      <c r="V70">
        <v>5.7891399999999999E-3</v>
      </c>
      <c r="W70">
        <f t="shared" ref="W70:W133" si="15">X70+V70</f>
        <v>30.005789140000001</v>
      </c>
      <c r="X70">
        <v>30</v>
      </c>
      <c r="AL70">
        <v>0.58359741210937499</v>
      </c>
      <c r="AM70">
        <f t="shared" ref="AM70:AM133" si="16">AN70/AP70</f>
        <v>2.2201599999999998E-4</v>
      </c>
      <c r="AN70">
        <v>6.6604799999999999E-3</v>
      </c>
      <c r="AO70">
        <f t="shared" ref="AO70:AO133" si="17">AP70+AN70</f>
        <v>30.006660480000001</v>
      </c>
      <c r="AP70">
        <v>30</v>
      </c>
      <c r="DF70">
        <v>0.59265985107421881</v>
      </c>
      <c r="DG70">
        <f t="shared" ref="DG70:DG133" si="18">DH70/DJ70</f>
        <v>2.4923700000000003E-4</v>
      </c>
      <c r="DH70">
        <v>7.4771100000000004E-3</v>
      </c>
      <c r="DI70">
        <f t="shared" ref="DI70:DI133" si="19">DJ70+DH70</f>
        <v>30.00747711</v>
      </c>
      <c r="DJ70">
        <v>30</v>
      </c>
      <c r="DX70">
        <v>0.57631433105468755</v>
      </c>
      <c r="DY70">
        <f t="shared" ref="DY70:DY133" si="20">DZ70/EB70</f>
        <v>2.5842433333333337E-4</v>
      </c>
      <c r="DZ70">
        <v>7.7527300000000002E-3</v>
      </c>
      <c r="EA70">
        <f t="shared" ref="EA70:EA133" si="21">EB70+DZ70</f>
        <v>30.00775273</v>
      </c>
      <c r="EB70">
        <v>30</v>
      </c>
      <c r="EP70">
        <v>0.62730981445312506</v>
      </c>
      <c r="EQ70">
        <f t="shared" ref="EQ70:EQ133" si="22">ER70/ET70</f>
        <v>2.4056933333333334E-4</v>
      </c>
      <c r="ER70">
        <v>7.2170799999999998E-3</v>
      </c>
      <c r="ES70">
        <f t="shared" ref="ES70:ES133" si="23">ET70+ER70</f>
        <v>30.00721708</v>
      </c>
      <c r="ET70">
        <v>30</v>
      </c>
    </row>
    <row r="71" spans="2:150" x14ac:dyDescent="0.35">
      <c r="B71">
        <v>0.64132147216796875</v>
      </c>
      <c r="C71">
        <f t="shared" si="12"/>
        <v>2.5591866666666664E-4</v>
      </c>
      <c r="D71">
        <v>7.6775599999999999E-3</v>
      </c>
      <c r="E71">
        <f t="shared" si="13"/>
        <v>30.007677560000001</v>
      </c>
      <c r="F71">
        <v>30</v>
      </c>
      <c r="T71">
        <v>0.57810900878906246</v>
      </c>
      <c r="U71">
        <f t="shared" si="14"/>
        <v>2.0417999999999999E-4</v>
      </c>
      <c r="V71">
        <v>6.1253999999999996E-3</v>
      </c>
      <c r="W71">
        <f t="shared" si="15"/>
        <v>30.006125399999998</v>
      </c>
      <c r="X71">
        <v>30</v>
      </c>
      <c r="AL71">
        <v>0.59445507812499998</v>
      </c>
      <c r="AM71">
        <f t="shared" si="16"/>
        <v>2.30626E-4</v>
      </c>
      <c r="AN71">
        <v>6.9187800000000002E-3</v>
      </c>
      <c r="AO71">
        <f t="shared" si="17"/>
        <v>30.006918779999999</v>
      </c>
      <c r="AP71">
        <v>30</v>
      </c>
      <c r="DF71">
        <v>0.60230444335937505</v>
      </c>
      <c r="DG71">
        <f t="shared" si="18"/>
        <v>2.6348699999999997E-4</v>
      </c>
      <c r="DH71">
        <v>7.9046099999999994E-3</v>
      </c>
      <c r="DI71">
        <f t="shared" si="19"/>
        <v>30.007904610000001</v>
      </c>
      <c r="DJ71">
        <v>30</v>
      </c>
      <c r="DX71">
        <v>0.58648150634765628</v>
      </c>
      <c r="DY71">
        <f t="shared" si="20"/>
        <v>2.7380300000000003E-4</v>
      </c>
      <c r="DZ71">
        <v>8.2140900000000003E-3</v>
      </c>
      <c r="EA71">
        <f t="shared" si="21"/>
        <v>30.008214089999999</v>
      </c>
      <c r="EB71">
        <v>30</v>
      </c>
      <c r="EP71">
        <v>0.63722100830078121</v>
      </c>
      <c r="EQ71">
        <f t="shared" si="22"/>
        <v>2.3915533333333333E-4</v>
      </c>
      <c r="ER71">
        <v>7.1746600000000002E-3</v>
      </c>
      <c r="ES71">
        <f t="shared" si="23"/>
        <v>30.00717466</v>
      </c>
      <c r="ET71">
        <v>30</v>
      </c>
    </row>
    <row r="72" spans="2:150" x14ac:dyDescent="0.35">
      <c r="B72">
        <v>0.65314404296875006</v>
      </c>
      <c r="C72">
        <f t="shared" si="12"/>
        <v>2.62446E-4</v>
      </c>
      <c r="D72">
        <v>7.8733799999999993E-3</v>
      </c>
      <c r="E72">
        <f t="shared" si="13"/>
        <v>30.007873379999999</v>
      </c>
      <c r="F72">
        <v>30</v>
      </c>
      <c r="T72">
        <v>0.58851818847656256</v>
      </c>
      <c r="U72">
        <f t="shared" si="14"/>
        <v>2.1462033333333332E-4</v>
      </c>
      <c r="V72">
        <v>6.43861E-3</v>
      </c>
      <c r="W72">
        <f t="shared" si="15"/>
        <v>30.00643861</v>
      </c>
      <c r="X72">
        <v>30</v>
      </c>
      <c r="AL72">
        <v>0.60524536132812501</v>
      </c>
      <c r="AM72">
        <f t="shared" si="16"/>
        <v>2.3916566666666667E-4</v>
      </c>
      <c r="AN72">
        <v>7.1749700000000001E-3</v>
      </c>
      <c r="AO72">
        <f t="shared" si="17"/>
        <v>30.007174970000001</v>
      </c>
      <c r="AP72">
        <v>30</v>
      </c>
      <c r="DF72">
        <v>0.61249414062499996</v>
      </c>
      <c r="DG72">
        <f t="shared" si="18"/>
        <v>2.6400399999999997E-4</v>
      </c>
      <c r="DH72">
        <v>7.9201199999999992E-3</v>
      </c>
      <c r="DI72">
        <f t="shared" si="19"/>
        <v>30.007920120000001</v>
      </c>
      <c r="DJ72">
        <v>30</v>
      </c>
      <c r="DX72">
        <v>0.59646417236328131</v>
      </c>
      <c r="DY72">
        <f t="shared" si="20"/>
        <v>2.6875166666666666E-4</v>
      </c>
      <c r="DZ72">
        <v>8.0625499999999999E-3</v>
      </c>
      <c r="EA72">
        <f t="shared" si="21"/>
        <v>30.008062549999998</v>
      </c>
      <c r="EB72">
        <v>30</v>
      </c>
      <c r="EP72">
        <v>0.64761669921874998</v>
      </c>
      <c r="EQ72">
        <f t="shared" si="22"/>
        <v>2.3949266666666667E-4</v>
      </c>
      <c r="ER72">
        <v>7.18478E-3</v>
      </c>
      <c r="ES72">
        <f t="shared" si="23"/>
        <v>30.007184779999999</v>
      </c>
      <c r="ET72">
        <v>30</v>
      </c>
    </row>
    <row r="73" spans="2:150" x14ac:dyDescent="0.35">
      <c r="B73">
        <v>0.66501324462890632</v>
      </c>
      <c r="C73">
        <f t="shared" si="12"/>
        <v>2.7380066666666668E-4</v>
      </c>
      <c r="D73">
        <v>8.2140200000000007E-3</v>
      </c>
      <c r="E73">
        <f t="shared" si="13"/>
        <v>30.00821402</v>
      </c>
      <c r="F73">
        <v>30</v>
      </c>
      <c r="T73">
        <v>0.59890563964843746</v>
      </c>
      <c r="U73">
        <f t="shared" si="14"/>
        <v>2.0514066666666667E-4</v>
      </c>
      <c r="V73">
        <v>6.1542200000000002E-3</v>
      </c>
      <c r="W73">
        <f t="shared" si="15"/>
        <v>30.006154219999999</v>
      </c>
      <c r="X73">
        <v>30</v>
      </c>
      <c r="AL73">
        <v>0.61634881591796875</v>
      </c>
      <c r="AM73">
        <f t="shared" si="16"/>
        <v>2.4026933333333333E-4</v>
      </c>
      <c r="AN73">
        <v>7.2080800000000004E-3</v>
      </c>
      <c r="AO73">
        <f t="shared" si="17"/>
        <v>30.007208080000002</v>
      </c>
      <c r="AP73">
        <v>30</v>
      </c>
      <c r="DF73">
        <v>0.62277142333984381</v>
      </c>
      <c r="DG73">
        <f t="shared" si="18"/>
        <v>2.8232899999999995E-4</v>
      </c>
      <c r="DH73">
        <v>8.4698699999999991E-3</v>
      </c>
      <c r="DI73">
        <f t="shared" si="19"/>
        <v>30.008469869999999</v>
      </c>
      <c r="DJ73">
        <v>30</v>
      </c>
      <c r="DX73">
        <v>0.60687042236328126</v>
      </c>
      <c r="DY73">
        <f t="shared" si="20"/>
        <v>2.4627599999999997E-4</v>
      </c>
      <c r="DZ73">
        <v>7.3882799999999997E-3</v>
      </c>
      <c r="EA73">
        <f t="shared" si="21"/>
        <v>30.007388280000001</v>
      </c>
      <c r="EB73">
        <v>30</v>
      </c>
      <c r="EP73">
        <v>0.6578145751953125</v>
      </c>
      <c r="EQ73">
        <f t="shared" si="22"/>
        <v>2.6181000000000002E-4</v>
      </c>
      <c r="ER73">
        <v>7.8542999999999998E-3</v>
      </c>
      <c r="ES73">
        <f t="shared" si="23"/>
        <v>30.007854300000002</v>
      </c>
      <c r="ET73">
        <v>30</v>
      </c>
    </row>
    <row r="74" spans="2:150" x14ac:dyDescent="0.35">
      <c r="B74">
        <v>0.67723699951171878</v>
      </c>
      <c r="C74">
        <f t="shared" si="12"/>
        <v>2.7405333333333333E-4</v>
      </c>
      <c r="D74">
        <v>8.2216000000000008E-3</v>
      </c>
      <c r="E74">
        <f t="shared" si="13"/>
        <v>30.008221599999999</v>
      </c>
      <c r="F74">
        <v>30</v>
      </c>
      <c r="T74">
        <v>0.60924426269531251</v>
      </c>
      <c r="U74">
        <f t="shared" si="14"/>
        <v>2.1624533333333335E-4</v>
      </c>
      <c r="V74">
        <v>6.4873600000000002E-3</v>
      </c>
      <c r="W74">
        <f t="shared" si="15"/>
        <v>30.006487360000001</v>
      </c>
      <c r="X74">
        <v>30</v>
      </c>
      <c r="AL74">
        <v>0.62767193603515625</v>
      </c>
      <c r="AM74">
        <f t="shared" si="16"/>
        <v>2.4637966666666666E-4</v>
      </c>
      <c r="AN74">
        <v>7.3913900000000003E-3</v>
      </c>
      <c r="AO74">
        <f t="shared" si="17"/>
        <v>30.007391389999999</v>
      </c>
      <c r="AP74">
        <v>30</v>
      </c>
      <c r="DF74">
        <v>0.63268371582031246</v>
      </c>
      <c r="DG74">
        <f t="shared" si="18"/>
        <v>2.8480366666666667E-4</v>
      </c>
      <c r="DH74">
        <v>8.5441100000000006E-3</v>
      </c>
      <c r="DI74">
        <f t="shared" si="19"/>
        <v>30.008544109999999</v>
      </c>
      <c r="DJ74">
        <v>30</v>
      </c>
      <c r="DX74">
        <v>0.61708734130859377</v>
      </c>
      <c r="DY74">
        <f t="shared" si="20"/>
        <v>2.7348266666666666E-4</v>
      </c>
      <c r="DZ74">
        <v>8.2044800000000001E-3</v>
      </c>
      <c r="EA74">
        <f t="shared" si="21"/>
        <v>30.00820448</v>
      </c>
      <c r="EB74">
        <v>30</v>
      </c>
      <c r="EP74">
        <v>0.66821655273437497</v>
      </c>
      <c r="EQ74">
        <f t="shared" si="22"/>
        <v>2.864663333333333E-4</v>
      </c>
      <c r="ER74">
        <v>8.5939899999999993E-3</v>
      </c>
      <c r="ES74">
        <f t="shared" si="23"/>
        <v>30.008593990000001</v>
      </c>
      <c r="ET74">
        <v>30</v>
      </c>
    </row>
    <row r="75" spans="2:150" x14ac:dyDescent="0.35">
      <c r="B75">
        <v>0.68931494140625005</v>
      </c>
      <c r="C75">
        <f t="shared" si="12"/>
        <v>2.863996666666667E-4</v>
      </c>
      <c r="D75">
        <v>8.5919900000000007E-3</v>
      </c>
      <c r="E75">
        <f t="shared" si="13"/>
        <v>30.008591989999999</v>
      </c>
      <c r="F75">
        <v>30</v>
      </c>
      <c r="T75">
        <v>0.62022894287109376</v>
      </c>
      <c r="U75">
        <f t="shared" si="14"/>
        <v>2.2888166666666665E-4</v>
      </c>
      <c r="V75">
        <v>6.8664499999999996E-3</v>
      </c>
      <c r="W75">
        <f t="shared" si="15"/>
        <v>30.00686645</v>
      </c>
      <c r="X75">
        <v>30</v>
      </c>
      <c r="AL75">
        <v>0.63890258789062504</v>
      </c>
      <c r="AM75">
        <f t="shared" si="16"/>
        <v>2.5584666666666664E-4</v>
      </c>
      <c r="AN75">
        <v>7.6753999999999998E-3</v>
      </c>
      <c r="AO75">
        <f t="shared" si="17"/>
        <v>30.0076754</v>
      </c>
      <c r="AP75">
        <v>30</v>
      </c>
      <c r="DF75">
        <v>0.64300329589843752</v>
      </c>
      <c r="DG75">
        <f t="shared" si="18"/>
        <v>2.9038233333333337E-4</v>
      </c>
      <c r="DH75">
        <v>8.7114700000000007E-3</v>
      </c>
      <c r="DI75">
        <f t="shared" si="19"/>
        <v>30.008711470000001</v>
      </c>
      <c r="DJ75">
        <v>30</v>
      </c>
      <c r="DX75">
        <v>0.62762860107421881</v>
      </c>
      <c r="DY75">
        <f t="shared" si="20"/>
        <v>2.8816566666666664E-4</v>
      </c>
      <c r="DZ75">
        <v>8.6449700000000001E-3</v>
      </c>
      <c r="EA75">
        <f t="shared" si="21"/>
        <v>30.008644969999999</v>
      </c>
      <c r="EB75">
        <v>30</v>
      </c>
      <c r="EP75">
        <v>0.67884509277343752</v>
      </c>
      <c r="EQ75">
        <f t="shared" si="22"/>
        <v>2.6674966666666663E-4</v>
      </c>
      <c r="ER75">
        <v>8.0024899999999993E-3</v>
      </c>
      <c r="ES75">
        <f t="shared" si="23"/>
        <v>30.008002489999999</v>
      </c>
      <c r="ET75">
        <v>30</v>
      </c>
    </row>
    <row r="76" spans="2:150" x14ac:dyDescent="0.35">
      <c r="B76">
        <v>0.70162414550781249</v>
      </c>
      <c r="C76">
        <f t="shared" si="12"/>
        <v>2.9044799999999995E-4</v>
      </c>
      <c r="D76">
        <v>8.7134399999999994E-3</v>
      </c>
      <c r="E76">
        <f t="shared" si="13"/>
        <v>30.008713440000001</v>
      </c>
      <c r="F76">
        <v>30</v>
      </c>
      <c r="T76">
        <v>0.63068572998046879</v>
      </c>
      <c r="U76">
        <f t="shared" si="14"/>
        <v>2.2754633333333334E-4</v>
      </c>
      <c r="V76">
        <v>6.8263899999999999E-3</v>
      </c>
      <c r="W76">
        <f t="shared" si="15"/>
        <v>30.006826390000001</v>
      </c>
      <c r="X76">
        <v>30</v>
      </c>
      <c r="AL76">
        <v>0.65072637939453126</v>
      </c>
      <c r="AM76">
        <f t="shared" si="16"/>
        <v>2.5881566666666666E-4</v>
      </c>
      <c r="AN76">
        <v>7.7644699999999999E-3</v>
      </c>
      <c r="AO76">
        <f t="shared" si="17"/>
        <v>30.007764470000001</v>
      </c>
      <c r="AP76">
        <v>30</v>
      </c>
      <c r="DF76">
        <v>0.65327844238281252</v>
      </c>
      <c r="DG76">
        <f t="shared" si="18"/>
        <v>2.9097833333333333E-4</v>
      </c>
      <c r="DH76">
        <v>8.7293500000000003E-3</v>
      </c>
      <c r="DI76">
        <f t="shared" si="19"/>
        <v>30.008729349999999</v>
      </c>
      <c r="DJ76">
        <v>30</v>
      </c>
      <c r="DX76">
        <v>0.63793109130859371</v>
      </c>
      <c r="DY76">
        <f t="shared" si="20"/>
        <v>2.8909999999999998E-4</v>
      </c>
      <c r="DZ76">
        <v>8.6730000000000002E-3</v>
      </c>
      <c r="EA76">
        <f t="shared" si="21"/>
        <v>30.008673000000002</v>
      </c>
      <c r="EB76">
        <v>30</v>
      </c>
      <c r="EP76">
        <v>0.68955871582031247</v>
      </c>
      <c r="EQ76">
        <f t="shared" si="22"/>
        <v>2.7234866666666664E-4</v>
      </c>
      <c r="ER76">
        <v>8.1704599999999992E-3</v>
      </c>
      <c r="ES76">
        <f t="shared" si="23"/>
        <v>30.008170459999999</v>
      </c>
      <c r="ET76">
        <v>30</v>
      </c>
    </row>
    <row r="77" spans="2:150" x14ac:dyDescent="0.35">
      <c r="B77">
        <v>0.7137306518554688</v>
      </c>
      <c r="C77">
        <f t="shared" si="12"/>
        <v>2.9805833333333335E-4</v>
      </c>
      <c r="D77">
        <v>8.94175E-3</v>
      </c>
      <c r="E77">
        <f t="shared" si="13"/>
        <v>30.008941750000002</v>
      </c>
      <c r="F77">
        <v>30</v>
      </c>
      <c r="T77">
        <v>0.6414699096679688</v>
      </c>
      <c r="U77">
        <f t="shared" si="14"/>
        <v>2.2969066666666667E-4</v>
      </c>
      <c r="V77">
        <v>6.8907200000000004E-3</v>
      </c>
      <c r="W77">
        <f t="shared" si="15"/>
        <v>30.006890720000001</v>
      </c>
      <c r="X77">
        <v>30</v>
      </c>
      <c r="AL77">
        <v>0.66224908447265629</v>
      </c>
      <c r="AM77">
        <f t="shared" si="16"/>
        <v>2.6706899999999999E-4</v>
      </c>
      <c r="AN77">
        <v>8.0120699999999996E-3</v>
      </c>
      <c r="AO77">
        <f t="shared" si="17"/>
        <v>30.008012069999999</v>
      </c>
      <c r="AP77">
        <v>30</v>
      </c>
      <c r="DF77">
        <v>0.66342559814453128</v>
      </c>
      <c r="DG77">
        <f t="shared" si="18"/>
        <v>3.0014833333333335E-4</v>
      </c>
      <c r="DH77">
        <v>9.0044500000000006E-3</v>
      </c>
      <c r="DI77">
        <f t="shared" si="19"/>
        <v>30.009004449999999</v>
      </c>
      <c r="DJ77">
        <v>30</v>
      </c>
      <c r="DX77">
        <v>0.64844512939453125</v>
      </c>
      <c r="DY77">
        <f t="shared" si="20"/>
        <v>2.9824566666666663E-4</v>
      </c>
      <c r="DZ77">
        <v>8.9473699999999996E-3</v>
      </c>
      <c r="EA77">
        <f t="shared" si="21"/>
        <v>30.008947370000001</v>
      </c>
      <c r="EB77">
        <v>30</v>
      </c>
      <c r="EP77">
        <v>0.70012170410156249</v>
      </c>
      <c r="EQ77">
        <f t="shared" si="22"/>
        <v>2.7601166666666669E-4</v>
      </c>
      <c r="ER77">
        <v>8.2803500000000006E-3</v>
      </c>
      <c r="ES77">
        <f t="shared" si="23"/>
        <v>30.00828035</v>
      </c>
      <c r="ET77">
        <v>30</v>
      </c>
    </row>
    <row r="78" spans="2:150" x14ac:dyDescent="0.35">
      <c r="B78">
        <v>0.72609680175781255</v>
      </c>
      <c r="C78">
        <f t="shared" si="12"/>
        <v>3.0255833333333335E-4</v>
      </c>
      <c r="D78">
        <v>9.0767499999999997E-3</v>
      </c>
      <c r="E78">
        <f t="shared" si="13"/>
        <v>30.009076749999998</v>
      </c>
      <c r="F78">
        <v>30</v>
      </c>
      <c r="T78">
        <v>0.65207006835937498</v>
      </c>
      <c r="U78">
        <f t="shared" si="14"/>
        <v>2.3139500000000002E-4</v>
      </c>
      <c r="V78">
        <v>6.9418500000000003E-3</v>
      </c>
      <c r="W78">
        <f t="shared" si="15"/>
        <v>30.00694185</v>
      </c>
      <c r="X78">
        <v>30</v>
      </c>
      <c r="AL78">
        <v>0.67395654296874996</v>
      </c>
      <c r="AM78">
        <f t="shared" si="16"/>
        <v>2.7377100000000002E-4</v>
      </c>
      <c r="AN78">
        <v>8.2131300000000008E-3</v>
      </c>
      <c r="AO78">
        <f t="shared" si="17"/>
        <v>30.008213130000001</v>
      </c>
      <c r="AP78">
        <v>30</v>
      </c>
      <c r="DF78">
        <v>0.673943115234375</v>
      </c>
      <c r="DG78">
        <f t="shared" si="18"/>
        <v>3.0912299999999996E-4</v>
      </c>
      <c r="DH78">
        <v>9.2736899999999994E-3</v>
      </c>
      <c r="DI78">
        <f t="shared" si="19"/>
        <v>30.009273690000001</v>
      </c>
      <c r="DJ78">
        <v>30</v>
      </c>
      <c r="DX78">
        <v>0.65881750488281254</v>
      </c>
      <c r="DY78">
        <f t="shared" si="20"/>
        <v>3.1425533333333331E-4</v>
      </c>
      <c r="DZ78">
        <v>9.4276599999999992E-3</v>
      </c>
      <c r="EA78">
        <f t="shared" si="21"/>
        <v>30.00942766</v>
      </c>
      <c r="EB78">
        <v>30</v>
      </c>
      <c r="EP78">
        <v>0.71069494628906249</v>
      </c>
      <c r="EQ78">
        <f t="shared" si="22"/>
        <v>2.9328699999999999E-4</v>
      </c>
      <c r="ER78">
        <v>8.7986100000000001E-3</v>
      </c>
      <c r="ES78">
        <f t="shared" si="23"/>
        <v>30.008798609999999</v>
      </c>
      <c r="ET78">
        <v>30</v>
      </c>
    </row>
    <row r="79" spans="2:150" x14ac:dyDescent="0.35">
      <c r="B79">
        <v>0.7384204711914063</v>
      </c>
      <c r="C79">
        <f t="shared" si="12"/>
        <v>3.1088299999999997E-4</v>
      </c>
      <c r="D79">
        <v>9.3264899999999998E-3</v>
      </c>
      <c r="E79">
        <f t="shared" si="13"/>
        <v>30.009326489999999</v>
      </c>
      <c r="F79">
        <v>30</v>
      </c>
      <c r="T79">
        <v>0.66283435058593754</v>
      </c>
      <c r="U79">
        <f t="shared" si="14"/>
        <v>2.3762733333333334E-4</v>
      </c>
      <c r="V79">
        <v>7.1288200000000001E-3</v>
      </c>
      <c r="W79">
        <f t="shared" si="15"/>
        <v>30.007128819999998</v>
      </c>
      <c r="X79">
        <v>30</v>
      </c>
      <c r="AL79">
        <v>0.68571752929687502</v>
      </c>
      <c r="AM79">
        <f t="shared" si="16"/>
        <v>2.7843600000000002E-4</v>
      </c>
      <c r="AN79">
        <v>8.3530800000000006E-3</v>
      </c>
      <c r="AO79">
        <f t="shared" si="17"/>
        <v>30.008353079999999</v>
      </c>
      <c r="AP79">
        <v>30</v>
      </c>
      <c r="DF79">
        <v>0.68426934814453122</v>
      </c>
      <c r="DG79">
        <f t="shared" si="18"/>
        <v>2.9968033333333335E-4</v>
      </c>
      <c r="DH79">
        <v>8.9904100000000008E-3</v>
      </c>
      <c r="DI79">
        <f t="shared" si="19"/>
        <v>30.008990409999999</v>
      </c>
      <c r="DJ79">
        <v>30</v>
      </c>
      <c r="DX79">
        <v>0.66931359863281248</v>
      </c>
      <c r="DY79">
        <f t="shared" si="20"/>
        <v>3.0942799999999999E-4</v>
      </c>
      <c r="DZ79">
        <v>9.2828400000000005E-3</v>
      </c>
      <c r="EA79">
        <f t="shared" si="21"/>
        <v>30.009282840000001</v>
      </c>
      <c r="EB79">
        <v>30</v>
      </c>
      <c r="EP79">
        <v>0.72133831787109381</v>
      </c>
      <c r="EQ79">
        <f t="shared" si="22"/>
        <v>3.0446266666666667E-4</v>
      </c>
      <c r="ER79">
        <v>9.1338800000000005E-3</v>
      </c>
      <c r="ES79">
        <f t="shared" si="23"/>
        <v>30.00913388</v>
      </c>
      <c r="ET79">
        <v>30</v>
      </c>
    </row>
    <row r="80" spans="2:150" x14ac:dyDescent="0.35">
      <c r="B80">
        <v>0.75099523925781253</v>
      </c>
      <c r="C80">
        <f t="shared" si="12"/>
        <v>3.189853333333333E-4</v>
      </c>
      <c r="D80">
        <v>9.5695599999999995E-3</v>
      </c>
      <c r="E80">
        <f t="shared" si="13"/>
        <v>30.009569559999999</v>
      </c>
      <c r="F80">
        <v>30</v>
      </c>
      <c r="T80">
        <v>0.67369586181640628</v>
      </c>
      <c r="U80">
        <f t="shared" si="14"/>
        <v>2.5448000000000002E-4</v>
      </c>
      <c r="V80">
        <v>7.6344000000000004E-3</v>
      </c>
      <c r="W80">
        <f t="shared" si="15"/>
        <v>30.007634400000001</v>
      </c>
      <c r="X80">
        <v>30</v>
      </c>
      <c r="AL80">
        <v>0.69764282226562502</v>
      </c>
      <c r="AM80">
        <f t="shared" si="16"/>
        <v>2.8444599999999999E-4</v>
      </c>
      <c r="AN80">
        <v>8.5333800000000001E-3</v>
      </c>
      <c r="AO80">
        <f t="shared" si="17"/>
        <v>30.008533379999999</v>
      </c>
      <c r="AP80">
        <v>30</v>
      </c>
      <c r="DF80">
        <v>0.69472772216796874</v>
      </c>
      <c r="DG80">
        <f t="shared" si="18"/>
        <v>3.2521399999999999E-4</v>
      </c>
      <c r="DH80">
        <v>9.75642E-3</v>
      </c>
      <c r="DI80">
        <f t="shared" si="19"/>
        <v>30.009756419999999</v>
      </c>
      <c r="DJ80">
        <v>30</v>
      </c>
      <c r="DX80">
        <v>0.67976593017578124</v>
      </c>
      <c r="DY80">
        <f t="shared" si="20"/>
        <v>3.1539566666666669E-4</v>
      </c>
      <c r="DZ80">
        <v>9.4618700000000007E-3</v>
      </c>
      <c r="EA80">
        <f t="shared" si="21"/>
        <v>30.009461869999999</v>
      </c>
      <c r="EB80">
        <v>30</v>
      </c>
      <c r="EP80">
        <v>0.73200598144531248</v>
      </c>
      <c r="EQ80">
        <f t="shared" si="22"/>
        <v>2.9431766666666669E-4</v>
      </c>
      <c r="ER80">
        <v>8.8295300000000004E-3</v>
      </c>
      <c r="ES80">
        <f t="shared" si="23"/>
        <v>30.00882953</v>
      </c>
      <c r="ET80">
        <v>30</v>
      </c>
    </row>
    <row r="81" spans="2:150" x14ac:dyDescent="0.35">
      <c r="B81">
        <v>0.76330493164062496</v>
      </c>
      <c r="C81">
        <f t="shared" si="12"/>
        <v>3.2296233333333336E-4</v>
      </c>
      <c r="D81">
        <v>9.6888700000000005E-3</v>
      </c>
      <c r="E81">
        <f t="shared" si="13"/>
        <v>30.009688870000002</v>
      </c>
      <c r="F81">
        <v>30</v>
      </c>
      <c r="T81">
        <v>0.68458074951171877</v>
      </c>
      <c r="U81">
        <f t="shared" si="14"/>
        <v>2.5320900000000001E-4</v>
      </c>
      <c r="V81">
        <v>7.5962699999999996E-3</v>
      </c>
      <c r="W81">
        <f t="shared" si="15"/>
        <v>30.007596270000001</v>
      </c>
      <c r="X81">
        <v>30</v>
      </c>
      <c r="AL81">
        <v>0.70945471191406251</v>
      </c>
      <c r="AM81">
        <f t="shared" si="16"/>
        <v>2.904773333333333E-4</v>
      </c>
      <c r="AN81">
        <v>8.7143199999999994E-3</v>
      </c>
      <c r="AO81">
        <f t="shared" si="17"/>
        <v>30.008714319999999</v>
      </c>
      <c r="AP81">
        <v>30</v>
      </c>
      <c r="DF81">
        <v>0.70511224365234382</v>
      </c>
      <c r="DG81">
        <f t="shared" si="18"/>
        <v>3.1796033333333332E-4</v>
      </c>
      <c r="DH81">
        <v>9.53881E-3</v>
      </c>
      <c r="DI81">
        <f t="shared" si="19"/>
        <v>30.009538809999999</v>
      </c>
      <c r="DJ81">
        <v>30</v>
      </c>
      <c r="DX81">
        <v>0.69022088623046873</v>
      </c>
      <c r="DY81">
        <f t="shared" si="20"/>
        <v>3.1658433333333334E-4</v>
      </c>
      <c r="DZ81">
        <v>9.4975300000000006E-3</v>
      </c>
      <c r="EA81">
        <f t="shared" si="21"/>
        <v>30.009497530000001</v>
      </c>
      <c r="EB81">
        <v>30</v>
      </c>
      <c r="EP81">
        <v>0.74257672119140627</v>
      </c>
      <c r="EQ81">
        <f t="shared" si="22"/>
        <v>2.9751066666666666E-4</v>
      </c>
      <c r="ER81">
        <v>8.9253200000000005E-3</v>
      </c>
      <c r="ES81">
        <f t="shared" si="23"/>
        <v>30.008925319999999</v>
      </c>
      <c r="ET81">
        <v>30</v>
      </c>
    </row>
    <row r="82" spans="2:150" x14ac:dyDescent="0.35">
      <c r="B82">
        <v>0.77628808593749998</v>
      </c>
      <c r="C82">
        <f t="shared" si="12"/>
        <v>3.3273966666666667E-4</v>
      </c>
      <c r="D82">
        <v>9.9821900000000002E-3</v>
      </c>
      <c r="E82">
        <f t="shared" si="13"/>
        <v>30.009982189999999</v>
      </c>
      <c r="F82">
        <v>30</v>
      </c>
      <c r="T82">
        <v>0.69593688964843747</v>
      </c>
      <c r="U82">
        <f t="shared" si="14"/>
        <v>2.6208166666666664E-4</v>
      </c>
      <c r="V82">
        <v>7.86245E-3</v>
      </c>
      <c r="W82">
        <f t="shared" si="15"/>
        <v>30.007862450000001</v>
      </c>
      <c r="X82">
        <v>30</v>
      </c>
      <c r="AL82">
        <v>0.72156201171875001</v>
      </c>
      <c r="AM82">
        <f t="shared" si="16"/>
        <v>2.9860266666666667E-4</v>
      </c>
      <c r="AN82">
        <v>8.9580800000000002E-3</v>
      </c>
      <c r="AO82">
        <f t="shared" si="17"/>
        <v>30.008958079999999</v>
      </c>
      <c r="AP82">
        <v>30</v>
      </c>
      <c r="DF82">
        <v>0.71585339355468747</v>
      </c>
      <c r="DG82">
        <f t="shared" si="18"/>
        <v>3.3211066666666663E-4</v>
      </c>
      <c r="DH82">
        <v>9.9633199999999995E-3</v>
      </c>
      <c r="DI82">
        <f t="shared" si="19"/>
        <v>30.009963320000001</v>
      </c>
      <c r="DJ82">
        <v>30</v>
      </c>
      <c r="DX82">
        <v>0.70071905517578126</v>
      </c>
      <c r="DY82">
        <f t="shared" si="20"/>
        <v>3.2286500000000003E-4</v>
      </c>
      <c r="DZ82">
        <v>9.6859500000000005E-3</v>
      </c>
      <c r="EA82">
        <f t="shared" si="21"/>
        <v>30.009685950000001</v>
      </c>
      <c r="EB82">
        <v>30</v>
      </c>
      <c r="EP82">
        <v>0.75340582275390622</v>
      </c>
      <c r="EQ82">
        <f t="shared" si="22"/>
        <v>3.2560566666666667E-4</v>
      </c>
      <c r="ER82">
        <v>9.7681699999999996E-3</v>
      </c>
      <c r="ES82">
        <f t="shared" si="23"/>
        <v>30.009768170000001</v>
      </c>
      <c r="ET82">
        <v>30</v>
      </c>
    </row>
    <row r="83" spans="2:150" x14ac:dyDescent="0.35">
      <c r="B83">
        <v>0.78857098388671876</v>
      </c>
      <c r="C83">
        <f t="shared" si="12"/>
        <v>3.3573000000000001E-4</v>
      </c>
      <c r="D83">
        <v>1.00719E-2</v>
      </c>
      <c r="E83">
        <f t="shared" si="13"/>
        <v>30.0100719</v>
      </c>
      <c r="F83">
        <v>30</v>
      </c>
      <c r="T83">
        <v>0.70674609374999997</v>
      </c>
      <c r="U83">
        <f t="shared" si="14"/>
        <v>2.6460466666666668E-4</v>
      </c>
      <c r="V83">
        <v>7.9381399999999998E-3</v>
      </c>
      <c r="W83">
        <f t="shared" si="15"/>
        <v>30.00793814</v>
      </c>
      <c r="X83">
        <v>30</v>
      </c>
      <c r="AL83">
        <v>0.73366693115234372</v>
      </c>
      <c r="AM83">
        <f t="shared" si="16"/>
        <v>3.0965866666666662E-4</v>
      </c>
      <c r="AN83">
        <v>9.2897599999999993E-3</v>
      </c>
      <c r="AO83">
        <f t="shared" si="17"/>
        <v>30.009289760000001</v>
      </c>
      <c r="AP83">
        <v>30</v>
      </c>
      <c r="DF83">
        <v>0.72661627197265621</v>
      </c>
      <c r="DG83">
        <f t="shared" si="18"/>
        <v>3.3389999999999998E-4</v>
      </c>
      <c r="DH83">
        <v>1.0017E-2</v>
      </c>
      <c r="DI83">
        <f t="shared" si="19"/>
        <v>30.010017000000001</v>
      </c>
      <c r="DJ83">
        <v>30</v>
      </c>
      <c r="DX83">
        <v>0.7114772338867188</v>
      </c>
      <c r="DY83">
        <f t="shared" si="20"/>
        <v>3.2876233333333329E-4</v>
      </c>
      <c r="DZ83">
        <v>9.8628699999999993E-3</v>
      </c>
      <c r="EA83">
        <f t="shared" si="21"/>
        <v>30.009862869999999</v>
      </c>
      <c r="EB83">
        <v>30</v>
      </c>
      <c r="EP83">
        <v>0.76436541748046871</v>
      </c>
      <c r="EQ83">
        <f t="shared" si="22"/>
        <v>3.4697666666666667E-4</v>
      </c>
      <c r="ER83">
        <v>1.04093E-2</v>
      </c>
      <c r="ES83">
        <f t="shared" si="23"/>
        <v>30.010409299999999</v>
      </c>
      <c r="ET83">
        <v>30</v>
      </c>
    </row>
    <row r="84" spans="2:150" x14ac:dyDescent="0.35">
      <c r="B84">
        <v>0.80139581298828122</v>
      </c>
      <c r="C84">
        <f t="shared" si="12"/>
        <v>3.4278666666666668E-4</v>
      </c>
      <c r="D84">
        <v>1.02836E-2</v>
      </c>
      <c r="E84">
        <f t="shared" si="13"/>
        <v>30.010283600000001</v>
      </c>
      <c r="F84">
        <v>30</v>
      </c>
      <c r="T84">
        <v>0.71828985595703132</v>
      </c>
      <c r="U84">
        <f t="shared" si="14"/>
        <v>2.6843566666666667E-4</v>
      </c>
      <c r="V84">
        <v>8.0530700000000007E-3</v>
      </c>
      <c r="W84">
        <f t="shared" si="15"/>
        <v>30.008053069999999</v>
      </c>
      <c r="X84">
        <v>30</v>
      </c>
      <c r="AL84">
        <v>0.7457811889648438</v>
      </c>
      <c r="AM84">
        <f t="shared" si="16"/>
        <v>3.0459433333333331E-4</v>
      </c>
      <c r="AN84">
        <v>9.1378299999999996E-3</v>
      </c>
      <c r="AO84">
        <f t="shared" si="17"/>
        <v>30.00913783</v>
      </c>
      <c r="AP84">
        <v>30</v>
      </c>
      <c r="DF84">
        <v>0.73774871826171873</v>
      </c>
      <c r="DG84">
        <f t="shared" si="18"/>
        <v>3.3359999999999998E-4</v>
      </c>
      <c r="DH84">
        <v>1.0008E-2</v>
      </c>
      <c r="DI84">
        <f t="shared" si="19"/>
        <v>30.010007999999999</v>
      </c>
      <c r="DJ84">
        <v>30</v>
      </c>
      <c r="DX84">
        <v>0.72235211181640624</v>
      </c>
      <c r="DY84">
        <f t="shared" si="20"/>
        <v>3.5226333333333333E-4</v>
      </c>
      <c r="DZ84">
        <v>1.05679E-2</v>
      </c>
      <c r="EA84">
        <f t="shared" si="21"/>
        <v>30.010567900000002</v>
      </c>
      <c r="EB84">
        <v>30</v>
      </c>
      <c r="EP84">
        <v>0.77496545410156248</v>
      </c>
      <c r="EQ84">
        <f t="shared" si="22"/>
        <v>3.5105999999999999E-4</v>
      </c>
      <c r="ER84">
        <v>1.0531799999999999E-2</v>
      </c>
      <c r="ES84">
        <f t="shared" si="23"/>
        <v>30.010531799999999</v>
      </c>
      <c r="ET84">
        <v>30</v>
      </c>
    </row>
    <row r="85" spans="2:150" x14ac:dyDescent="0.35">
      <c r="B85">
        <v>0.81411718750000006</v>
      </c>
      <c r="C85">
        <f t="shared" si="12"/>
        <v>3.5017000000000002E-4</v>
      </c>
      <c r="D85">
        <v>1.05051E-2</v>
      </c>
      <c r="E85">
        <f t="shared" si="13"/>
        <v>30.0105051</v>
      </c>
      <c r="F85">
        <v>30</v>
      </c>
      <c r="T85">
        <v>0.72964288330078131</v>
      </c>
      <c r="U85">
        <f t="shared" si="14"/>
        <v>2.6910966666666666E-4</v>
      </c>
      <c r="V85">
        <v>8.0732900000000003E-3</v>
      </c>
      <c r="W85">
        <f t="shared" si="15"/>
        <v>30.008073289999999</v>
      </c>
      <c r="X85">
        <v>30</v>
      </c>
      <c r="AL85">
        <v>0.75829833984374995</v>
      </c>
      <c r="AM85">
        <f t="shared" si="16"/>
        <v>3.194756666666667E-4</v>
      </c>
      <c r="AN85">
        <v>9.5842700000000006E-3</v>
      </c>
      <c r="AO85">
        <f t="shared" si="17"/>
        <v>30.009584270000001</v>
      </c>
      <c r="AP85">
        <v>30</v>
      </c>
      <c r="DF85">
        <v>0.74847314453125002</v>
      </c>
      <c r="DG85">
        <f t="shared" si="18"/>
        <v>3.4608333333333333E-4</v>
      </c>
      <c r="DH85">
        <v>1.0382499999999999E-2</v>
      </c>
      <c r="DI85">
        <f t="shared" si="19"/>
        <v>30.010382499999999</v>
      </c>
      <c r="DJ85">
        <v>30</v>
      </c>
      <c r="DX85">
        <v>0.73325634765625003</v>
      </c>
      <c r="DY85">
        <f t="shared" si="20"/>
        <v>3.5239333333333332E-4</v>
      </c>
      <c r="DZ85">
        <v>1.0571799999999999E-2</v>
      </c>
      <c r="EA85">
        <f t="shared" si="21"/>
        <v>30.010571800000001</v>
      </c>
      <c r="EB85">
        <v>30</v>
      </c>
      <c r="EP85">
        <v>0.78580175781250006</v>
      </c>
      <c r="EQ85">
        <f t="shared" si="22"/>
        <v>3.2350166666666666E-4</v>
      </c>
      <c r="ER85">
        <v>9.7050499999999998E-3</v>
      </c>
      <c r="ES85">
        <f t="shared" si="23"/>
        <v>30.009705050000001</v>
      </c>
      <c r="ET85">
        <v>30</v>
      </c>
    </row>
    <row r="86" spans="2:150" x14ac:dyDescent="0.35">
      <c r="B86">
        <v>0.82680590820312505</v>
      </c>
      <c r="C86">
        <f t="shared" si="12"/>
        <v>3.6354999999999997E-4</v>
      </c>
      <c r="D86">
        <v>1.09065E-2</v>
      </c>
      <c r="E86">
        <f t="shared" si="13"/>
        <v>30.010906500000001</v>
      </c>
      <c r="F86">
        <v>30</v>
      </c>
      <c r="T86">
        <v>0.74114978027343748</v>
      </c>
      <c r="U86">
        <f t="shared" si="14"/>
        <v>2.833906666666667E-4</v>
      </c>
      <c r="V86">
        <v>8.5017200000000008E-3</v>
      </c>
      <c r="W86">
        <f t="shared" si="15"/>
        <v>30.008501720000002</v>
      </c>
      <c r="X86">
        <v>30</v>
      </c>
      <c r="AL86">
        <v>0.77071612548828128</v>
      </c>
      <c r="AM86">
        <f t="shared" si="16"/>
        <v>3.2745466666666667E-4</v>
      </c>
      <c r="AN86">
        <v>9.8236399999999998E-3</v>
      </c>
      <c r="AO86">
        <f t="shared" si="17"/>
        <v>30.00982364</v>
      </c>
      <c r="AP86">
        <v>30</v>
      </c>
      <c r="DF86">
        <v>0.75944110107421881</v>
      </c>
      <c r="DG86">
        <f t="shared" si="18"/>
        <v>3.5495666666666666E-4</v>
      </c>
      <c r="DH86">
        <v>1.0648700000000001E-2</v>
      </c>
      <c r="DI86">
        <f t="shared" si="19"/>
        <v>30.010648700000001</v>
      </c>
      <c r="DJ86">
        <v>30</v>
      </c>
      <c r="DX86">
        <v>0.74438452148437506</v>
      </c>
      <c r="DY86">
        <f t="shared" si="20"/>
        <v>3.5602000000000002E-4</v>
      </c>
      <c r="DZ86">
        <v>1.06806E-2</v>
      </c>
      <c r="EA86">
        <f t="shared" si="21"/>
        <v>30.010680600000001</v>
      </c>
      <c r="EB86">
        <v>30</v>
      </c>
      <c r="EP86">
        <v>0.7967540283203125</v>
      </c>
      <c r="EQ86">
        <f t="shared" si="22"/>
        <v>3.3503E-4</v>
      </c>
      <c r="ER86">
        <v>1.00509E-2</v>
      </c>
      <c r="ES86">
        <f t="shared" si="23"/>
        <v>30.0100509</v>
      </c>
      <c r="ET86">
        <v>30</v>
      </c>
    </row>
    <row r="87" spans="2:150" x14ac:dyDescent="0.35">
      <c r="B87">
        <v>0.83998559570312503</v>
      </c>
      <c r="C87">
        <f t="shared" si="12"/>
        <v>3.6194333333333331E-4</v>
      </c>
      <c r="D87">
        <v>1.08583E-2</v>
      </c>
      <c r="E87">
        <f t="shared" si="13"/>
        <v>30.010858299999999</v>
      </c>
      <c r="F87">
        <v>30</v>
      </c>
      <c r="T87">
        <v>0.75274749755859371</v>
      </c>
      <c r="U87">
        <f t="shared" si="14"/>
        <v>2.7807433333333338E-4</v>
      </c>
      <c r="V87">
        <v>8.3422300000000008E-3</v>
      </c>
      <c r="W87">
        <f t="shared" si="15"/>
        <v>30.00834223</v>
      </c>
      <c r="X87">
        <v>30</v>
      </c>
      <c r="AL87">
        <v>0.78343103027343752</v>
      </c>
      <c r="AM87">
        <f t="shared" si="16"/>
        <v>3.3028266666666669E-4</v>
      </c>
      <c r="AN87">
        <v>9.9084800000000008E-3</v>
      </c>
      <c r="AO87">
        <f t="shared" si="17"/>
        <v>30.00990848</v>
      </c>
      <c r="AP87">
        <v>30</v>
      </c>
      <c r="DF87">
        <v>0.77022900390625004</v>
      </c>
      <c r="DG87">
        <f t="shared" si="18"/>
        <v>3.5733999999999999E-4</v>
      </c>
      <c r="DH87">
        <v>1.0720199999999999E-2</v>
      </c>
      <c r="DI87">
        <f t="shared" si="19"/>
        <v>30.010720200000002</v>
      </c>
      <c r="DJ87">
        <v>30</v>
      </c>
      <c r="DX87">
        <v>0.75536700439453131</v>
      </c>
      <c r="DY87">
        <f t="shared" si="20"/>
        <v>3.5492333333333331E-4</v>
      </c>
      <c r="DZ87">
        <v>1.06477E-2</v>
      </c>
      <c r="EA87">
        <f t="shared" si="21"/>
        <v>30.0106477</v>
      </c>
      <c r="EB87">
        <v>30</v>
      </c>
      <c r="EP87">
        <v>0.8076343383789063</v>
      </c>
      <c r="EQ87">
        <f t="shared" si="22"/>
        <v>3.3268533333333331E-4</v>
      </c>
      <c r="ER87">
        <v>9.9805599999999994E-3</v>
      </c>
      <c r="ES87">
        <f t="shared" si="23"/>
        <v>30.009980559999999</v>
      </c>
      <c r="ET87">
        <v>30</v>
      </c>
    </row>
    <row r="88" spans="2:150" x14ac:dyDescent="0.35">
      <c r="B88">
        <v>0.85287207031250001</v>
      </c>
      <c r="C88">
        <f t="shared" si="12"/>
        <v>3.7327000000000004E-4</v>
      </c>
      <c r="D88">
        <v>1.1198100000000001E-2</v>
      </c>
      <c r="E88">
        <f t="shared" si="13"/>
        <v>30.011198100000001</v>
      </c>
      <c r="F88">
        <v>30</v>
      </c>
      <c r="T88">
        <v>0.76433959960937503</v>
      </c>
      <c r="U88">
        <f t="shared" si="14"/>
        <v>2.8768099999999997E-4</v>
      </c>
      <c r="V88">
        <v>8.6304299999999997E-3</v>
      </c>
      <c r="W88">
        <f t="shared" si="15"/>
        <v>30.00863043</v>
      </c>
      <c r="X88">
        <v>30</v>
      </c>
      <c r="AL88">
        <v>0.79607318115234371</v>
      </c>
      <c r="AM88">
        <f t="shared" si="16"/>
        <v>3.4246666666666668E-4</v>
      </c>
      <c r="AN88">
        <v>1.0274E-2</v>
      </c>
      <c r="AO88">
        <f t="shared" si="17"/>
        <v>30.010273999999999</v>
      </c>
      <c r="AP88">
        <v>30</v>
      </c>
      <c r="DF88">
        <v>0.78106811523437503</v>
      </c>
      <c r="DG88">
        <f t="shared" si="18"/>
        <v>3.6837999999999997E-4</v>
      </c>
      <c r="DH88">
        <v>1.1051399999999999E-2</v>
      </c>
      <c r="DI88">
        <f t="shared" si="19"/>
        <v>30.011051399999999</v>
      </c>
      <c r="DJ88">
        <v>30</v>
      </c>
      <c r="DX88">
        <v>0.76627606201171872</v>
      </c>
      <c r="DY88">
        <f t="shared" si="20"/>
        <v>3.6423E-4</v>
      </c>
      <c r="DZ88">
        <v>1.09269E-2</v>
      </c>
      <c r="EA88">
        <f t="shared" si="21"/>
        <v>30.010926900000001</v>
      </c>
      <c r="EB88">
        <v>30</v>
      </c>
      <c r="EP88">
        <v>0.81879309082031249</v>
      </c>
      <c r="EQ88">
        <f t="shared" si="22"/>
        <v>3.5345999999999999E-4</v>
      </c>
      <c r="ER88">
        <v>1.06038E-2</v>
      </c>
      <c r="ES88">
        <f t="shared" si="23"/>
        <v>30.010603799999998</v>
      </c>
      <c r="ET88">
        <v>30</v>
      </c>
    </row>
    <row r="89" spans="2:150" x14ac:dyDescent="0.35">
      <c r="B89">
        <v>0.86612817382812501</v>
      </c>
      <c r="C89">
        <f t="shared" si="12"/>
        <v>3.7902666666666667E-4</v>
      </c>
      <c r="D89">
        <v>1.13708E-2</v>
      </c>
      <c r="E89">
        <f t="shared" si="13"/>
        <v>30.011370800000002</v>
      </c>
      <c r="F89">
        <v>30</v>
      </c>
      <c r="T89">
        <v>0.77603192138671873</v>
      </c>
      <c r="U89">
        <f t="shared" si="14"/>
        <v>2.9687866666666668E-4</v>
      </c>
      <c r="V89">
        <v>8.9063600000000003E-3</v>
      </c>
      <c r="W89">
        <f t="shared" si="15"/>
        <v>30.008906360000001</v>
      </c>
      <c r="X89">
        <v>30</v>
      </c>
      <c r="AL89">
        <v>0.80884985351562499</v>
      </c>
      <c r="AM89">
        <f t="shared" si="16"/>
        <v>3.4221666666666665E-4</v>
      </c>
      <c r="AN89">
        <v>1.02665E-2</v>
      </c>
      <c r="AO89">
        <f t="shared" si="17"/>
        <v>30.0102665</v>
      </c>
      <c r="AP89">
        <v>30</v>
      </c>
      <c r="DF89">
        <v>0.79179028320312506</v>
      </c>
      <c r="DG89">
        <f t="shared" si="18"/>
        <v>3.7076666666666666E-4</v>
      </c>
      <c r="DH89">
        <v>1.1122999999999999E-2</v>
      </c>
      <c r="DI89">
        <f t="shared" si="19"/>
        <v>30.011123000000001</v>
      </c>
      <c r="DJ89">
        <v>30</v>
      </c>
      <c r="DX89">
        <v>0.77761511230468749</v>
      </c>
      <c r="DY89">
        <f t="shared" si="20"/>
        <v>3.7557666666666666E-4</v>
      </c>
      <c r="DZ89">
        <v>1.1267299999999999E-2</v>
      </c>
      <c r="EA89">
        <f t="shared" si="21"/>
        <v>30.0112673</v>
      </c>
      <c r="EB89">
        <v>30</v>
      </c>
      <c r="EP89">
        <v>0.83044744873046872</v>
      </c>
      <c r="EQ89">
        <f t="shared" si="22"/>
        <v>3.2579333333333332E-4</v>
      </c>
      <c r="ER89">
        <v>9.7737999999999992E-3</v>
      </c>
      <c r="ES89">
        <f t="shared" si="23"/>
        <v>30.009773800000001</v>
      </c>
      <c r="ET89">
        <v>30</v>
      </c>
    </row>
    <row r="90" spans="2:150" x14ac:dyDescent="0.35">
      <c r="B90">
        <v>0.87930529785156253</v>
      </c>
      <c r="C90">
        <f t="shared" si="12"/>
        <v>3.8899666666666666E-4</v>
      </c>
      <c r="D90">
        <v>1.16699E-2</v>
      </c>
      <c r="E90">
        <f t="shared" si="13"/>
        <v>30.011669900000001</v>
      </c>
      <c r="F90">
        <v>30</v>
      </c>
      <c r="T90">
        <v>0.78765747070312497</v>
      </c>
      <c r="U90">
        <f t="shared" si="14"/>
        <v>3.0963399999999998E-4</v>
      </c>
      <c r="V90">
        <v>9.2890200000000003E-3</v>
      </c>
      <c r="W90">
        <f t="shared" si="15"/>
        <v>30.009289020000001</v>
      </c>
      <c r="X90">
        <v>30</v>
      </c>
      <c r="AL90">
        <v>0.82163244628906251</v>
      </c>
      <c r="AM90">
        <f t="shared" si="16"/>
        <v>3.4771333333333336E-4</v>
      </c>
      <c r="AN90">
        <v>1.04314E-2</v>
      </c>
      <c r="AO90">
        <f t="shared" si="17"/>
        <v>30.010431400000002</v>
      </c>
      <c r="AP90">
        <v>30</v>
      </c>
      <c r="DF90">
        <v>0.80261077880859377</v>
      </c>
      <c r="DG90">
        <f t="shared" si="18"/>
        <v>3.8056666666666668E-4</v>
      </c>
      <c r="DH90">
        <v>1.1417E-2</v>
      </c>
      <c r="DI90">
        <f t="shared" si="19"/>
        <v>30.011417000000002</v>
      </c>
      <c r="DJ90">
        <v>30</v>
      </c>
      <c r="DX90">
        <v>0.78872021484374999</v>
      </c>
      <c r="DY90">
        <f t="shared" si="20"/>
        <v>3.8239666666666666E-4</v>
      </c>
      <c r="DZ90">
        <v>1.14719E-2</v>
      </c>
      <c r="EA90">
        <f t="shared" si="21"/>
        <v>30.0114719</v>
      </c>
      <c r="EB90">
        <v>30</v>
      </c>
      <c r="EP90">
        <v>0.8414821166992188</v>
      </c>
      <c r="EQ90">
        <f t="shared" si="22"/>
        <v>3.5244666666666666E-4</v>
      </c>
      <c r="ER90">
        <v>1.05734E-2</v>
      </c>
      <c r="ES90">
        <f t="shared" si="23"/>
        <v>30.010573399999998</v>
      </c>
      <c r="ET90">
        <v>30</v>
      </c>
    </row>
    <row r="91" spans="2:150" x14ac:dyDescent="0.35">
      <c r="B91">
        <v>0.8928252563476563</v>
      </c>
      <c r="C91">
        <f t="shared" si="12"/>
        <v>3.9290000000000001E-4</v>
      </c>
      <c r="D91">
        <v>1.1787000000000001E-2</v>
      </c>
      <c r="E91">
        <f t="shared" si="13"/>
        <v>30.011787000000002</v>
      </c>
      <c r="F91">
        <v>30</v>
      </c>
      <c r="T91">
        <v>0.79979040527343748</v>
      </c>
      <c r="U91">
        <f t="shared" si="14"/>
        <v>3.09198E-4</v>
      </c>
      <c r="V91">
        <v>9.2759399999999999E-3</v>
      </c>
      <c r="W91">
        <f t="shared" si="15"/>
        <v>30.009275939999998</v>
      </c>
      <c r="X91">
        <v>30</v>
      </c>
      <c r="AL91">
        <v>0.83493743896484374</v>
      </c>
      <c r="AM91">
        <f t="shared" si="16"/>
        <v>3.5057666666666665E-4</v>
      </c>
      <c r="AN91">
        <v>1.05173E-2</v>
      </c>
      <c r="AO91">
        <f t="shared" si="17"/>
        <v>30.0105173</v>
      </c>
      <c r="AP91">
        <v>30</v>
      </c>
      <c r="DF91">
        <v>0.81361346435546877</v>
      </c>
      <c r="DG91">
        <f t="shared" si="18"/>
        <v>3.8338666666666669E-4</v>
      </c>
      <c r="DH91">
        <v>1.1501600000000001E-2</v>
      </c>
      <c r="DI91">
        <f t="shared" si="19"/>
        <v>30.011501599999999</v>
      </c>
      <c r="DJ91">
        <v>30</v>
      </c>
      <c r="DX91">
        <v>0.79997955322265624</v>
      </c>
      <c r="DY91">
        <f t="shared" si="20"/>
        <v>3.486633333333333E-4</v>
      </c>
      <c r="DZ91">
        <v>1.0459899999999999E-2</v>
      </c>
      <c r="EA91">
        <f t="shared" si="21"/>
        <v>30.010459900000001</v>
      </c>
      <c r="EB91">
        <v>30</v>
      </c>
      <c r="EP91">
        <v>0.85278356933593746</v>
      </c>
      <c r="EQ91">
        <f t="shared" si="22"/>
        <v>3.5094333333333337E-4</v>
      </c>
      <c r="ER91">
        <v>1.0528300000000001E-2</v>
      </c>
      <c r="ES91">
        <f t="shared" si="23"/>
        <v>30.010528300000001</v>
      </c>
      <c r="ET91">
        <v>30</v>
      </c>
    </row>
    <row r="92" spans="2:150" x14ac:dyDescent="0.35">
      <c r="B92">
        <v>0.90620037841796874</v>
      </c>
      <c r="C92">
        <f t="shared" si="12"/>
        <v>4.0063000000000002E-4</v>
      </c>
      <c r="D92">
        <v>1.2018900000000001E-2</v>
      </c>
      <c r="E92">
        <f t="shared" si="13"/>
        <v>30.012018900000001</v>
      </c>
      <c r="F92">
        <v>30</v>
      </c>
      <c r="T92">
        <v>0.81198510742187502</v>
      </c>
      <c r="U92">
        <f t="shared" si="14"/>
        <v>3.2512933333333333E-4</v>
      </c>
      <c r="V92">
        <v>9.7538799999999995E-3</v>
      </c>
      <c r="W92">
        <f t="shared" si="15"/>
        <v>30.009753880000002</v>
      </c>
      <c r="X92">
        <v>30</v>
      </c>
      <c r="AL92">
        <v>0.8482186279296875</v>
      </c>
      <c r="AM92">
        <f t="shared" si="16"/>
        <v>3.5996666666666667E-4</v>
      </c>
      <c r="AN92">
        <v>1.0799E-2</v>
      </c>
      <c r="AO92">
        <f t="shared" si="17"/>
        <v>30.010798999999999</v>
      </c>
      <c r="AP92">
        <v>30</v>
      </c>
      <c r="DF92">
        <v>0.82460266113281255</v>
      </c>
      <c r="DG92">
        <f t="shared" si="18"/>
        <v>3.9344333333333331E-4</v>
      </c>
      <c r="DH92">
        <v>1.1803299999999999E-2</v>
      </c>
      <c r="DI92">
        <f t="shared" si="19"/>
        <v>30.0118033</v>
      </c>
      <c r="DJ92">
        <v>30</v>
      </c>
      <c r="DX92">
        <v>0.81114666748046882</v>
      </c>
      <c r="DY92">
        <f t="shared" si="20"/>
        <v>3.9566999999999998E-4</v>
      </c>
      <c r="DZ92">
        <v>1.18701E-2</v>
      </c>
      <c r="EA92">
        <f t="shared" si="21"/>
        <v>30.011870099999999</v>
      </c>
      <c r="EB92">
        <v>30</v>
      </c>
      <c r="EP92">
        <v>0.86432531738281249</v>
      </c>
      <c r="EQ92">
        <f t="shared" si="22"/>
        <v>3.6277E-4</v>
      </c>
      <c r="ER92">
        <v>1.08831E-2</v>
      </c>
      <c r="ES92">
        <f t="shared" si="23"/>
        <v>30.010883100000001</v>
      </c>
      <c r="ET92">
        <v>30</v>
      </c>
    </row>
    <row r="93" spans="2:150" x14ac:dyDescent="0.35">
      <c r="B93">
        <v>0.91982061767578127</v>
      </c>
      <c r="C93">
        <f t="shared" si="12"/>
        <v>4.0614999999999998E-4</v>
      </c>
      <c r="D93">
        <v>1.2184499999999999E-2</v>
      </c>
      <c r="E93">
        <f t="shared" si="13"/>
        <v>30.0121845</v>
      </c>
      <c r="F93">
        <v>30</v>
      </c>
      <c r="T93">
        <v>0.82420141601562502</v>
      </c>
      <c r="U93">
        <f t="shared" si="14"/>
        <v>3.3357666666666667E-4</v>
      </c>
      <c r="V93">
        <v>1.00073E-2</v>
      </c>
      <c r="W93">
        <f t="shared" si="15"/>
        <v>30.010007300000002</v>
      </c>
      <c r="X93">
        <v>30</v>
      </c>
      <c r="AL93">
        <v>0.86135516357421882</v>
      </c>
      <c r="AM93">
        <f t="shared" si="16"/>
        <v>3.5954666666666667E-4</v>
      </c>
      <c r="AN93">
        <v>1.07864E-2</v>
      </c>
      <c r="AO93">
        <f t="shared" si="17"/>
        <v>30.010786400000001</v>
      </c>
      <c r="AP93">
        <v>30</v>
      </c>
      <c r="DF93">
        <v>0.83580847167968753</v>
      </c>
      <c r="DG93">
        <f t="shared" si="18"/>
        <v>4.1149666666666671E-4</v>
      </c>
      <c r="DH93">
        <v>1.2344900000000001E-2</v>
      </c>
      <c r="DI93">
        <f t="shared" si="19"/>
        <v>30.012344899999999</v>
      </c>
      <c r="DJ93">
        <v>30</v>
      </c>
      <c r="DX93">
        <v>0.82231756591796878</v>
      </c>
      <c r="DY93">
        <f t="shared" si="20"/>
        <v>4.0716666666666668E-4</v>
      </c>
      <c r="DZ93">
        <v>1.2215E-2</v>
      </c>
      <c r="EA93">
        <f t="shared" si="21"/>
        <v>30.012215000000001</v>
      </c>
      <c r="EB93">
        <v>30</v>
      </c>
      <c r="EP93">
        <v>0.87569055175781252</v>
      </c>
      <c r="EQ93">
        <f t="shared" si="22"/>
        <v>3.6564000000000003E-4</v>
      </c>
      <c r="ER93">
        <v>1.09692E-2</v>
      </c>
      <c r="ES93">
        <f t="shared" si="23"/>
        <v>30.010969200000002</v>
      </c>
      <c r="ET93">
        <v>30</v>
      </c>
    </row>
    <row r="94" spans="2:150" x14ac:dyDescent="0.35">
      <c r="B94">
        <v>0.93330126953125003</v>
      </c>
      <c r="C94">
        <f t="shared" si="12"/>
        <v>4.1535666666666667E-4</v>
      </c>
      <c r="D94">
        <v>1.24607E-2</v>
      </c>
      <c r="E94">
        <f t="shared" si="13"/>
        <v>30.012460699999998</v>
      </c>
      <c r="F94">
        <v>30</v>
      </c>
      <c r="T94">
        <v>0.8366718139648438</v>
      </c>
      <c r="U94">
        <f t="shared" si="14"/>
        <v>3.3276033333333335E-4</v>
      </c>
      <c r="V94">
        <v>9.9828099999999999E-3</v>
      </c>
      <c r="W94">
        <f t="shared" si="15"/>
        <v>30.00998281</v>
      </c>
      <c r="X94">
        <v>30</v>
      </c>
      <c r="AL94">
        <v>0.87451110839843749</v>
      </c>
      <c r="AM94">
        <f t="shared" si="16"/>
        <v>3.7262333333333331E-4</v>
      </c>
      <c r="AN94">
        <v>1.11787E-2</v>
      </c>
      <c r="AO94">
        <f t="shared" si="17"/>
        <v>30.011178699999999</v>
      </c>
      <c r="AP94">
        <v>30</v>
      </c>
      <c r="DF94">
        <v>0.84695397949218754</v>
      </c>
      <c r="DG94">
        <f t="shared" si="18"/>
        <v>4.1417333333333337E-4</v>
      </c>
      <c r="DH94">
        <v>1.2425200000000001E-2</v>
      </c>
      <c r="DI94">
        <f t="shared" si="19"/>
        <v>30.012425199999999</v>
      </c>
      <c r="DJ94">
        <v>30</v>
      </c>
      <c r="DX94">
        <v>0.83366278076171874</v>
      </c>
      <c r="DY94">
        <f t="shared" si="20"/>
        <v>4.2106000000000001E-4</v>
      </c>
      <c r="DZ94">
        <v>1.26318E-2</v>
      </c>
      <c r="EA94">
        <f t="shared" si="21"/>
        <v>30.012631800000001</v>
      </c>
      <c r="EB94">
        <v>30</v>
      </c>
      <c r="EP94">
        <v>0.88738116455078131</v>
      </c>
      <c r="EQ94">
        <f t="shared" si="22"/>
        <v>3.6790999999999999E-4</v>
      </c>
      <c r="ER94">
        <v>1.10373E-2</v>
      </c>
      <c r="ES94">
        <f t="shared" si="23"/>
        <v>30.011037300000002</v>
      </c>
      <c r="ET94">
        <v>30</v>
      </c>
    </row>
    <row r="95" spans="2:150" x14ac:dyDescent="0.35">
      <c r="B95">
        <v>0.94703326416015632</v>
      </c>
      <c r="C95">
        <f t="shared" si="12"/>
        <v>4.2263666666666669E-4</v>
      </c>
      <c r="D95">
        <v>1.26791E-2</v>
      </c>
      <c r="E95">
        <f t="shared" si="13"/>
        <v>30.0126791</v>
      </c>
      <c r="F95">
        <v>30</v>
      </c>
      <c r="T95">
        <v>0.84910009765625005</v>
      </c>
      <c r="U95">
        <f t="shared" si="14"/>
        <v>3.3587999999999999E-4</v>
      </c>
      <c r="V95">
        <v>1.0076399999999999E-2</v>
      </c>
      <c r="W95">
        <f t="shared" si="15"/>
        <v>30.010076399999999</v>
      </c>
      <c r="X95">
        <v>30</v>
      </c>
      <c r="AL95">
        <v>0.88791070556640628</v>
      </c>
      <c r="AM95">
        <f t="shared" si="16"/>
        <v>3.8061999999999997E-4</v>
      </c>
      <c r="AN95">
        <v>1.1418599999999999E-2</v>
      </c>
      <c r="AO95">
        <f t="shared" si="17"/>
        <v>30.011418599999999</v>
      </c>
      <c r="AP95">
        <v>30</v>
      </c>
      <c r="DF95">
        <v>0.85835766601562502</v>
      </c>
      <c r="DG95">
        <f t="shared" si="18"/>
        <v>4.2291666666666671E-4</v>
      </c>
      <c r="DH95">
        <v>1.2687500000000001E-2</v>
      </c>
      <c r="DI95">
        <f t="shared" si="19"/>
        <v>30.012687499999998</v>
      </c>
      <c r="DJ95">
        <v>30</v>
      </c>
      <c r="DX95">
        <v>0.8448516235351563</v>
      </c>
      <c r="DY95">
        <f t="shared" si="20"/>
        <v>4.0508666666666667E-4</v>
      </c>
      <c r="DZ95">
        <v>1.21526E-2</v>
      </c>
      <c r="EA95">
        <f t="shared" si="21"/>
        <v>30.0121526</v>
      </c>
      <c r="EB95">
        <v>30</v>
      </c>
      <c r="EP95">
        <v>0.89894708251953126</v>
      </c>
      <c r="EQ95">
        <f t="shared" si="22"/>
        <v>3.7806666666666668E-4</v>
      </c>
      <c r="ER95">
        <v>1.1342E-2</v>
      </c>
      <c r="ES95">
        <f t="shared" si="23"/>
        <v>30.011341999999999</v>
      </c>
      <c r="ET95">
        <v>30</v>
      </c>
    </row>
    <row r="96" spans="2:150" x14ac:dyDescent="0.35">
      <c r="B96">
        <v>0.96077478027343755</v>
      </c>
      <c r="C96">
        <f t="shared" si="12"/>
        <v>4.2800333333333336E-4</v>
      </c>
      <c r="D96">
        <v>1.28401E-2</v>
      </c>
      <c r="E96">
        <f t="shared" si="13"/>
        <v>30.012840099999998</v>
      </c>
      <c r="F96">
        <v>30</v>
      </c>
      <c r="T96">
        <v>0.86164556884765631</v>
      </c>
      <c r="U96">
        <f t="shared" si="14"/>
        <v>3.4656333333333336E-4</v>
      </c>
      <c r="V96">
        <v>1.0396900000000001E-2</v>
      </c>
      <c r="W96">
        <f t="shared" si="15"/>
        <v>30.0103969</v>
      </c>
      <c r="X96">
        <v>30</v>
      </c>
      <c r="AL96">
        <v>0.9013753662109375</v>
      </c>
      <c r="AM96">
        <f t="shared" si="16"/>
        <v>3.9030333333333331E-4</v>
      </c>
      <c r="AN96">
        <v>1.17091E-2</v>
      </c>
      <c r="AO96">
        <f t="shared" si="17"/>
        <v>30.011709100000001</v>
      </c>
      <c r="AP96">
        <v>30</v>
      </c>
      <c r="DF96">
        <v>0.86962994384765624</v>
      </c>
      <c r="DG96">
        <f t="shared" si="18"/>
        <v>4.2911666666666664E-4</v>
      </c>
      <c r="DH96">
        <v>1.28735E-2</v>
      </c>
      <c r="DI96">
        <f t="shared" si="19"/>
        <v>30.012873500000001</v>
      </c>
      <c r="DJ96">
        <v>30</v>
      </c>
      <c r="DX96">
        <v>0.85632879638671877</v>
      </c>
      <c r="DY96">
        <f t="shared" si="20"/>
        <v>4.3972E-4</v>
      </c>
      <c r="DZ96">
        <v>1.31916E-2</v>
      </c>
      <c r="EA96">
        <f t="shared" si="21"/>
        <v>30.013191599999999</v>
      </c>
      <c r="EB96">
        <v>30</v>
      </c>
      <c r="EP96">
        <v>0.91039764404296875</v>
      </c>
      <c r="EQ96">
        <f t="shared" si="22"/>
        <v>3.819966666666667E-4</v>
      </c>
      <c r="ER96">
        <v>1.14599E-2</v>
      </c>
      <c r="ES96">
        <f t="shared" si="23"/>
        <v>30.011459899999998</v>
      </c>
      <c r="ET96">
        <v>30</v>
      </c>
    </row>
    <row r="97" spans="2:150" x14ac:dyDescent="0.35">
      <c r="B97">
        <v>0.97425421142578128</v>
      </c>
      <c r="C97">
        <f t="shared" si="12"/>
        <v>4.4061000000000003E-4</v>
      </c>
      <c r="D97">
        <v>1.3218300000000001E-2</v>
      </c>
      <c r="E97">
        <f t="shared" si="13"/>
        <v>30.013218299999998</v>
      </c>
      <c r="F97">
        <v>30</v>
      </c>
      <c r="T97">
        <v>0.87430883789062497</v>
      </c>
      <c r="U97">
        <f t="shared" si="14"/>
        <v>3.5249666666666669E-4</v>
      </c>
      <c r="V97">
        <v>1.05749E-2</v>
      </c>
      <c r="W97">
        <f t="shared" si="15"/>
        <v>30.010574900000002</v>
      </c>
      <c r="X97">
        <v>30</v>
      </c>
      <c r="AL97">
        <v>0.91464147949218755</v>
      </c>
      <c r="AM97">
        <f t="shared" si="16"/>
        <v>3.9668666666666668E-4</v>
      </c>
      <c r="AN97">
        <v>1.1900600000000001E-2</v>
      </c>
      <c r="AO97">
        <f t="shared" si="17"/>
        <v>30.011900600000001</v>
      </c>
      <c r="AP97">
        <v>30</v>
      </c>
      <c r="DF97">
        <v>0.88107592773437504</v>
      </c>
      <c r="DG97">
        <f t="shared" si="18"/>
        <v>4.3354666666666663E-4</v>
      </c>
      <c r="DH97">
        <v>1.30064E-2</v>
      </c>
      <c r="DI97">
        <f t="shared" si="19"/>
        <v>30.013006399999998</v>
      </c>
      <c r="DJ97">
        <v>30</v>
      </c>
      <c r="DX97">
        <v>0.86767791748046874</v>
      </c>
      <c r="DY97">
        <f t="shared" si="20"/>
        <v>4.3549333333333333E-4</v>
      </c>
      <c r="DZ97">
        <v>1.30648E-2</v>
      </c>
      <c r="EA97">
        <f t="shared" si="21"/>
        <v>30.013064799999999</v>
      </c>
      <c r="EB97">
        <v>30</v>
      </c>
      <c r="EP97">
        <v>0.92205834960937505</v>
      </c>
      <c r="EQ97">
        <f t="shared" si="22"/>
        <v>3.926333333333333E-4</v>
      </c>
      <c r="ER97">
        <v>1.1779E-2</v>
      </c>
      <c r="ES97">
        <f t="shared" si="23"/>
        <v>30.011779000000001</v>
      </c>
      <c r="ET97">
        <v>30</v>
      </c>
    </row>
    <row r="98" spans="2:150" x14ac:dyDescent="0.35">
      <c r="B98">
        <v>0.98797912597656257</v>
      </c>
      <c r="C98">
        <f t="shared" si="12"/>
        <v>4.4707999999999998E-4</v>
      </c>
      <c r="D98">
        <v>1.34124E-2</v>
      </c>
      <c r="E98">
        <f t="shared" si="13"/>
        <v>30.0134124</v>
      </c>
      <c r="F98">
        <v>30</v>
      </c>
      <c r="T98">
        <v>0.88718524169921875</v>
      </c>
      <c r="U98">
        <f t="shared" si="14"/>
        <v>3.6377333333333334E-4</v>
      </c>
      <c r="V98">
        <v>1.09132E-2</v>
      </c>
      <c r="W98">
        <f t="shared" si="15"/>
        <v>30.010913200000001</v>
      </c>
      <c r="X98">
        <v>30</v>
      </c>
      <c r="AL98">
        <v>0.92817028808593749</v>
      </c>
      <c r="AM98">
        <f t="shared" si="16"/>
        <v>4.0032666666666664E-4</v>
      </c>
      <c r="AN98">
        <v>1.2009799999999999E-2</v>
      </c>
      <c r="AO98">
        <f t="shared" si="17"/>
        <v>30.012009800000001</v>
      </c>
      <c r="AP98">
        <v>30</v>
      </c>
      <c r="DF98">
        <v>0.89248651123046874</v>
      </c>
      <c r="DG98">
        <f t="shared" si="18"/>
        <v>4.2323333333333334E-4</v>
      </c>
      <c r="DH98">
        <v>1.2697E-2</v>
      </c>
      <c r="DI98">
        <f t="shared" si="19"/>
        <v>30.012696999999999</v>
      </c>
      <c r="DJ98">
        <v>30</v>
      </c>
      <c r="DX98">
        <v>0.87918011474609381</v>
      </c>
      <c r="DY98">
        <f t="shared" si="20"/>
        <v>4.5614333333333332E-4</v>
      </c>
      <c r="DZ98">
        <v>1.36843E-2</v>
      </c>
      <c r="EA98">
        <f t="shared" si="21"/>
        <v>30.013684300000001</v>
      </c>
      <c r="EB98">
        <v>30</v>
      </c>
      <c r="EP98">
        <v>0.93361932373046874</v>
      </c>
      <c r="EQ98">
        <f t="shared" si="22"/>
        <v>3.9778333333333334E-4</v>
      </c>
      <c r="ER98">
        <v>1.19335E-2</v>
      </c>
      <c r="ES98">
        <f t="shared" si="23"/>
        <v>30.011933500000001</v>
      </c>
      <c r="ET98">
        <v>30</v>
      </c>
    </row>
    <row r="99" spans="2:150" x14ac:dyDescent="0.35">
      <c r="B99">
        <v>1.0019705200195312</v>
      </c>
      <c r="C99">
        <f t="shared" si="12"/>
        <v>4.5437E-4</v>
      </c>
      <c r="D99">
        <v>1.36311E-2</v>
      </c>
      <c r="E99">
        <f t="shared" si="13"/>
        <v>30.013631100000001</v>
      </c>
      <c r="F99">
        <v>30</v>
      </c>
      <c r="T99">
        <v>0.89994909667968748</v>
      </c>
      <c r="U99">
        <f t="shared" si="14"/>
        <v>3.6762999999999998E-4</v>
      </c>
      <c r="V99">
        <v>1.1028899999999999E-2</v>
      </c>
      <c r="W99">
        <f t="shared" si="15"/>
        <v>30.011028899999999</v>
      </c>
      <c r="X99">
        <v>30</v>
      </c>
      <c r="AL99">
        <v>0.94165881347656255</v>
      </c>
      <c r="AM99">
        <f t="shared" si="16"/>
        <v>4.0876666666666666E-4</v>
      </c>
      <c r="AN99">
        <v>1.2263E-2</v>
      </c>
      <c r="AO99">
        <f t="shared" si="17"/>
        <v>30.012263000000001</v>
      </c>
      <c r="AP99">
        <v>30</v>
      </c>
      <c r="DF99">
        <v>0.90393847656250004</v>
      </c>
      <c r="DG99">
        <f t="shared" si="18"/>
        <v>4.4989666666666662E-4</v>
      </c>
      <c r="DH99">
        <v>1.3496899999999999E-2</v>
      </c>
      <c r="DI99">
        <f t="shared" si="19"/>
        <v>30.0134969</v>
      </c>
      <c r="DJ99">
        <v>30</v>
      </c>
      <c r="DX99">
        <v>0.89049304199218748</v>
      </c>
      <c r="DY99">
        <f t="shared" si="20"/>
        <v>4.3292E-4</v>
      </c>
      <c r="DZ99">
        <v>1.29876E-2</v>
      </c>
      <c r="EA99">
        <f t="shared" si="21"/>
        <v>30.012987599999999</v>
      </c>
      <c r="EB99">
        <v>30</v>
      </c>
      <c r="EP99">
        <v>0.94542773437500005</v>
      </c>
      <c r="EQ99">
        <f t="shared" si="22"/>
        <v>4.0452666666666669E-4</v>
      </c>
      <c r="ER99">
        <v>1.21358E-2</v>
      </c>
      <c r="ES99">
        <f t="shared" si="23"/>
        <v>30.012135799999999</v>
      </c>
      <c r="ET99">
        <v>30</v>
      </c>
    </row>
    <row r="100" spans="2:150" x14ac:dyDescent="0.35">
      <c r="B100">
        <v>1.0160704345703124</v>
      </c>
      <c r="C100">
        <f t="shared" si="12"/>
        <v>4.6832000000000004E-4</v>
      </c>
      <c r="D100">
        <v>1.4049600000000001E-2</v>
      </c>
      <c r="E100">
        <f t="shared" si="13"/>
        <v>30.0140496</v>
      </c>
      <c r="F100">
        <v>30</v>
      </c>
      <c r="T100">
        <v>0.91292358398437501</v>
      </c>
      <c r="U100">
        <f t="shared" si="14"/>
        <v>3.7502666666666668E-4</v>
      </c>
      <c r="V100">
        <v>1.12508E-2</v>
      </c>
      <c r="W100">
        <f t="shared" si="15"/>
        <v>30.011250799999999</v>
      </c>
      <c r="X100">
        <v>30</v>
      </c>
      <c r="AL100">
        <v>0.95511126708984373</v>
      </c>
      <c r="AM100">
        <f t="shared" si="16"/>
        <v>4.1495333333333334E-4</v>
      </c>
      <c r="AN100">
        <v>1.2448600000000001E-2</v>
      </c>
      <c r="AO100">
        <f t="shared" si="17"/>
        <v>30.012448599999999</v>
      </c>
      <c r="AP100">
        <v>30</v>
      </c>
      <c r="DF100">
        <v>0.91579663085937502</v>
      </c>
      <c r="DG100">
        <f t="shared" si="18"/>
        <v>4.5433000000000002E-4</v>
      </c>
      <c r="DH100">
        <v>1.36299E-2</v>
      </c>
      <c r="DI100">
        <f t="shared" si="19"/>
        <v>30.013629900000002</v>
      </c>
      <c r="DJ100">
        <v>30</v>
      </c>
      <c r="DX100">
        <v>0.90237854003906248</v>
      </c>
      <c r="DY100">
        <f t="shared" si="20"/>
        <v>4.6052333333333333E-4</v>
      </c>
      <c r="DZ100">
        <v>1.38157E-2</v>
      </c>
      <c r="EA100">
        <f t="shared" si="21"/>
        <v>30.013815699999999</v>
      </c>
      <c r="EB100">
        <v>30</v>
      </c>
      <c r="EP100">
        <v>0.95742401123046872</v>
      </c>
      <c r="EQ100">
        <f t="shared" si="22"/>
        <v>4.1407333333333331E-4</v>
      </c>
      <c r="ER100">
        <v>1.24222E-2</v>
      </c>
      <c r="ES100">
        <f t="shared" si="23"/>
        <v>30.0124222</v>
      </c>
      <c r="ET100">
        <v>30</v>
      </c>
    </row>
    <row r="101" spans="2:150" x14ac:dyDescent="0.35">
      <c r="B101">
        <v>1.03032470703125</v>
      </c>
      <c r="C101">
        <f t="shared" si="12"/>
        <v>4.7059666666666663E-4</v>
      </c>
      <c r="D101">
        <v>1.4117899999999999E-2</v>
      </c>
      <c r="E101">
        <f t="shared" si="13"/>
        <v>30.014117899999999</v>
      </c>
      <c r="F101">
        <v>30</v>
      </c>
      <c r="T101">
        <v>0.92603271484375005</v>
      </c>
      <c r="U101">
        <f t="shared" si="14"/>
        <v>3.8055000000000001E-4</v>
      </c>
      <c r="V101">
        <v>1.14165E-2</v>
      </c>
      <c r="W101">
        <f t="shared" si="15"/>
        <v>30.011416499999999</v>
      </c>
      <c r="X101">
        <v>30</v>
      </c>
      <c r="AL101">
        <v>0.96878094482421873</v>
      </c>
      <c r="AM101">
        <f t="shared" si="16"/>
        <v>4.2245333333333336E-4</v>
      </c>
      <c r="AN101">
        <v>1.26736E-2</v>
      </c>
      <c r="AO101">
        <f t="shared" si="17"/>
        <v>30.012673599999999</v>
      </c>
      <c r="AP101">
        <v>30</v>
      </c>
      <c r="DF101">
        <v>0.9274114379882813</v>
      </c>
      <c r="DG101">
        <f t="shared" si="18"/>
        <v>4.6679333333333334E-4</v>
      </c>
      <c r="DH101">
        <v>1.40038E-2</v>
      </c>
      <c r="DI101">
        <f t="shared" si="19"/>
        <v>30.014003800000001</v>
      </c>
      <c r="DJ101">
        <v>30</v>
      </c>
      <c r="DX101">
        <v>0.91375183105468749</v>
      </c>
      <c r="DY101">
        <f t="shared" si="20"/>
        <v>4.5962999999999999E-4</v>
      </c>
      <c r="DZ101">
        <v>1.37889E-2</v>
      </c>
      <c r="EA101">
        <f t="shared" si="21"/>
        <v>30.013788900000002</v>
      </c>
      <c r="EB101">
        <v>30</v>
      </c>
      <c r="EP101">
        <v>0.9695431518554688</v>
      </c>
      <c r="EQ101">
        <f t="shared" si="22"/>
        <v>4.2521333333333329E-4</v>
      </c>
      <c r="ER101">
        <v>1.2756399999999999E-2</v>
      </c>
      <c r="ES101">
        <f t="shared" si="23"/>
        <v>30.012756400000001</v>
      </c>
      <c r="ET101">
        <v>30</v>
      </c>
    </row>
    <row r="102" spans="2:150" x14ac:dyDescent="0.35">
      <c r="B102">
        <v>1.0442272949218749</v>
      </c>
      <c r="C102">
        <f t="shared" si="12"/>
        <v>4.8351666666666666E-4</v>
      </c>
      <c r="D102">
        <v>1.4505499999999999E-2</v>
      </c>
      <c r="E102">
        <f t="shared" si="13"/>
        <v>30.014505499999999</v>
      </c>
      <c r="F102">
        <v>30</v>
      </c>
      <c r="T102">
        <v>0.9390337524414063</v>
      </c>
      <c r="U102">
        <f t="shared" si="14"/>
        <v>3.9341333333333333E-4</v>
      </c>
      <c r="V102">
        <v>1.1802399999999999E-2</v>
      </c>
      <c r="W102">
        <f t="shared" si="15"/>
        <v>30.011802400000001</v>
      </c>
      <c r="X102">
        <v>30</v>
      </c>
      <c r="AL102">
        <v>0.98272888183593754</v>
      </c>
      <c r="AM102">
        <f t="shared" si="16"/>
        <v>4.3175E-4</v>
      </c>
      <c r="AN102">
        <v>1.29525E-2</v>
      </c>
      <c r="AO102">
        <f t="shared" si="17"/>
        <v>30.012952500000001</v>
      </c>
      <c r="AP102">
        <v>30</v>
      </c>
      <c r="DF102">
        <v>0.93894964599609376</v>
      </c>
      <c r="DG102">
        <f t="shared" si="18"/>
        <v>4.7049E-4</v>
      </c>
      <c r="DH102">
        <v>1.4114700000000001E-2</v>
      </c>
      <c r="DI102">
        <f t="shared" si="19"/>
        <v>30.0141147</v>
      </c>
      <c r="DJ102">
        <v>30</v>
      </c>
      <c r="DX102">
        <v>0.92549938964843748</v>
      </c>
      <c r="DY102">
        <f t="shared" si="20"/>
        <v>4.7431666666666671E-4</v>
      </c>
      <c r="DZ102">
        <v>1.4229500000000001E-2</v>
      </c>
      <c r="EA102">
        <f t="shared" si="21"/>
        <v>30.014229499999999</v>
      </c>
      <c r="EB102">
        <v>30</v>
      </c>
      <c r="EP102">
        <v>0.98164093017578125</v>
      </c>
      <c r="EQ102">
        <f t="shared" si="22"/>
        <v>4.233033333333333E-4</v>
      </c>
      <c r="ER102">
        <v>1.26991E-2</v>
      </c>
      <c r="ES102">
        <f t="shared" si="23"/>
        <v>30.012699099999999</v>
      </c>
      <c r="ET102">
        <v>30</v>
      </c>
    </row>
    <row r="103" spans="2:150" x14ac:dyDescent="0.35">
      <c r="B103">
        <v>1.0587188720703125</v>
      </c>
      <c r="C103">
        <f t="shared" si="12"/>
        <v>4.9212666666666671E-4</v>
      </c>
      <c r="D103">
        <v>1.4763800000000001E-2</v>
      </c>
      <c r="E103">
        <f t="shared" si="13"/>
        <v>30.014763800000001</v>
      </c>
      <c r="F103">
        <v>30</v>
      </c>
      <c r="T103">
        <v>0.95211505126953122</v>
      </c>
      <c r="U103">
        <f t="shared" si="14"/>
        <v>3.9167666666666668E-4</v>
      </c>
      <c r="V103">
        <v>1.17503E-2</v>
      </c>
      <c r="W103">
        <f t="shared" si="15"/>
        <v>30.011750299999999</v>
      </c>
      <c r="X103">
        <v>30</v>
      </c>
      <c r="AL103">
        <v>0.99651586914062507</v>
      </c>
      <c r="AM103">
        <f t="shared" si="16"/>
        <v>4.3781666666666669E-4</v>
      </c>
      <c r="AN103">
        <v>1.31345E-2</v>
      </c>
      <c r="AO103">
        <f t="shared" si="17"/>
        <v>30.0131345</v>
      </c>
      <c r="AP103">
        <v>30</v>
      </c>
      <c r="DF103">
        <v>0.95059210205078126</v>
      </c>
      <c r="DG103">
        <f t="shared" si="18"/>
        <v>4.759066666666667E-4</v>
      </c>
      <c r="DH103">
        <v>1.42772E-2</v>
      </c>
      <c r="DI103">
        <f t="shared" si="19"/>
        <v>30.014277199999999</v>
      </c>
      <c r="DJ103">
        <v>30</v>
      </c>
      <c r="DX103">
        <v>0.93716381835937501</v>
      </c>
      <c r="DY103">
        <f t="shared" si="20"/>
        <v>4.765933333333333E-4</v>
      </c>
      <c r="DZ103">
        <v>1.4297799999999999E-2</v>
      </c>
      <c r="EA103">
        <f t="shared" si="21"/>
        <v>30.014297800000001</v>
      </c>
      <c r="EB103">
        <v>30</v>
      </c>
      <c r="EP103">
        <v>0.99440386962890626</v>
      </c>
      <c r="EQ103">
        <f t="shared" si="22"/>
        <v>4.3492666666666667E-4</v>
      </c>
      <c r="ER103">
        <v>1.30478E-2</v>
      </c>
      <c r="ES103">
        <f t="shared" si="23"/>
        <v>30.013047799999999</v>
      </c>
      <c r="ET103">
        <v>30</v>
      </c>
    </row>
    <row r="104" spans="2:150" x14ac:dyDescent="0.35">
      <c r="B104">
        <v>1.072961181640625</v>
      </c>
      <c r="C104">
        <f t="shared" si="12"/>
        <v>4.9987999999999996E-4</v>
      </c>
      <c r="D104">
        <v>1.49964E-2</v>
      </c>
      <c r="E104">
        <f t="shared" si="13"/>
        <v>30.014996400000001</v>
      </c>
      <c r="F104">
        <v>30</v>
      </c>
      <c r="T104">
        <v>0.96523254394531255</v>
      </c>
      <c r="U104">
        <f t="shared" si="14"/>
        <v>4.0015E-4</v>
      </c>
      <c r="V104">
        <v>1.20045E-2</v>
      </c>
      <c r="W104">
        <f t="shared" si="15"/>
        <v>30.0120045</v>
      </c>
      <c r="X104">
        <v>30</v>
      </c>
      <c r="AL104">
        <v>1.0105574340820314</v>
      </c>
      <c r="AM104">
        <f t="shared" si="16"/>
        <v>4.3996999999999998E-4</v>
      </c>
      <c r="AN104">
        <v>1.31991E-2</v>
      </c>
      <c r="AO104">
        <f t="shared" si="17"/>
        <v>30.013199100000001</v>
      </c>
      <c r="AP104">
        <v>30</v>
      </c>
      <c r="DF104">
        <v>0.9621500244140625</v>
      </c>
      <c r="DG104">
        <f t="shared" si="18"/>
        <v>4.8998666666666662E-4</v>
      </c>
      <c r="DH104">
        <v>1.46996E-2</v>
      </c>
      <c r="DI104">
        <f t="shared" si="19"/>
        <v>30.0146996</v>
      </c>
      <c r="DJ104">
        <v>30</v>
      </c>
      <c r="DX104">
        <v>0.94902069091796881</v>
      </c>
      <c r="DY104">
        <f t="shared" si="20"/>
        <v>4.8387333333333333E-4</v>
      </c>
      <c r="DZ104">
        <v>1.45162E-2</v>
      </c>
      <c r="EA104">
        <f t="shared" si="21"/>
        <v>30.014516199999999</v>
      </c>
      <c r="EB104">
        <v>30</v>
      </c>
      <c r="EP104">
        <v>1.0066481323242187</v>
      </c>
      <c r="EQ104">
        <f t="shared" si="22"/>
        <v>4.4218666666666671E-4</v>
      </c>
      <c r="ER104">
        <v>1.3265600000000001E-2</v>
      </c>
      <c r="ES104">
        <f t="shared" si="23"/>
        <v>30.0132656</v>
      </c>
      <c r="ET104">
        <v>30</v>
      </c>
    </row>
    <row r="105" spans="2:150" x14ac:dyDescent="0.35">
      <c r="B105">
        <v>1.0876328125000001</v>
      </c>
      <c r="C105">
        <f t="shared" si="12"/>
        <v>5.0699333333333334E-4</v>
      </c>
      <c r="D105">
        <v>1.5209800000000001E-2</v>
      </c>
      <c r="E105">
        <f t="shared" si="13"/>
        <v>30.015209800000001</v>
      </c>
      <c r="F105">
        <v>30</v>
      </c>
      <c r="T105">
        <v>0.97823034667968756</v>
      </c>
      <c r="U105">
        <f t="shared" si="14"/>
        <v>4.124E-4</v>
      </c>
      <c r="V105">
        <v>1.2371999999999999E-2</v>
      </c>
      <c r="W105">
        <f t="shared" si="15"/>
        <v>30.012371999999999</v>
      </c>
      <c r="X105">
        <v>30</v>
      </c>
      <c r="AL105">
        <v>1.0244884033203125</v>
      </c>
      <c r="AM105">
        <f t="shared" si="16"/>
        <v>4.5029666666666668E-4</v>
      </c>
      <c r="AN105">
        <v>1.3508900000000001E-2</v>
      </c>
      <c r="AO105">
        <f t="shared" si="17"/>
        <v>30.013508900000001</v>
      </c>
      <c r="AP105">
        <v>30</v>
      </c>
      <c r="DF105">
        <v>0.97370477294921876</v>
      </c>
      <c r="DG105">
        <f t="shared" si="18"/>
        <v>4.957966666666667E-4</v>
      </c>
      <c r="DH105">
        <v>1.4873900000000001E-2</v>
      </c>
      <c r="DI105">
        <f t="shared" si="19"/>
        <v>30.014873900000001</v>
      </c>
      <c r="DJ105">
        <v>30</v>
      </c>
      <c r="DX105">
        <v>0.96073565673828132</v>
      </c>
      <c r="DY105">
        <f t="shared" si="20"/>
        <v>5.0613666666666666E-4</v>
      </c>
      <c r="DZ105">
        <v>1.5184100000000001E-2</v>
      </c>
      <c r="EA105">
        <f t="shared" si="21"/>
        <v>30.015184099999999</v>
      </c>
      <c r="EB105">
        <v>30</v>
      </c>
      <c r="EP105">
        <v>1.0186846923828126</v>
      </c>
      <c r="EQ105">
        <f t="shared" si="22"/>
        <v>4.4579E-4</v>
      </c>
      <c r="ER105">
        <v>1.3373700000000001E-2</v>
      </c>
      <c r="ES105">
        <f t="shared" si="23"/>
        <v>30.013373699999999</v>
      </c>
      <c r="ET105">
        <v>30</v>
      </c>
    </row>
    <row r="106" spans="2:150" x14ac:dyDescent="0.35">
      <c r="B106">
        <v>1.1019785156249999</v>
      </c>
      <c r="C106">
        <f t="shared" si="12"/>
        <v>5.0992666666666671E-4</v>
      </c>
      <c r="D106">
        <v>1.52978E-2</v>
      </c>
      <c r="E106">
        <f t="shared" si="13"/>
        <v>30.015297799999999</v>
      </c>
      <c r="F106">
        <v>30</v>
      </c>
      <c r="T106">
        <v>0.99138464355468747</v>
      </c>
      <c r="U106">
        <f t="shared" si="14"/>
        <v>4.1359333333333334E-4</v>
      </c>
      <c r="V106">
        <v>1.24078E-2</v>
      </c>
      <c r="W106">
        <f t="shared" si="15"/>
        <v>30.012407799999998</v>
      </c>
      <c r="X106">
        <v>30</v>
      </c>
      <c r="AL106">
        <v>1.0385396728515626</v>
      </c>
      <c r="AM106">
        <f t="shared" si="16"/>
        <v>4.5820666666666665E-4</v>
      </c>
      <c r="AN106">
        <v>1.37462E-2</v>
      </c>
      <c r="AO106">
        <f t="shared" si="17"/>
        <v>30.0137462</v>
      </c>
      <c r="AP106">
        <v>30</v>
      </c>
      <c r="DF106">
        <v>0.98544860839843751</v>
      </c>
      <c r="DG106">
        <f t="shared" si="18"/>
        <v>4.9648666666666662E-4</v>
      </c>
      <c r="DH106">
        <v>1.4894599999999999E-2</v>
      </c>
      <c r="DI106">
        <f t="shared" si="19"/>
        <v>30.014894600000002</v>
      </c>
      <c r="DJ106">
        <v>30</v>
      </c>
      <c r="DX106">
        <v>0.97244293212890631</v>
      </c>
      <c r="DY106">
        <f t="shared" si="20"/>
        <v>5.0241666666666674E-4</v>
      </c>
      <c r="DZ106">
        <v>1.5072500000000001E-2</v>
      </c>
      <c r="EA106">
        <f t="shared" si="21"/>
        <v>30.015072499999999</v>
      </c>
      <c r="EB106">
        <v>30</v>
      </c>
      <c r="EP106">
        <v>1.0310086669921876</v>
      </c>
      <c r="EQ106">
        <f t="shared" si="22"/>
        <v>4.547566666666667E-4</v>
      </c>
      <c r="ER106">
        <v>1.3642700000000001E-2</v>
      </c>
      <c r="ES106">
        <f t="shared" si="23"/>
        <v>30.013642699999998</v>
      </c>
      <c r="ET106">
        <v>30</v>
      </c>
    </row>
    <row r="107" spans="2:150" x14ac:dyDescent="0.35">
      <c r="B107">
        <v>1.11686279296875</v>
      </c>
      <c r="C107">
        <f t="shared" si="12"/>
        <v>5.2724E-4</v>
      </c>
      <c r="D107">
        <v>1.58172E-2</v>
      </c>
      <c r="E107">
        <f t="shared" si="13"/>
        <v>30.015817200000001</v>
      </c>
      <c r="F107">
        <v>30</v>
      </c>
      <c r="T107">
        <v>1.0046250000000001</v>
      </c>
      <c r="U107">
        <f t="shared" si="14"/>
        <v>4.218433333333333E-4</v>
      </c>
      <c r="V107">
        <v>1.26553E-2</v>
      </c>
      <c r="W107">
        <f t="shared" si="15"/>
        <v>30.012655299999999</v>
      </c>
      <c r="X107">
        <v>30</v>
      </c>
      <c r="AL107">
        <v>1.0529256591796876</v>
      </c>
      <c r="AM107">
        <f t="shared" si="16"/>
        <v>4.6683333333333331E-4</v>
      </c>
      <c r="AN107">
        <v>1.4005E-2</v>
      </c>
      <c r="AO107">
        <f t="shared" si="17"/>
        <v>30.014005000000001</v>
      </c>
      <c r="AP107">
        <v>30</v>
      </c>
      <c r="DF107">
        <v>0.99718981933593753</v>
      </c>
      <c r="DG107">
        <f t="shared" si="18"/>
        <v>5.0759999999999998E-4</v>
      </c>
      <c r="DH107">
        <v>1.5228E-2</v>
      </c>
      <c r="DI107">
        <f t="shared" si="19"/>
        <v>30.015228</v>
      </c>
      <c r="DJ107">
        <v>30</v>
      </c>
      <c r="DX107">
        <v>0.98427026367187498</v>
      </c>
      <c r="DY107">
        <f t="shared" si="20"/>
        <v>5.1631333333333339E-4</v>
      </c>
      <c r="DZ107">
        <v>1.54894E-2</v>
      </c>
      <c r="EA107">
        <f t="shared" si="21"/>
        <v>30.0154894</v>
      </c>
      <c r="EB107">
        <v>30</v>
      </c>
      <c r="EP107">
        <v>1.043365234375</v>
      </c>
      <c r="EQ107">
        <f t="shared" si="22"/>
        <v>4.6435999999999998E-4</v>
      </c>
      <c r="ER107">
        <v>1.39308E-2</v>
      </c>
      <c r="ES107">
        <f t="shared" si="23"/>
        <v>30.013930800000001</v>
      </c>
      <c r="ET107">
        <v>30</v>
      </c>
    </row>
    <row r="108" spans="2:150" x14ac:dyDescent="0.35">
      <c r="B108">
        <v>1.1314095458984375</v>
      </c>
      <c r="C108">
        <f t="shared" si="12"/>
        <v>5.2816333333333327E-4</v>
      </c>
      <c r="D108">
        <v>1.5844899999999999E-2</v>
      </c>
      <c r="E108">
        <f t="shared" si="13"/>
        <v>30.015844900000001</v>
      </c>
      <c r="F108">
        <v>30</v>
      </c>
      <c r="T108">
        <v>1.0179739379882813</v>
      </c>
      <c r="U108">
        <f t="shared" si="14"/>
        <v>4.2930333333333329E-4</v>
      </c>
      <c r="V108">
        <v>1.2879099999999999E-2</v>
      </c>
      <c r="W108">
        <f t="shared" si="15"/>
        <v>30.012879099999999</v>
      </c>
      <c r="X108">
        <v>30</v>
      </c>
      <c r="AL108">
        <v>1.0672718505859375</v>
      </c>
      <c r="AM108">
        <f t="shared" si="16"/>
        <v>4.7596999999999998E-4</v>
      </c>
      <c r="AN108">
        <v>1.4279099999999999E-2</v>
      </c>
      <c r="AO108">
        <f t="shared" si="17"/>
        <v>30.0142791</v>
      </c>
      <c r="AP108">
        <v>30</v>
      </c>
      <c r="DF108">
        <v>1.0088212890625001</v>
      </c>
      <c r="DG108">
        <f t="shared" si="18"/>
        <v>5.2118333333333331E-4</v>
      </c>
      <c r="DH108">
        <v>1.56355E-2</v>
      </c>
      <c r="DI108">
        <f t="shared" si="19"/>
        <v>30.015635499999998</v>
      </c>
      <c r="DJ108">
        <v>30</v>
      </c>
      <c r="DX108">
        <v>0.99624578857421875</v>
      </c>
      <c r="DY108">
        <f t="shared" si="20"/>
        <v>5.2161000000000004E-4</v>
      </c>
      <c r="DZ108">
        <v>1.56483E-2</v>
      </c>
      <c r="EA108">
        <f t="shared" si="21"/>
        <v>30.015648299999999</v>
      </c>
      <c r="EB108">
        <v>30</v>
      </c>
      <c r="EP108">
        <v>1.0557069091796876</v>
      </c>
      <c r="EQ108">
        <f t="shared" si="22"/>
        <v>4.5979666666666664E-4</v>
      </c>
      <c r="ER108">
        <v>1.37939E-2</v>
      </c>
      <c r="ES108">
        <f t="shared" si="23"/>
        <v>30.0137939</v>
      </c>
      <c r="ET108">
        <v>30</v>
      </c>
    </row>
    <row r="109" spans="2:150" x14ac:dyDescent="0.35">
      <c r="B109">
        <v>1.1460676269531249</v>
      </c>
      <c r="C109">
        <f t="shared" si="12"/>
        <v>5.392466666666667E-4</v>
      </c>
      <c r="D109">
        <v>1.6177400000000002E-2</v>
      </c>
      <c r="E109">
        <f t="shared" si="13"/>
        <v>30.0161774</v>
      </c>
      <c r="F109">
        <v>30</v>
      </c>
      <c r="T109">
        <v>1.0316397705078124</v>
      </c>
      <c r="U109">
        <f t="shared" si="14"/>
        <v>4.4307333333333337E-4</v>
      </c>
      <c r="V109">
        <v>1.3292200000000001E-2</v>
      </c>
      <c r="W109">
        <f t="shared" si="15"/>
        <v>30.013292199999999</v>
      </c>
      <c r="X109">
        <v>30</v>
      </c>
      <c r="AL109">
        <v>1.0814658203125</v>
      </c>
      <c r="AM109">
        <f t="shared" si="16"/>
        <v>4.8582333333333329E-4</v>
      </c>
      <c r="AN109">
        <v>1.4574699999999999E-2</v>
      </c>
      <c r="AO109">
        <f t="shared" si="17"/>
        <v>30.014574700000001</v>
      </c>
      <c r="AP109">
        <v>30</v>
      </c>
      <c r="DF109">
        <v>1.0207034912109376</v>
      </c>
      <c r="DG109">
        <f t="shared" si="18"/>
        <v>5.2829333333333337E-4</v>
      </c>
      <c r="DH109">
        <v>1.58488E-2</v>
      </c>
      <c r="DI109">
        <f t="shared" si="19"/>
        <v>30.015848800000001</v>
      </c>
      <c r="DJ109">
        <v>30</v>
      </c>
      <c r="DX109">
        <v>1.0085097045898437</v>
      </c>
      <c r="DY109">
        <f t="shared" si="20"/>
        <v>5.3344666666666667E-4</v>
      </c>
      <c r="DZ109">
        <v>1.6003400000000001E-2</v>
      </c>
      <c r="EA109">
        <f t="shared" si="21"/>
        <v>30.016003399999999</v>
      </c>
      <c r="EB109">
        <v>30</v>
      </c>
      <c r="EP109">
        <v>1.0682923583984376</v>
      </c>
      <c r="EQ109">
        <f t="shared" si="22"/>
        <v>4.7102E-4</v>
      </c>
      <c r="ER109">
        <v>1.41306E-2</v>
      </c>
      <c r="ES109">
        <f t="shared" si="23"/>
        <v>30.014130600000001</v>
      </c>
      <c r="ET109">
        <v>30</v>
      </c>
    </row>
    <row r="110" spans="2:150" x14ac:dyDescent="0.35">
      <c r="B110">
        <v>1.1606993408203126</v>
      </c>
      <c r="C110">
        <f t="shared" si="12"/>
        <v>5.4740333333333328E-4</v>
      </c>
      <c r="D110">
        <v>1.6422099999999999E-2</v>
      </c>
      <c r="E110">
        <f t="shared" si="13"/>
        <v>30.0164221</v>
      </c>
      <c r="F110">
        <v>30</v>
      </c>
      <c r="T110">
        <v>1.0449388427734376</v>
      </c>
      <c r="U110">
        <f t="shared" si="14"/>
        <v>4.6031333333333333E-4</v>
      </c>
      <c r="V110">
        <v>1.3809399999999999E-2</v>
      </c>
      <c r="W110">
        <f t="shared" si="15"/>
        <v>30.0138094</v>
      </c>
      <c r="X110">
        <v>30</v>
      </c>
      <c r="AL110">
        <v>1.0961169433593749</v>
      </c>
      <c r="AM110">
        <f t="shared" si="16"/>
        <v>4.9459666666666667E-4</v>
      </c>
      <c r="AN110">
        <v>1.4837899999999999E-2</v>
      </c>
      <c r="AO110">
        <f t="shared" si="17"/>
        <v>30.0148379</v>
      </c>
      <c r="AP110">
        <v>30</v>
      </c>
      <c r="DF110">
        <v>1.0326859130859376</v>
      </c>
      <c r="DG110">
        <f t="shared" si="18"/>
        <v>5.3667666666666668E-4</v>
      </c>
      <c r="DH110">
        <v>1.6100300000000001E-2</v>
      </c>
      <c r="DI110">
        <f t="shared" si="19"/>
        <v>30.016100300000002</v>
      </c>
      <c r="DJ110">
        <v>30</v>
      </c>
      <c r="DX110">
        <v>1.0204887695312501</v>
      </c>
      <c r="DY110">
        <f t="shared" si="20"/>
        <v>5.3618333333333335E-4</v>
      </c>
      <c r="DZ110">
        <v>1.6085499999999999E-2</v>
      </c>
      <c r="EA110">
        <f t="shared" si="21"/>
        <v>30.016085499999999</v>
      </c>
      <c r="EB110">
        <v>30</v>
      </c>
      <c r="EP110">
        <v>1.0804857177734375</v>
      </c>
      <c r="EQ110">
        <f t="shared" si="22"/>
        <v>4.8535000000000001E-4</v>
      </c>
      <c r="ER110">
        <v>1.4560500000000001E-2</v>
      </c>
      <c r="ES110">
        <f t="shared" si="23"/>
        <v>30.014560500000002</v>
      </c>
      <c r="ET110">
        <v>30</v>
      </c>
    </row>
    <row r="111" spans="2:150" x14ac:dyDescent="0.35">
      <c r="B111">
        <v>1.175321533203125</v>
      </c>
      <c r="C111">
        <f t="shared" si="12"/>
        <v>5.5763666666666667E-4</v>
      </c>
      <c r="D111">
        <v>1.67291E-2</v>
      </c>
      <c r="E111">
        <f t="shared" si="13"/>
        <v>30.016729099999999</v>
      </c>
      <c r="F111">
        <v>30</v>
      </c>
      <c r="T111">
        <v>1.0584852294921876</v>
      </c>
      <c r="U111">
        <f t="shared" si="14"/>
        <v>4.525233333333333E-4</v>
      </c>
      <c r="V111">
        <v>1.35757E-2</v>
      </c>
      <c r="W111">
        <f t="shared" si="15"/>
        <v>30.013575700000001</v>
      </c>
      <c r="X111">
        <v>30</v>
      </c>
      <c r="AL111">
        <v>1.1104365234375</v>
      </c>
      <c r="AM111">
        <f t="shared" si="16"/>
        <v>4.9534666666666667E-4</v>
      </c>
      <c r="AN111">
        <v>1.4860399999999999E-2</v>
      </c>
      <c r="AO111">
        <f t="shared" si="17"/>
        <v>30.0148604</v>
      </c>
      <c r="AP111">
        <v>30</v>
      </c>
      <c r="DF111">
        <v>1.0447149658203125</v>
      </c>
      <c r="DG111">
        <f t="shared" si="18"/>
        <v>5.4574333333333328E-4</v>
      </c>
      <c r="DH111">
        <v>1.6372299999999999E-2</v>
      </c>
      <c r="DI111">
        <f t="shared" si="19"/>
        <v>30.0163723</v>
      </c>
      <c r="DJ111">
        <v>30</v>
      </c>
      <c r="DX111">
        <v>1.0328494873046876</v>
      </c>
      <c r="DY111">
        <f t="shared" si="20"/>
        <v>5.4737999999999998E-4</v>
      </c>
      <c r="DZ111">
        <v>1.6421399999999999E-2</v>
      </c>
      <c r="EA111">
        <f t="shared" si="21"/>
        <v>30.016421399999999</v>
      </c>
      <c r="EB111">
        <v>30</v>
      </c>
      <c r="EP111">
        <v>1.0930572509765626</v>
      </c>
      <c r="EQ111">
        <f t="shared" si="22"/>
        <v>4.4981333333333335E-4</v>
      </c>
      <c r="ER111">
        <v>1.34944E-2</v>
      </c>
      <c r="ES111">
        <f t="shared" si="23"/>
        <v>30.013494399999999</v>
      </c>
      <c r="ET111">
        <v>30</v>
      </c>
    </row>
    <row r="112" spans="2:150" x14ac:dyDescent="0.35">
      <c r="B112">
        <v>1.1898502197265626</v>
      </c>
      <c r="C112">
        <f t="shared" si="12"/>
        <v>5.6553333333333327E-4</v>
      </c>
      <c r="D112">
        <v>1.6965999999999998E-2</v>
      </c>
      <c r="E112">
        <f t="shared" si="13"/>
        <v>30.016966</v>
      </c>
      <c r="F112">
        <v>30</v>
      </c>
      <c r="T112">
        <v>1.0722518310546876</v>
      </c>
      <c r="U112">
        <f t="shared" si="14"/>
        <v>4.636233333333333E-4</v>
      </c>
      <c r="V112">
        <v>1.39087E-2</v>
      </c>
      <c r="W112">
        <f t="shared" si="15"/>
        <v>30.013908700000002</v>
      </c>
      <c r="X112">
        <v>30</v>
      </c>
      <c r="AL112">
        <v>1.124920654296875</v>
      </c>
      <c r="AM112">
        <f t="shared" si="16"/>
        <v>5.0348999999999999E-4</v>
      </c>
      <c r="AN112">
        <v>1.51047E-2</v>
      </c>
      <c r="AO112">
        <f t="shared" si="17"/>
        <v>30.015104699999998</v>
      </c>
      <c r="AP112">
        <v>30</v>
      </c>
      <c r="DF112">
        <v>1.0569645996093751</v>
      </c>
      <c r="DG112">
        <f t="shared" si="18"/>
        <v>5.5185333333333331E-4</v>
      </c>
      <c r="DH112">
        <v>1.65556E-2</v>
      </c>
      <c r="DI112">
        <f t="shared" si="19"/>
        <v>30.0165556</v>
      </c>
      <c r="DJ112">
        <v>30</v>
      </c>
      <c r="DX112">
        <v>1.045286865234375</v>
      </c>
      <c r="DY112">
        <f t="shared" si="20"/>
        <v>5.6415999999999997E-4</v>
      </c>
      <c r="DZ112">
        <v>1.69248E-2</v>
      </c>
      <c r="EA112">
        <f t="shared" si="21"/>
        <v>30.016924800000002</v>
      </c>
      <c r="EB112">
        <v>30</v>
      </c>
      <c r="EP112">
        <v>1.105485107421875</v>
      </c>
      <c r="EQ112">
        <f t="shared" si="22"/>
        <v>4.9734333333333329E-4</v>
      </c>
      <c r="ER112">
        <v>1.4920299999999999E-2</v>
      </c>
      <c r="ES112">
        <f t="shared" si="23"/>
        <v>30.0149203</v>
      </c>
      <c r="ET112">
        <v>30</v>
      </c>
    </row>
    <row r="113" spans="2:150" x14ac:dyDescent="0.35">
      <c r="B113">
        <v>1.204504638671875</v>
      </c>
      <c r="C113">
        <f t="shared" si="12"/>
        <v>5.775233333333333E-4</v>
      </c>
      <c r="D113">
        <v>1.7325699999999999E-2</v>
      </c>
      <c r="E113">
        <f t="shared" si="13"/>
        <v>30.017325700000001</v>
      </c>
      <c r="F113">
        <v>30</v>
      </c>
      <c r="T113">
        <v>1.0860362548828124</v>
      </c>
      <c r="U113">
        <f t="shared" si="14"/>
        <v>4.8048333333333335E-4</v>
      </c>
      <c r="V113">
        <v>1.44145E-2</v>
      </c>
      <c r="W113">
        <f t="shared" si="15"/>
        <v>30.014414500000001</v>
      </c>
      <c r="X113">
        <v>30</v>
      </c>
      <c r="AL113">
        <v>1.1396956787109376</v>
      </c>
      <c r="AM113">
        <f t="shared" si="16"/>
        <v>5.2414999999999992E-4</v>
      </c>
      <c r="AN113">
        <v>1.5724499999999999E-2</v>
      </c>
      <c r="AO113">
        <f t="shared" si="17"/>
        <v>30.015724500000001</v>
      </c>
      <c r="AP113">
        <v>30</v>
      </c>
      <c r="DF113">
        <v>1.06905712890625</v>
      </c>
      <c r="DG113">
        <f t="shared" si="18"/>
        <v>5.6112666666666665E-4</v>
      </c>
      <c r="DH113">
        <v>1.6833799999999999E-2</v>
      </c>
      <c r="DI113">
        <f t="shared" si="19"/>
        <v>30.016833800000001</v>
      </c>
      <c r="DJ113">
        <v>30</v>
      </c>
      <c r="DX113">
        <v>1.057567138671875</v>
      </c>
      <c r="DY113">
        <f t="shared" si="20"/>
        <v>5.6285666666666667E-4</v>
      </c>
      <c r="DZ113">
        <v>1.68857E-2</v>
      </c>
      <c r="EA113">
        <f t="shared" si="21"/>
        <v>30.0168857</v>
      </c>
      <c r="EB113">
        <v>30</v>
      </c>
      <c r="EP113">
        <v>1.1181787109375001</v>
      </c>
      <c r="EQ113">
        <f t="shared" si="22"/>
        <v>5.0577E-4</v>
      </c>
      <c r="ER113">
        <v>1.51731E-2</v>
      </c>
      <c r="ES113">
        <f t="shared" si="23"/>
        <v>30.015173099999998</v>
      </c>
      <c r="ET113">
        <v>30</v>
      </c>
    </row>
    <row r="114" spans="2:150" x14ac:dyDescent="0.35">
      <c r="B114">
        <v>1.2191296386718751</v>
      </c>
      <c r="C114">
        <f t="shared" si="12"/>
        <v>5.8241666666666663E-4</v>
      </c>
      <c r="D114">
        <v>1.7472499999999998E-2</v>
      </c>
      <c r="E114">
        <f t="shared" si="13"/>
        <v>30.0174725</v>
      </c>
      <c r="F114">
        <v>30</v>
      </c>
      <c r="T114">
        <v>1.0998846435546876</v>
      </c>
      <c r="U114">
        <f t="shared" si="14"/>
        <v>4.8026999999999998E-4</v>
      </c>
      <c r="V114">
        <v>1.44081E-2</v>
      </c>
      <c r="W114">
        <f t="shared" si="15"/>
        <v>30.014408100000001</v>
      </c>
      <c r="X114">
        <v>30</v>
      </c>
      <c r="AL114">
        <v>1.1546492919921876</v>
      </c>
      <c r="AM114">
        <f t="shared" si="16"/>
        <v>5.2353666666666665E-4</v>
      </c>
      <c r="AN114">
        <v>1.5706100000000001E-2</v>
      </c>
      <c r="AO114">
        <f t="shared" si="17"/>
        <v>30.015706099999999</v>
      </c>
      <c r="AP114">
        <v>30</v>
      </c>
      <c r="DF114">
        <v>1.0812213134765625</v>
      </c>
      <c r="DG114">
        <f t="shared" si="18"/>
        <v>5.6678333333333333E-4</v>
      </c>
      <c r="DH114">
        <v>1.7003500000000001E-2</v>
      </c>
      <c r="DI114">
        <f t="shared" si="19"/>
        <v>30.017003500000001</v>
      </c>
      <c r="DJ114">
        <v>30</v>
      </c>
      <c r="DX114">
        <v>1.0698911132812501</v>
      </c>
      <c r="DY114">
        <f t="shared" si="20"/>
        <v>5.7029666666666662E-4</v>
      </c>
      <c r="DZ114">
        <v>1.71089E-2</v>
      </c>
      <c r="EA114">
        <f t="shared" si="21"/>
        <v>30.0171089</v>
      </c>
      <c r="EB114">
        <v>30</v>
      </c>
      <c r="EP114">
        <v>1.13107958984375</v>
      </c>
      <c r="EQ114">
        <f t="shared" si="22"/>
        <v>5.2183333333333324E-4</v>
      </c>
      <c r="ER114">
        <v>1.5654999999999999E-2</v>
      </c>
      <c r="ES114">
        <f t="shared" si="23"/>
        <v>30.015654999999999</v>
      </c>
      <c r="ET114">
        <v>30</v>
      </c>
    </row>
    <row r="115" spans="2:150" x14ac:dyDescent="0.35">
      <c r="B115">
        <v>1.2336949462890625</v>
      </c>
      <c r="C115">
        <f t="shared" si="12"/>
        <v>5.8477333333333329E-4</v>
      </c>
      <c r="D115">
        <v>1.7543199999999998E-2</v>
      </c>
      <c r="E115">
        <f t="shared" si="13"/>
        <v>30.017543199999999</v>
      </c>
      <c r="F115">
        <v>30</v>
      </c>
      <c r="T115">
        <v>1.1139083251953126</v>
      </c>
      <c r="U115">
        <f t="shared" si="14"/>
        <v>4.926333333333334E-4</v>
      </c>
      <c r="V115">
        <v>1.4779E-2</v>
      </c>
      <c r="W115">
        <f t="shared" si="15"/>
        <v>30.014779000000001</v>
      </c>
      <c r="X115">
        <v>30</v>
      </c>
      <c r="AL115">
        <v>1.1694949951171876</v>
      </c>
      <c r="AM115">
        <f t="shared" si="16"/>
        <v>5.2724666666666663E-4</v>
      </c>
      <c r="AN115">
        <v>1.5817399999999999E-2</v>
      </c>
      <c r="AO115">
        <f t="shared" si="17"/>
        <v>30.0158174</v>
      </c>
      <c r="AP115">
        <v>30</v>
      </c>
      <c r="DF115">
        <v>1.0938111572265625</v>
      </c>
      <c r="DG115">
        <f t="shared" si="18"/>
        <v>5.7543999999999998E-4</v>
      </c>
      <c r="DH115">
        <v>1.7263199999999999E-2</v>
      </c>
      <c r="DI115">
        <f t="shared" si="19"/>
        <v>30.017263199999999</v>
      </c>
      <c r="DJ115">
        <v>30</v>
      </c>
      <c r="DX115">
        <v>1.0825341796875001</v>
      </c>
      <c r="DY115">
        <f t="shared" si="20"/>
        <v>5.7955333333333328E-4</v>
      </c>
      <c r="DZ115">
        <v>1.7386599999999999E-2</v>
      </c>
      <c r="EA115">
        <f t="shared" si="21"/>
        <v>30.017386599999998</v>
      </c>
      <c r="EB115">
        <v>30</v>
      </c>
      <c r="EP115">
        <v>1.1436529541015625</v>
      </c>
      <c r="EQ115">
        <f t="shared" si="22"/>
        <v>5.193666666666667E-4</v>
      </c>
      <c r="ER115">
        <v>1.5580999999999999E-2</v>
      </c>
      <c r="ES115">
        <f t="shared" si="23"/>
        <v>30.015581000000001</v>
      </c>
      <c r="ET115">
        <v>30</v>
      </c>
    </row>
    <row r="116" spans="2:150" x14ac:dyDescent="0.35">
      <c r="B116">
        <v>1.2485562744140626</v>
      </c>
      <c r="C116">
        <f t="shared" si="12"/>
        <v>6.0104000000000006E-4</v>
      </c>
      <c r="D116">
        <v>1.8031200000000001E-2</v>
      </c>
      <c r="E116">
        <f t="shared" si="13"/>
        <v>30.018031199999999</v>
      </c>
      <c r="F116">
        <v>30</v>
      </c>
      <c r="T116">
        <v>1.1277788085937501</v>
      </c>
      <c r="U116">
        <f t="shared" si="14"/>
        <v>4.9991E-4</v>
      </c>
      <c r="V116">
        <v>1.49973E-2</v>
      </c>
      <c r="W116">
        <f t="shared" si="15"/>
        <v>30.014997300000001</v>
      </c>
      <c r="X116">
        <v>30</v>
      </c>
      <c r="AL116">
        <v>1.184586669921875</v>
      </c>
      <c r="AM116">
        <f t="shared" si="16"/>
        <v>5.3724666666666665E-4</v>
      </c>
      <c r="AN116">
        <v>1.61174E-2</v>
      </c>
      <c r="AO116">
        <f t="shared" si="17"/>
        <v>30.016117399999999</v>
      </c>
      <c r="AP116">
        <v>30</v>
      </c>
      <c r="DF116">
        <v>1.1060578613281251</v>
      </c>
      <c r="DG116">
        <f t="shared" si="18"/>
        <v>5.8423666666666666E-4</v>
      </c>
      <c r="DH116">
        <v>1.75271E-2</v>
      </c>
      <c r="DI116">
        <f t="shared" si="19"/>
        <v>30.017527099999999</v>
      </c>
      <c r="DJ116">
        <v>30</v>
      </c>
      <c r="DX116">
        <v>1.0950771484374999</v>
      </c>
      <c r="DY116">
        <f t="shared" si="20"/>
        <v>5.9437666666666672E-4</v>
      </c>
      <c r="DZ116">
        <v>1.7831300000000001E-2</v>
      </c>
      <c r="EA116">
        <f t="shared" si="21"/>
        <v>30.017831300000001</v>
      </c>
      <c r="EB116">
        <v>30</v>
      </c>
      <c r="EP116">
        <v>1.1564964599609375</v>
      </c>
      <c r="EQ116">
        <f t="shared" si="22"/>
        <v>5.2502333333333327E-4</v>
      </c>
      <c r="ER116">
        <v>1.5750699999999999E-2</v>
      </c>
      <c r="ES116">
        <f t="shared" si="23"/>
        <v>30.015750700000002</v>
      </c>
      <c r="ET116">
        <v>30</v>
      </c>
    </row>
    <row r="117" spans="2:150" x14ac:dyDescent="0.35">
      <c r="B117">
        <v>1.2634372558593749</v>
      </c>
      <c r="C117">
        <f t="shared" si="12"/>
        <v>6.1041000000000003E-4</v>
      </c>
      <c r="D117">
        <v>1.83123E-2</v>
      </c>
      <c r="E117">
        <f t="shared" si="13"/>
        <v>30.018312300000002</v>
      </c>
      <c r="F117">
        <v>30</v>
      </c>
      <c r="T117">
        <v>1.1414033203125</v>
      </c>
      <c r="U117">
        <f t="shared" si="14"/>
        <v>5.1185E-4</v>
      </c>
      <c r="V117">
        <v>1.5355499999999999E-2</v>
      </c>
      <c r="W117">
        <f t="shared" si="15"/>
        <v>30.015355499999998</v>
      </c>
      <c r="X117">
        <v>30</v>
      </c>
      <c r="AL117">
        <v>1.1996716308593751</v>
      </c>
      <c r="AM117">
        <f t="shared" si="16"/>
        <v>5.4869333333333332E-4</v>
      </c>
      <c r="AN117">
        <v>1.6460800000000001E-2</v>
      </c>
      <c r="AO117">
        <f t="shared" si="17"/>
        <v>30.016460800000001</v>
      </c>
      <c r="AP117">
        <v>30</v>
      </c>
      <c r="DF117">
        <v>1.1181600341796876</v>
      </c>
      <c r="DG117">
        <f t="shared" si="18"/>
        <v>5.9219666666666666E-4</v>
      </c>
      <c r="DH117">
        <v>1.7765900000000001E-2</v>
      </c>
      <c r="DI117">
        <f t="shared" si="19"/>
        <v>30.017765900000001</v>
      </c>
      <c r="DJ117">
        <v>30</v>
      </c>
      <c r="DX117">
        <v>1.1077420654296875</v>
      </c>
      <c r="DY117">
        <f t="shared" si="20"/>
        <v>5.9683333333333333E-4</v>
      </c>
      <c r="DZ117">
        <v>1.7905000000000001E-2</v>
      </c>
      <c r="EA117">
        <f t="shared" si="21"/>
        <v>30.017904999999999</v>
      </c>
      <c r="EB117">
        <v>30</v>
      </c>
      <c r="EP117">
        <v>1.1694010009765625</v>
      </c>
      <c r="EQ117">
        <f t="shared" si="22"/>
        <v>5.4560333333333335E-4</v>
      </c>
      <c r="ER117">
        <v>1.63681E-2</v>
      </c>
      <c r="ES117">
        <f t="shared" si="23"/>
        <v>30.016368100000001</v>
      </c>
      <c r="ET117">
        <v>30</v>
      </c>
    </row>
    <row r="118" spans="2:150" x14ac:dyDescent="0.35">
      <c r="B118">
        <v>1.27865625</v>
      </c>
      <c r="C118">
        <f t="shared" si="12"/>
        <v>6.2228333333333333E-4</v>
      </c>
      <c r="D118">
        <v>1.8668500000000001E-2</v>
      </c>
      <c r="E118">
        <f t="shared" si="13"/>
        <v>30.0186685</v>
      </c>
      <c r="F118">
        <v>30</v>
      </c>
      <c r="T118">
        <v>1.1552163085937501</v>
      </c>
      <c r="U118">
        <f t="shared" si="14"/>
        <v>5.1468E-4</v>
      </c>
      <c r="V118">
        <v>1.54404E-2</v>
      </c>
      <c r="W118">
        <f t="shared" si="15"/>
        <v>30.015440399999999</v>
      </c>
      <c r="X118">
        <v>30</v>
      </c>
      <c r="AL118">
        <v>1.2146083984375</v>
      </c>
      <c r="AM118">
        <f t="shared" si="16"/>
        <v>5.5538333333333327E-4</v>
      </c>
      <c r="AN118">
        <v>1.6661499999999999E-2</v>
      </c>
      <c r="AO118">
        <f t="shared" si="17"/>
        <v>30.016661500000001</v>
      </c>
      <c r="AP118">
        <v>30</v>
      </c>
      <c r="DF118">
        <v>1.1305574951171875</v>
      </c>
      <c r="DG118">
        <f t="shared" si="18"/>
        <v>6.0138333333333331E-4</v>
      </c>
      <c r="DH118">
        <v>1.8041499999999999E-2</v>
      </c>
      <c r="DI118">
        <f t="shared" si="19"/>
        <v>30.018041499999999</v>
      </c>
      <c r="DJ118">
        <v>30</v>
      </c>
      <c r="DX118">
        <v>1.1203861083984374</v>
      </c>
      <c r="DY118">
        <f t="shared" si="20"/>
        <v>6.0820666666666667E-4</v>
      </c>
      <c r="DZ118">
        <v>1.8246200000000001E-2</v>
      </c>
      <c r="EA118">
        <f t="shared" si="21"/>
        <v>30.0182462</v>
      </c>
      <c r="EB118">
        <v>30</v>
      </c>
      <c r="EP118">
        <v>1.1821466064453126</v>
      </c>
      <c r="EQ118">
        <f t="shared" si="22"/>
        <v>5.4162666666666666E-4</v>
      </c>
      <c r="ER118">
        <v>1.6248800000000001E-2</v>
      </c>
      <c r="ES118">
        <f t="shared" si="23"/>
        <v>30.0162488</v>
      </c>
      <c r="ET118">
        <v>30</v>
      </c>
    </row>
    <row r="119" spans="2:150" x14ac:dyDescent="0.35">
      <c r="B119">
        <v>1.29355419921875</v>
      </c>
      <c r="C119">
        <f t="shared" si="12"/>
        <v>6.3274666666666664E-4</v>
      </c>
      <c r="D119">
        <v>1.89824E-2</v>
      </c>
      <c r="E119">
        <f t="shared" si="13"/>
        <v>30.018982399999999</v>
      </c>
      <c r="F119">
        <v>30</v>
      </c>
      <c r="T119">
        <v>1.1692607421875001</v>
      </c>
      <c r="U119">
        <f t="shared" si="14"/>
        <v>5.2226333333333329E-4</v>
      </c>
      <c r="V119">
        <v>1.5667899999999998E-2</v>
      </c>
      <c r="W119">
        <f t="shared" si="15"/>
        <v>30.0156679</v>
      </c>
      <c r="X119">
        <v>30</v>
      </c>
      <c r="AL119">
        <v>1.2292926025390625</v>
      </c>
      <c r="AM119">
        <f t="shared" si="16"/>
        <v>5.6969333333333329E-4</v>
      </c>
      <c r="AN119">
        <v>1.70908E-2</v>
      </c>
      <c r="AO119">
        <f t="shared" si="17"/>
        <v>30.017090799999998</v>
      </c>
      <c r="AP119">
        <v>30</v>
      </c>
      <c r="DF119">
        <v>1.1428138427734376</v>
      </c>
      <c r="DG119">
        <f t="shared" si="18"/>
        <v>6.1304666666666665E-4</v>
      </c>
      <c r="DH119">
        <v>1.8391399999999999E-2</v>
      </c>
      <c r="DI119">
        <f t="shared" si="19"/>
        <v>30.018391399999999</v>
      </c>
      <c r="DJ119">
        <v>30</v>
      </c>
      <c r="DX119">
        <v>1.1327802734375001</v>
      </c>
      <c r="DY119">
        <f t="shared" si="20"/>
        <v>6.1875333333333326E-4</v>
      </c>
      <c r="DZ119">
        <v>1.8562599999999999E-2</v>
      </c>
      <c r="EA119">
        <f t="shared" si="21"/>
        <v>30.018562599999999</v>
      </c>
      <c r="EB119">
        <v>30</v>
      </c>
      <c r="EP119">
        <v>1.1951027832031251</v>
      </c>
      <c r="EQ119">
        <f t="shared" si="22"/>
        <v>5.5254666666666675E-4</v>
      </c>
      <c r="ER119">
        <v>1.6576400000000002E-2</v>
      </c>
      <c r="ES119">
        <f t="shared" si="23"/>
        <v>30.016576400000002</v>
      </c>
      <c r="ET119">
        <v>30</v>
      </c>
    </row>
    <row r="120" spans="2:150" x14ac:dyDescent="0.35">
      <c r="B120">
        <v>1.30867236328125</v>
      </c>
      <c r="C120">
        <f t="shared" si="12"/>
        <v>6.3779333333333326E-4</v>
      </c>
      <c r="D120">
        <v>1.9133799999999999E-2</v>
      </c>
      <c r="E120">
        <f t="shared" si="13"/>
        <v>30.019133799999999</v>
      </c>
      <c r="F120">
        <v>30</v>
      </c>
      <c r="T120">
        <v>1.183304931640625</v>
      </c>
      <c r="U120">
        <f t="shared" si="14"/>
        <v>5.3255000000000002E-4</v>
      </c>
      <c r="V120">
        <v>1.5976500000000001E-2</v>
      </c>
      <c r="W120">
        <f t="shared" si="15"/>
        <v>30.015976500000001</v>
      </c>
      <c r="X120">
        <v>30</v>
      </c>
      <c r="AL120">
        <v>1.2442366943359375</v>
      </c>
      <c r="AM120">
        <f t="shared" si="16"/>
        <v>5.7764333333333335E-4</v>
      </c>
      <c r="AN120">
        <v>1.7329299999999999E-2</v>
      </c>
      <c r="AO120">
        <f t="shared" si="17"/>
        <v>30.0173293</v>
      </c>
      <c r="AP120">
        <v>30</v>
      </c>
      <c r="DF120">
        <v>1.1552086181640626</v>
      </c>
      <c r="DG120">
        <f t="shared" si="18"/>
        <v>6.1949666666666673E-4</v>
      </c>
      <c r="DH120">
        <v>1.8584900000000001E-2</v>
      </c>
      <c r="DI120">
        <f t="shared" si="19"/>
        <v>30.0185849</v>
      </c>
      <c r="DJ120">
        <v>30</v>
      </c>
      <c r="DX120">
        <v>1.1454759521484374</v>
      </c>
      <c r="DY120">
        <f t="shared" si="20"/>
        <v>6.2288666666666665E-4</v>
      </c>
      <c r="DZ120">
        <v>1.8686600000000001E-2</v>
      </c>
      <c r="EA120">
        <f t="shared" si="21"/>
        <v>30.018686599999999</v>
      </c>
      <c r="EB120">
        <v>30</v>
      </c>
      <c r="EP120">
        <v>1.2084498291015626</v>
      </c>
      <c r="EQ120">
        <f t="shared" si="22"/>
        <v>5.5155666666666667E-4</v>
      </c>
      <c r="ER120">
        <v>1.6546700000000001E-2</v>
      </c>
      <c r="ES120">
        <f t="shared" si="23"/>
        <v>30.016546699999999</v>
      </c>
      <c r="ET120">
        <v>30</v>
      </c>
    </row>
    <row r="121" spans="2:150" x14ac:dyDescent="0.35">
      <c r="B121">
        <v>1.3235374755859375</v>
      </c>
      <c r="C121">
        <f t="shared" si="12"/>
        <v>6.6015666666666671E-4</v>
      </c>
      <c r="D121">
        <v>1.9804700000000001E-2</v>
      </c>
      <c r="E121">
        <f t="shared" si="13"/>
        <v>30.019804700000002</v>
      </c>
      <c r="F121">
        <v>30</v>
      </c>
      <c r="T121">
        <v>1.1972922363281251</v>
      </c>
      <c r="U121">
        <f t="shared" si="14"/>
        <v>5.4432666666666657E-4</v>
      </c>
      <c r="V121">
        <v>1.6329799999999998E-2</v>
      </c>
      <c r="W121">
        <f t="shared" si="15"/>
        <v>30.016329800000001</v>
      </c>
      <c r="X121">
        <v>30</v>
      </c>
      <c r="AL121">
        <v>1.2592059326171876</v>
      </c>
      <c r="AM121">
        <f t="shared" si="16"/>
        <v>5.8367999999999994E-4</v>
      </c>
      <c r="AN121">
        <v>1.7510399999999999E-2</v>
      </c>
      <c r="AO121">
        <f t="shared" si="17"/>
        <v>30.017510399999999</v>
      </c>
      <c r="AP121">
        <v>30</v>
      </c>
      <c r="DF121">
        <v>1.1677785644531251</v>
      </c>
      <c r="DG121">
        <f t="shared" si="18"/>
        <v>6.3042666666666665E-4</v>
      </c>
      <c r="DH121">
        <v>1.89128E-2</v>
      </c>
      <c r="DI121">
        <f t="shared" si="19"/>
        <v>30.018912799999999</v>
      </c>
      <c r="DJ121">
        <v>30</v>
      </c>
      <c r="DX121">
        <v>1.1576658935546875</v>
      </c>
      <c r="DY121">
        <f t="shared" si="20"/>
        <v>6.2662666666666667E-4</v>
      </c>
      <c r="DZ121">
        <v>1.8798800000000001E-2</v>
      </c>
      <c r="EA121">
        <f t="shared" si="21"/>
        <v>30.018798799999999</v>
      </c>
      <c r="EB121">
        <v>30</v>
      </c>
      <c r="EP121">
        <v>1.2211746826171874</v>
      </c>
      <c r="EQ121">
        <f t="shared" si="22"/>
        <v>5.6044333333333336E-4</v>
      </c>
      <c r="ER121">
        <v>1.68133E-2</v>
      </c>
      <c r="ES121">
        <f t="shared" si="23"/>
        <v>30.016813299999999</v>
      </c>
      <c r="ET121">
        <v>30</v>
      </c>
    </row>
    <row r="122" spans="2:150" x14ac:dyDescent="0.35">
      <c r="B122">
        <v>1.3385445556640625</v>
      </c>
      <c r="C122">
        <f t="shared" si="12"/>
        <v>6.5554666666666666E-4</v>
      </c>
      <c r="D122">
        <v>1.9666400000000001E-2</v>
      </c>
      <c r="E122">
        <f t="shared" si="13"/>
        <v>30.019666399999998</v>
      </c>
      <c r="F122">
        <v>30</v>
      </c>
      <c r="T122">
        <v>1.2115386962890626</v>
      </c>
      <c r="U122">
        <f t="shared" si="14"/>
        <v>5.5074999999999992E-4</v>
      </c>
      <c r="V122">
        <v>1.6522499999999999E-2</v>
      </c>
      <c r="W122">
        <f t="shared" si="15"/>
        <v>30.016522500000001</v>
      </c>
      <c r="X122">
        <v>30</v>
      </c>
      <c r="AL122">
        <v>1.2742593994140625</v>
      </c>
      <c r="AM122">
        <f t="shared" si="16"/>
        <v>5.9430000000000008E-4</v>
      </c>
      <c r="AN122">
        <v>1.7829000000000001E-2</v>
      </c>
      <c r="AO122">
        <f t="shared" si="17"/>
        <v>30.017828999999999</v>
      </c>
      <c r="AP122">
        <v>30</v>
      </c>
      <c r="DF122">
        <v>1.1803873291015625</v>
      </c>
      <c r="DG122">
        <f t="shared" si="18"/>
        <v>6.3889333333333334E-4</v>
      </c>
      <c r="DH122">
        <v>1.9166800000000001E-2</v>
      </c>
      <c r="DI122">
        <f t="shared" si="19"/>
        <v>30.019166800000001</v>
      </c>
      <c r="DJ122">
        <v>30</v>
      </c>
      <c r="DX122">
        <v>1.17028369140625</v>
      </c>
      <c r="DY122">
        <f t="shared" si="20"/>
        <v>6.3730666666666667E-4</v>
      </c>
      <c r="DZ122">
        <v>1.9119199999999999E-2</v>
      </c>
      <c r="EA122">
        <f t="shared" si="21"/>
        <v>30.019119199999999</v>
      </c>
      <c r="EB122">
        <v>30</v>
      </c>
      <c r="EP122">
        <v>1.2339652099609375</v>
      </c>
      <c r="EQ122">
        <f t="shared" si="22"/>
        <v>5.7132333333333337E-4</v>
      </c>
      <c r="ER122">
        <v>1.7139700000000001E-2</v>
      </c>
      <c r="ES122">
        <f t="shared" si="23"/>
        <v>30.017139700000001</v>
      </c>
      <c r="ET122">
        <v>30</v>
      </c>
    </row>
    <row r="123" spans="2:150" x14ac:dyDescent="0.35">
      <c r="B123">
        <v>1.3537392578125</v>
      </c>
      <c r="C123">
        <f t="shared" si="12"/>
        <v>6.6549333333333334E-4</v>
      </c>
      <c r="D123">
        <v>1.9964800000000001E-2</v>
      </c>
      <c r="E123">
        <f t="shared" si="13"/>
        <v>30.0199648</v>
      </c>
      <c r="F123">
        <v>30</v>
      </c>
      <c r="T123">
        <v>1.2254818115234376</v>
      </c>
      <c r="U123">
        <f t="shared" si="14"/>
        <v>5.6213666666666661E-4</v>
      </c>
      <c r="V123">
        <v>1.68641E-2</v>
      </c>
      <c r="W123">
        <f t="shared" si="15"/>
        <v>30.016864099999999</v>
      </c>
      <c r="X123">
        <v>30</v>
      </c>
      <c r="AL123">
        <v>1.2891270751953126</v>
      </c>
      <c r="AM123">
        <f t="shared" si="16"/>
        <v>5.9769666666666663E-4</v>
      </c>
      <c r="AN123">
        <v>1.79309E-2</v>
      </c>
      <c r="AO123">
        <f t="shared" si="17"/>
        <v>30.0179309</v>
      </c>
      <c r="AP123">
        <v>30</v>
      </c>
      <c r="DF123">
        <v>1.1930260009765625</v>
      </c>
      <c r="DG123">
        <f t="shared" si="18"/>
        <v>6.3296333333333332E-4</v>
      </c>
      <c r="DH123">
        <v>1.89889E-2</v>
      </c>
      <c r="DI123">
        <f t="shared" si="19"/>
        <v>30.0189889</v>
      </c>
      <c r="DJ123">
        <v>30</v>
      </c>
      <c r="DX123">
        <v>1.1828249511718749</v>
      </c>
      <c r="DY123">
        <f t="shared" si="20"/>
        <v>6.5109666666666663E-4</v>
      </c>
      <c r="DZ123">
        <v>1.9532899999999999E-2</v>
      </c>
      <c r="EA123">
        <f t="shared" si="21"/>
        <v>30.019532900000002</v>
      </c>
      <c r="EB123">
        <v>30</v>
      </c>
      <c r="EP123">
        <v>1.2468879394531249</v>
      </c>
      <c r="EQ123">
        <f t="shared" si="22"/>
        <v>5.8217333333333333E-4</v>
      </c>
      <c r="ER123">
        <v>1.74652E-2</v>
      </c>
      <c r="ES123">
        <f t="shared" si="23"/>
        <v>30.0174652</v>
      </c>
      <c r="ET123">
        <v>30</v>
      </c>
    </row>
    <row r="124" spans="2:150" x14ac:dyDescent="0.35">
      <c r="B124">
        <v>1.3685069580078126</v>
      </c>
      <c r="C124">
        <f t="shared" si="12"/>
        <v>6.7887999999999998E-4</v>
      </c>
      <c r="D124">
        <v>2.03664E-2</v>
      </c>
      <c r="E124">
        <f t="shared" si="13"/>
        <v>30.0203664</v>
      </c>
      <c r="F124">
        <v>30</v>
      </c>
      <c r="T124">
        <v>1.2397283935546874</v>
      </c>
      <c r="U124">
        <f t="shared" si="14"/>
        <v>5.7576666666666666E-4</v>
      </c>
      <c r="V124">
        <v>1.7273E-2</v>
      </c>
      <c r="W124">
        <f t="shared" si="15"/>
        <v>30.017272999999999</v>
      </c>
      <c r="X124">
        <v>30</v>
      </c>
      <c r="AL124">
        <v>1.3040997314453124</v>
      </c>
      <c r="AM124">
        <f t="shared" si="16"/>
        <v>6.0916333333333329E-4</v>
      </c>
      <c r="AN124">
        <v>1.82749E-2</v>
      </c>
      <c r="AO124">
        <f t="shared" si="17"/>
        <v>30.018274900000002</v>
      </c>
      <c r="AP124">
        <v>30</v>
      </c>
      <c r="DF124">
        <v>1.2058265380859374</v>
      </c>
      <c r="DG124">
        <f t="shared" si="18"/>
        <v>6.5679000000000009E-4</v>
      </c>
      <c r="DH124">
        <v>1.9703700000000001E-2</v>
      </c>
      <c r="DI124">
        <f t="shared" si="19"/>
        <v>30.019703700000001</v>
      </c>
      <c r="DJ124">
        <v>30</v>
      </c>
      <c r="DX124">
        <v>1.1955520019531249</v>
      </c>
      <c r="DY124">
        <f t="shared" si="20"/>
        <v>6.6719999999999995E-4</v>
      </c>
      <c r="DZ124">
        <v>2.0015999999999999E-2</v>
      </c>
      <c r="EA124">
        <f t="shared" si="21"/>
        <v>30.020015999999998</v>
      </c>
      <c r="EB124">
        <v>30</v>
      </c>
      <c r="EP124">
        <v>1.2596418457031251</v>
      </c>
      <c r="EQ124">
        <f t="shared" si="22"/>
        <v>5.8408000000000006E-4</v>
      </c>
      <c r="ER124">
        <v>1.75224E-2</v>
      </c>
      <c r="ES124">
        <f t="shared" si="23"/>
        <v>30.017522400000001</v>
      </c>
      <c r="ET124">
        <v>30</v>
      </c>
    </row>
    <row r="125" spans="2:150" x14ac:dyDescent="0.35">
      <c r="B125">
        <v>1.3831185302734375</v>
      </c>
      <c r="C125">
        <f t="shared" si="12"/>
        <v>6.8688666666666669E-4</v>
      </c>
      <c r="D125">
        <v>2.0606599999999999E-2</v>
      </c>
      <c r="E125">
        <f t="shared" si="13"/>
        <v>30.020606600000001</v>
      </c>
      <c r="F125">
        <v>30</v>
      </c>
      <c r="T125">
        <v>1.2540571289062501</v>
      </c>
      <c r="U125">
        <f t="shared" si="14"/>
        <v>5.7950000000000005E-4</v>
      </c>
      <c r="V125">
        <v>1.7385000000000001E-2</v>
      </c>
      <c r="W125">
        <f t="shared" si="15"/>
        <v>30.017385000000001</v>
      </c>
      <c r="X125">
        <v>30</v>
      </c>
      <c r="AL125">
        <v>1.3189135742187501</v>
      </c>
      <c r="AM125">
        <f t="shared" si="16"/>
        <v>6.122166666666667E-4</v>
      </c>
      <c r="AN125">
        <v>1.8366500000000001E-2</v>
      </c>
      <c r="AO125">
        <f t="shared" si="17"/>
        <v>30.018366499999999</v>
      </c>
      <c r="AP125">
        <v>30</v>
      </c>
      <c r="DF125">
        <v>1.2184241943359375</v>
      </c>
      <c r="DG125">
        <f t="shared" si="18"/>
        <v>6.6574666666666669E-4</v>
      </c>
      <c r="DH125">
        <v>1.9972400000000001E-2</v>
      </c>
      <c r="DI125">
        <f t="shared" si="19"/>
        <v>30.0199724</v>
      </c>
      <c r="DJ125">
        <v>30</v>
      </c>
      <c r="DX125">
        <v>1.2081247558593751</v>
      </c>
      <c r="DY125">
        <f t="shared" si="20"/>
        <v>6.7487333333333325E-4</v>
      </c>
      <c r="DZ125">
        <v>2.0246199999999999E-2</v>
      </c>
      <c r="EA125">
        <f t="shared" si="21"/>
        <v>30.020246199999999</v>
      </c>
      <c r="EB125">
        <v>30</v>
      </c>
      <c r="EP125">
        <v>1.2724775390625001</v>
      </c>
      <c r="EQ125">
        <f t="shared" si="22"/>
        <v>5.9675666666666669E-4</v>
      </c>
      <c r="ER125">
        <v>1.7902700000000001E-2</v>
      </c>
      <c r="ES125">
        <f t="shared" si="23"/>
        <v>30.0179027</v>
      </c>
      <c r="ET125">
        <v>30</v>
      </c>
    </row>
    <row r="126" spans="2:150" x14ac:dyDescent="0.35">
      <c r="B126">
        <v>1.3980480957031249</v>
      </c>
      <c r="C126">
        <f t="shared" si="12"/>
        <v>6.9204999999999994E-4</v>
      </c>
      <c r="D126">
        <v>2.0761499999999999E-2</v>
      </c>
      <c r="E126">
        <f t="shared" si="13"/>
        <v>30.020761499999999</v>
      </c>
      <c r="F126">
        <v>30</v>
      </c>
      <c r="T126">
        <v>1.26835107421875</v>
      </c>
      <c r="U126">
        <f t="shared" si="14"/>
        <v>5.842E-4</v>
      </c>
      <c r="V126">
        <v>1.7526E-2</v>
      </c>
      <c r="W126">
        <f t="shared" si="15"/>
        <v>30.017526</v>
      </c>
      <c r="X126">
        <v>30</v>
      </c>
      <c r="AL126">
        <v>1.3340760498046875</v>
      </c>
      <c r="AM126">
        <f t="shared" si="16"/>
        <v>6.1890000000000003E-4</v>
      </c>
      <c r="AN126">
        <v>1.8567E-2</v>
      </c>
      <c r="AO126">
        <f t="shared" si="17"/>
        <v>30.018567000000001</v>
      </c>
      <c r="AP126">
        <v>30</v>
      </c>
      <c r="DF126">
        <v>1.2311833496093749</v>
      </c>
      <c r="DG126">
        <f t="shared" si="18"/>
        <v>6.7889000000000003E-4</v>
      </c>
      <c r="DH126">
        <v>2.0366700000000001E-2</v>
      </c>
      <c r="DI126">
        <f t="shared" si="19"/>
        <v>30.0203667</v>
      </c>
      <c r="DJ126">
        <v>30</v>
      </c>
      <c r="DX126">
        <v>1.220946044921875</v>
      </c>
      <c r="DY126">
        <f t="shared" si="20"/>
        <v>6.7827000000000002E-4</v>
      </c>
      <c r="DZ126">
        <v>2.0348100000000001E-2</v>
      </c>
      <c r="EA126">
        <f t="shared" si="21"/>
        <v>30.0203481</v>
      </c>
      <c r="EB126">
        <v>30</v>
      </c>
      <c r="EP126">
        <v>1.2852713623046876</v>
      </c>
      <c r="EQ126">
        <f t="shared" si="22"/>
        <v>5.9792666666666668E-4</v>
      </c>
      <c r="ER126">
        <v>1.79378E-2</v>
      </c>
      <c r="ES126">
        <f t="shared" si="23"/>
        <v>30.017937799999999</v>
      </c>
      <c r="ET126">
        <v>30</v>
      </c>
    </row>
    <row r="127" spans="2:150" x14ac:dyDescent="0.35">
      <c r="B127">
        <v>1.412795166015625</v>
      </c>
      <c r="C127">
        <f t="shared" si="12"/>
        <v>7.0816999999999994E-4</v>
      </c>
      <c r="D127">
        <v>2.1245099999999999E-2</v>
      </c>
      <c r="E127">
        <f t="shared" si="13"/>
        <v>30.021245100000002</v>
      </c>
      <c r="F127">
        <v>30</v>
      </c>
      <c r="T127">
        <v>1.2826774902343749</v>
      </c>
      <c r="U127">
        <f t="shared" si="14"/>
        <v>5.9787333333333333E-4</v>
      </c>
      <c r="V127">
        <v>1.7936199999999999E-2</v>
      </c>
      <c r="W127">
        <f t="shared" si="15"/>
        <v>30.017936200000001</v>
      </c>
      <c r="X127">
        <v>30</v>
      </c>
      <c r="AL127">
        <v>1.3492249755859376</v>
      </c>
      <c r="AM127">
        <f t="shared" si="16"/>
        <v>6.2948666666666671E-4</v>
      </c>
      <c r="AN127">
        <v>1.8884600000000001E-2</v>
      </c>
      <c r="AO127">
        <f t="shared" si="17"/>
        <v>30.0188846</v>
      </c>
      <c r="AP127">
        <v>30</v>
      </c>
      <c r="DF127">
        <v>1.2440058593750001</v>
      </c>
      <c r="DG127">
        <f t="shared" si="18"/>
        <v>6.8682999999999993E-4</v>
      </c>
      <c r="DH127">
        <v>2.0604899999999999E-2</v>
      </c>
      <c r="DI127">
        <f t="shared" si="19"/>
        <v>30.020604899999999</v>
      </c>
      <c r="DJ127">
        <v>30</v>
      </c>
      <c r="DX127">
        <v>1.2335947265625</v>
      </c>
      <c r="DY127">
        <f t="shared" si="20"/>
        <v>6.9479000000000003E-4</v>
      </c>
      <c r="DZ127">
        <v>2.08437E-2</v>
      </c>
      <c r="EA127">
        <f t="shared" si="21"/>
        <v>30.0208437</v>
      </c>
      <c r="EB127">
        <v>30</v>
      </c>
      <c r="EP127">
        <v>1.2980194091796875</v>
      </c>
      <c r="EQ127">
        <f t="shared" si="22"/>
        <v>6.0230666666666668E-4</v>
      </c>
      <c r="ER127">
        <v>1.8069200000000001E-2</v>
      </c>
      <c r="ES127">
        <f t="shared" si="23"/>
        <v>30.018069199999999</v>
      </c>
      <c r="ET127">
        <v>30</v>
      </c>
    </row>
    <row r="128" spans="2:150" x14ac:dyDescent="0.35">
      <c r="B128">
        <v>1.4272611083984375</v>
      </c>
      <c r="C128">
        <f t="shared" si="12"/>
        <v>7.1214E-4</v>
      </c>
      <c r="D128">
        <v>2.13642E-2</v>
      </c>
      <c r="E128">
        <f t="shared" si="13"/>
        <v>30.021364200000001</v>
      </c>
      <c r="F128">
        <v>30</v>
      </c>
      <c r="T128">
        <v>1.2968394775390626</v>
      </c>
      <c r="U128">
        <f t="shared" si="14"/>
        <v>6.0395000000000002E-4</v>
      </c>
      <c r="V128">
        <v>1.8118499999999999E-2</v>
      </c>
      <c r="W128">
        <f t="shared" si="15"/>
        <v>30.0181185</v>
      </c>
      <c r="X128">
        <v>30</v>
      </c>
      <c r="AL128">
        <v>1.3637711181640626</v>
      </c>
      <c r="AM128">
        <f t="shared" si="16"/>
        <v>6.4491333333333337E-4</v>
      </c>
      <c r="AN128">
        <v>1.9347400000000001E-2</v>
      </c>
      <c r="AO128">
        <f t="shared" si="17"/>
        <v>30.019347400000001</v>
      </c>
      <c r="AP128">
        <v>30</v>
      </c>
      <c r="DF128">
        <v>1.2569388427734376</v>
      </c>
      <c r="DG128">
        <f t="shared" si="18"/>
        <v>6.9864666666666667E-4</v>
      </c>
      <c r="DH128">
        <v>2.09594E-2</v>
      </c>
      <c r="DI128">
        <f t="shared" si="19"/>
        <v>30.020959399999999</v>
      </c>
      <c r="DJ128">
        <v>30</v>
      </c>
      <c r="DX128">
        <v>1.2462708740234376</v>
      </c>
      <c r="DY128">
        <f t="shared" si="20"/>
        <v>7.0559666666666671E-4</v>
      </c>
      <c r="DZ128">
        <v>2.11679E-2</v>
      </c>
      <c r="EA128">
        <f t="shared" si="21"/>
        <v>30.021167899999998</v>
      </c>
      <c r="EB128">
        <v>30</v>
      </c>
      <c r="EP128">
        <v>1.3111042480468751</v>
      </c>
      <c r="EQ128">
        <f t="shared" si="22"/>
        <v>6.1430333333333334E-4</v>
      </c>
      <c r="ER128">
        <v>1.84291E-2</v>
      </c>
      <c r="ES128">
        <f t="shared" si="23"/>
        <v>30.018429099999999</v>
      </c>
      <c r="ET128">
        <v>30</v>
      </c>
    </row>
    <row r="129" spans="2:150" x14ac:dyDescent="0.35">
      <c r="B129">
        <v>1.4420142822265625</v>
      </c>
      <c r="C129">
        <f t="shared" si="12"/>
        <v>7.298733333333334E-4</v>
      </c>
      <c r="D129">
        <v>2.1896200000000001E-2</v>
      </c>
      <c r="E129">
        <f t="shared" si="13"/>
        <v>30.0218962</v>
      </c>
      <c r="F129">
        <v>30</v>
      </c>
      <c r="T129">
        <v>1.3109326171875</v>
      </c>
      <c r="U129">
        <f t="shared" si="14"/>
        <v>6.1498999999999994E-4</v>
      </c>
      <c r="V129">
        <v>1.8449699999999999E-2</v>
      </c>
      <c r="W129">
        <f t="shared" si="15"/>
        <v>30.018449700000001</v>
      </c>
      <c r="X129">
        <v>30</v>
      </c>
      <c r="AL129">
        <v>1.3788343505859375</v>
      </c>
      <c r="AM129">
        <f t="shared" si="16"/>
        <v>6.4346666666666673E-4</v>
      </c>
      <c r="AN129">
        <v>1.9304000000000002E-2</v>
      </c>
      <c r="AO129">
        <f t="shared" si="17"/>
        <v>30.019304000000002</v>
      </c>
      <c r="AP129">
        <v>30</v>
      </c>
      <c r="DF129">
        <v>1.2697290039062501</v>
      </c>
      <c r="DG129">
        <f t="shared" si="18"/>
        <v>7.1475333333333331E-4</v>
      </c>
      <c r="DH129">
        <v>2.1442599999999999E-2</v>
      </c>
      <c r="DI129">
        <f t="shared" si="19"/>
        <v>30.0214426</v>
      </c>
      <c r="DJ129">
        <v>30</v>
      </c>
      <c r="DX129">
        <v>1.2592181396484374</v>
      </c>
      <c r="DY129">
        <f t="shared" si="20"/>
        <v>7.1863666666666668E-4</v>
      </c>
      <c r="DZ129">
        <v>2.1559100000000001E-2</v>
      </c>
      <c r="EA129">
        <f t="shared" si="21"/>
        <v>30.021559100000001</v>
      </c>
      <c r="EB129">
        <v>30</v>
      </c>
      <c r="EP129">
        <v>1.3236217041015625</v>
      </c>
      <c r="EQ129">
        <f t="shared" si="22"/>
        <v>6.1854E-4</v>
      </c>
      <c r="ER129">
        <v>1.8556199999999998E-2</v>
      </c>
      <c r="ES129">
        <f t="shared" si="23"/>
        <v>30.018556199999999</v>
      </c>
      <c r="ET129">
        <v>30</v>
      </c>
    </row>
    <row r="130" spans="2:150" x14ac:dyDescent="0.35">
      <c r="B130">
        <v>1.4566961669921876</v>
      </c>
      <c r="C130">
        <f t="shared" si="12"/>
        <v>7.350700000000001E-4</v>
      </c>
      <c r="D130">
        <v>2.2052100000000002E-2</v>
      </c>
      <c r="E130">
        <f t="shared" si="13"/>
        <v>30.0220521</v>
      </c>
      <c r="F130">
        <v>30</v>
      </c>
      <c r="T130">
        <v>1.3248070068359374</v>
      </c>
      <c r="U130">
        <f t="shared" si="14"/>
        <v>6.2406666666666658E-4</v>
      </c>
      <c r="V130">
        <v>1.8721999999999999E-2</v>
      </c>
      <c r="W130">
        <f t="shared" si="15"/>
        <v>30.018722</v>
      </c>
      <c r="X130">
        <v>30</v>
      </c>
      <c r="AL130">
        <v>1.3935139160156251</v>
      </c>
      <c r="AM130">
        <f t="shared" si="16"/>
        <v>6.5550666666666668E-4</v>
      </c>
      <c r="AN130">
        <v>1.9665200000000001E-2</v>
      </c>
      <c r="AO130">
        <f t="shared" si="17"/>
        <v>30.019665199999999</v>
      </c>
      <c r="AP130">
        <v>30</v>
      </c>
      <c r="DF130">
        <v>1.2826563720703126</v>
      </c>
      <c r="DG130">
        <f t="shared" si="18"/>
        <v>7.1144666666666666E-4</v>
      </c>
      <c r="DH130">
        <v>2.1343399999999998E-2</v>
      </c>
      <c r="DI130">
        <f t="shared" si="19"/>
        <v>30.021343399999999</v>
      </c>
      <c r="DJ130">
        <v>30</v>
      </c>
      <c r="DX130">
        <v>1.2718045654296875</v>
      </c>
      <c r="DY130">
        <f t="shared" si="20"/>
        <v>7.2379666666666672E-4</v>
      </c>
      <c r="DZ130">
        <v>2.1713900000000001E-2</v>
      </c>
      <c r="EA130">
        <f t="shared" si="21"/>
        <v>30.021713900000002</v>
      </c>
      <c r="EB130">
        <v>30</v>
      </c>
      <c r="EP130">
        <v>1.3365939941406251</v>
      </c>
      <c r="EQ130">
        <f t="shared" si="22"/>
        <v>6.4026999999999997E-4</v>
      </c>
      <c r="ER130">
        <v>1.9208099999999999E-2</v>
      </c>
      <c r="ES130">
        <f t="shared" si="23"/>
        <v>30.0192081</v>
      </c>
      <c r="ET130">
        <v>30</v>
      </c>
    </row>
    <row r="131" spans="2:150" x14ac:dyDescent="0.35">
      <c r="B131">
        <v>1.4714089355468751</v>
      </c>
      <c r="C131">
        <f t="shared" si="12"/>
        <v>7.3873333333333336E-4</v>
      </c>
      <c r="D131">
        <v>2.2162000000000001E-2</v>
      </c>
      <c r="E131">
        <f t="shared" si="13"/>
        <v>30.022162000000002</v>
      </c>
      <c r="F131">
        <v>30</v>
      </c>
      <c r="T131">
        <v>1.338905517578125</v>
      </c>
      <c r="U131">
        <f t="shared" si="14"/>
        <v>6.3350666666666668E-4</v>
      </c>
      <c r="V131">
        <v>1.90052E-2</v>
      </c>
      <c r="W131">
        <f t="shared" si="15"/>
        <v>30.019005199999999</v>
      </c>
      <c r="X131">
        <v>30</v>
      </c>
      <c r="AL131">
        <v>1.4081777343749999</v>
      </c>
      <c r="AM131">
        <f t="shared" si="16"/>
        <v>6.6262333333333325E-4</v>
      </c>
      <c r="AN131">
        <v>1.9878699999999999E-2</v>
      </c>
      <c r="AO131">
        <f t="shared" si="17"/>
        <v>30.0198787</v>
      </c>
      <c r="AP131">
        <v>30</v>
      </c>
      <c r="DF131">
        <v>1.2955771484375</v>
      </c>
      <c r="DG131">
        <f t="shared" si="18"/>
        <v>7.1962000000000003E-4</v>
      </c>
      <c r="DH131">
        <v>2.1588599999999999E-2</v>
      </c>
      <c r="DI131">
        <f t="shared" si="19"/>
        <v>30.021588600000001</v>
      </c>
      <c r="DJ131">
        <v>30</v>
      </c>
      <c r="DX131">
        <v>1.284372802734375</v>
      </c>
      <c r="DY131">
        <f t="shared" si="20"/>
        <v>7.2483999999999992E-4</v>
      </c>
      <c r="DZ131">
        <v>2.1745199999999999E-2</v>
      </c>
      <c r="EA131">
        <f t="shared" si="21"/>
        <v>30.021745200000002</v>
      </c>
      <c r="EB131">
        <v>30</v>
      </c>
      <c r="EP131">
        <v>1.3499958496093751</v>
      </c>
      <c r="EQ131">
        <f t="shared" si="22"/>
        <v>6.4024666666666666E-4</v>
      </c>
      <c r="ER131">
        <v>1.9207399999999999E-2</v>
      </c>
      <c r="ES131">
        <f t="shared" si="23"/>
        <v>30.019207399999999</v>
      </c>
      <c r="ET131">
        <v>30</v>
      </c>
    </row>
    <row r="132" spans="2:150" x14ac:dyDescent="0.35">
      <c r="B132">
        <v>1.4863897705078126</v>
      </c>
      <c r="C132">
        <f t="shared" si="12"/>
        <v>7.5500666666666666E-4</v>
      </c>
      <c r="D132">
        <v>2.2650199999999999E-2</v>
      </c>
      <c r="E132">
        <f t="shared" si="13"/>
        <v>30.022650200000001</v>
      </c>
      <c r="F132">
        <v>30</v>
      </c>
      <c r="T132">
        <v>1.35295654296875</v>
      </c>
      <c r="U132">
        <f t="shared" si="14"/>
        <v>6.4367999999999999E-4</v>
      </c>
      <c r="V132">
        <v>1.9310399999999998E-2</v>
      </c>
      <c r="W132">
        <f t="shared" si="15"/>
        <v>30.019310399999998</v>
      </c>
      <c r="X132">
        <v>30</v>
      </c>
      <c r="AL132">
        <v>1.422927734375</v>
      </c>
      <c r="AM132">
        <f t="shared" si="16"/>
        <v>6.765866666666666E-4</v>
      </c>
      <c r="AN132">
        <v>2.0297599999999999E-2</v>
      </c>
      <c r="AO132">
        <f t="shared" si="17"/>
        <v>30.020297599999999</v>
      </c>
      <c r="AP132">
        <v>30</v>
      </c>
      <c r="DF132">
        <v>1.3084366455078125</v>
      </c>
      <c r="DG132">
        <f t="shared" si="18"/>
        <v>7.3605000000000003E-4</v>
      </c>
      <c r="DH132">
        <v>2.20815E-2</v>
      </c>
      <c r="DI132">
        <f t="shared" si="19"/>
        <v>30.022081499999999</v>
      </c>
      <c r="DJ132">
        <v>30</v>
      </c>
      <c r="DX132">
        <v>1.2973121337890625</v>
      </c>
      <c r="DY132">
        <f t="shared" si="20"/>
        <v>7.4148666666666661E-4</v>
      </c>
      <c r="DZ132">
        <v>2.22446E-2</v>
      </c>
      <c r="EA132">
        <f t="shared" si="21"/>
        <v>30.022244600000001</v>
      </c>
      <c r="EB132">
        <v>30</v>
      </c>
      <c r="EP132">
        <v>1.3631295166015625</v>
      </c>
      <c r="EQ132">
        <f t="shared" si="22"/>
        <v>6.5526666666666658E-4</v>
      </c>
      <c r="ER132">
        <v>1.9657999999999998E-2</v>
      </c>
      <c r="ES132">
        <f t="shared" si="23"/>
        <v>30.019658</v>
      </c>
      <c r="ET132">
        <v>30</v>
      </c>
    </row>
    <row r="133" spans="2:150" x14ac:dyDescent="0.35">
      <c r="B133">
        <v>1.5011590576171876</v>
      </c>
      <c r="C133">
        <f t="shared" si="12"/>
        <v>7.5908666666666671E-4</v>
      </c>
      <c r="D133">
        <v>2.27726E-2</v>
      </c>
      <c r="E133">
        <f t="shared" si="13"/>
        <v>30.0227726</v>
      </c>
      <c r="F133">
        <v>30</v>
      </c>
      <c r="T133">
        <v>1.3669354248046874</v>
      </c>
      <c r="U133">
        <f t="shared" si="14"/>
        <v>6.5343666666666661E-4</v>
      </c>
      <c r="V133">
        <v>1.9603099999999998E-2</v>
      </c>
      <c r="W133">
        <f t="shared" si="15"/>
        <v>30.019603100000001</v>
      </c>
      <c r="X133">
        <v>30</v>
      </c>
      <c r="AL133">
        <v>1.4375965576171876</v>
      </c>
      <c r="AM133">
        <f t="shared" si="16"/>
        <v>6.8059333333333333E-4</v>
      </c>
      <c r="AN133">
        <v>2.04178E-2</v>
      </c>
      <c r="AO133">
        <f t="shared" si="17"/>
        <v>30.020417800000001</v>
      </c>
      <c r="AP133">
        <v>30</v>
      </c>
      <c r="DF133">
        <v>1.3211574707031251</v>
      </c>
      <c r="DG133">
        <f t="shared" si="18"/>
        <v>7.4412333333333323E-4</v>
      </c>
      <c r="DH133">
        <v>2.2323699999999998E-2</v>
      </c>
      <c r="DI133">
        <f t="shared" si="19"/>
        <v>30.022323700000001</v>
      </c>
      <c r="DJ133">
        <v>30</v>
      </c>
      <c r="DX133">
        <v>1.3100087890625001</v>
      </c>
      <c r="DY133">
        <f t="shared" si="20"/>
        <v>7.560799999999999E-4</v>
      </c>
      <c r="DZ133">
        <v>2.2682399999999998E-2</v>
      </c>
      <c r="EA133">
        <f t="shared" si="21"/>
        <v>30.022682400000001</v>
      </c>
      <c r="EB133">
        <v>30</v>
      </c>
      <c r="EP133">
        <v>1.37608349609375</v>
      </c>
      <c r="EQ133">
        <f t="shared" si="22"/>
        <v>6.5903666666666664E-4</v>
      </c>
      <c r="ER133">
        <v>1.97711E-2</v>
      </c>
      <c r="ES133">
        <f t="shared" si="23"/>
        <v>30.0197711</v>
      </c>
      <c r="ET133">
        <v>30</v>
      </c>
    </row>
    <row r="134" spans="2:150" x14ac:dyDescent="0.35">
      <c r="B134">
        <v>1.51606005859375</v>
      </c>
      <c r="C134">
        <f t="shared" ref="C134:C197" si="24">D134/F134</f>
        <v>7.7048000000000004E-4</v>
      </c>
      <c r="D134">
        <v>2.31144E-2</v>
      </c>
      <c r="E134">
        <f t="shared" ref="E134:E197" si="25">F134+D134</f>
        <v>30.023114400000001</v>
      </c>
      <c r="F134">
        <v>30</v>
      </c>
      <c r="T134">
        <v>1.3808010253906251</v>
      </c>
      <c r="U134">
        <f t="shared" ref="U134:U197" si="26">V134/X134</f>
        <v>6.5861000000000001E-4</v>
      </c>
      <c r="V134">
        <v>1.9758299999999999E-2</v>
      </c>
      <c r="W134">
        <f t="shared" ref="W134:W197" si="27">X134+V134</f>
        <v>30.019758299999999</v>
      </c>
      <c r="X134">
        <v>30</v>
      </c>
      <c r="AL134">
        <v>1.452369873046875</v>
      </c>
      <c r="AM134">
        <f t="shared" ref="AM134:AM197" si="28">AN134/AP134</f>
        <v>6.9221000000000007E-4</v>
      </c>
      <c r="AN134">
        <v>2.0766300000000001E-2</v>
      </c>
      <c r="AO134">
        <f t="shared" ref="AO134:AO197" si="29">AP134+AN134</f>
        <v>30.020766299999998</v>
      </c>
      <c r="AP134">
        <v>30</v>
      </c>
      <c r="DF134">
        <v>1.3340156249999999</v>
      </c>
      <c r="DG134">
        <f t="shared" ref="DG134:DG197" si="30">DH134/DJ134</f>
        <v>7.600133333333333E-4</v>
      </c>
      <c r="DH134">
        <v>2.2800399999999998E-2</v>
      </c>
      <c r="DI134">
        <f t="shared" ref="DI134:DI197" si="31">DJ134+DH134</f>
        <v>30.022800400000001</v>
      </c>
      <c r="DJ134">
        <v>30</v>
      </c>
      <c r="DX134">
        <v>1.3225858154296875</v>
      </c>
      <c r="DY134">
        <f t="shared" ref="DY134:DY197" si="32">DZ134/EB134</f>
        <v>7.5899333333333328E-4</v>
      </c>
      <c r="DZ134">
        <v>2.27698E-2</v>
      </c>
      <c r="EA134">
        <f t="shared" ref="EA134:EA197" si="33">EB134+DZ134</f>
        <v>30.022769799999999</v>
      </c>
      <c r="EB134">
        <v>30</v>
      </c>
      <c r="EP134">
        <v>1.3894073486328125</v>
      </c>
      <c r="EQ134">
        <f t="shared" ref="EQ134:EQ197" si="34">ER134/ET134</f>
        <v>6.6618999999999999E-4</v>
      </c>
      <c r="ER134">
        <v>1.9985699999999999E-2</v>
      </c>
      <c r="ES134">
        <f t="shared" ref="ES134:ES197" si="35">ET134+ER134</f>
        <v>30.019985699999999</v>
      </c>
      <c r="ET134">
        <v>30</v>
      </c>
    </row>
    <row r="135" spans="2:150" x14ac:dyDescent="0.35">
      <c r="B135">
        <v>1.5311173095703126</v>
      </c>
      <c r="C135">
        <f t="shared" si="24"/>
        <v>7.8315333333333335E-4</v>
      </c>
      <c r="D135">
        <v>2.3494600000000001E-2</v>
      </c>
      <c r="E135">
        <f t="shared" si="25"/>
        <v>30.023494599999999</v>
      </c>
      <c r="F135">
        <v>30</v>
      </c>
      <c r="T135">
        <v>1.3950294189453125</v>
      </c>
      <c r="U135">
        <f t="shared" si="26"/>
        <v>6.641133333333334E-4</v>
      </c>
      <c r="V135">
        <v>1.9923400000000001E-2</v>
      </c>
      <c r="W135">
        <f t="shared" si="27"/>
        <v>30.0199234</v>
      </c>
      <c r="X135">
        <v>30</v>
      </c>
      <c r="AL135">
        <v>1.4674056396484376</v>
      </c>
      <c r="AM135">
        <f t="shared" si="28"/>
        <v>6.9954333333333333E-4</v>
      </c>
      <c r="AN135">
        <v>2.0986299999999999E-2</v>
      </c>
      <c r="AO135">
        <f t="shared" si="29"/>
        <v>30.020986300000001</v>
      </c>
      <c r="AP135">
        <v>30</v>
      </c>
      <c r="DF135">
        <v>1.347237548828125</v>
      </c>
      <c r="DG135">
        <f t="shared" si="30"/>
        <v>7.674899999999999E-4</v>
      </c>
      <c r="DH135">
        <v>2.3024699999999999E-2</v>
      </c>
      <c r="DI135">
        <f t="shared" si="31"/>
        <v>30.023024700000001</v>
      </c>
      <c r="DJ135">
        <v>30</v>
      </c>
      <c r="DX135">
        <v>1.3351817626953126</v>
      </c>
      <c r="DY135">
        <f t="shared" si="32"/>
        <v>7.6933999999999998E-4</v>
      </c>
      <c r="DZ135">
        <v>2.3080199999999999E-2</v>
      </c>
      <c r="EA135">
        <f t="shared" si="33"/>
        <v>30.023080199999999</v>
      </c>
      <c r="EB135">
        <v>30</v>
      </c>
      <c r="EP135">
        <v>1.4025902099609375</v>
      </c>
      <c r="EQ135">
        <f t="shared" si="34"/>
        <v>6.7179999999999996E-4</v>
      </c>
      <c r="ER135">
        <v>2.0153999999999998E-2</v>
      </c>
      <c r="ES135">
        <f t="shared" si="35"/>
        <v>30.020154000000002</v>
      </c>
      <c r="ET135">
        <v>30</v>
      </c>
    </row>
    <row r="136" spans="2:150" x14ac:dyDescent="0.35">
      <c r="B136">
        <v>1.545979248046875</v>
      </c>
      <c r="C136">
        <f t="shared" si="24"/>
        <v>7.8733999999999998E-4</v>
      </c>
      <c r="D136">
        <v>2.3620200000000001E-2</v>
      </c>
      <c r="E136">
        <f t="shared" si="25"/>
        <v>30.0236202</v>
      </c>
      <c r="F136">
        <v>30</v>
      </c>
      <c r="T136">
        <v>1.4087808837890625</v>
      </c>
      <c r="U136">
        <f t="shared" si="26"/>
        <v>6.768266666666667E-4</v>
      </c>
      <c r="V136">
        <v>2.0304800000000001E-2</v>
      </c>
      <c r="W136">
        <f t="shared" si="27"/>
        <v>30.020304800000002</v>
      </c>
      <c r="X136">
        <v>30</v>
      </c>
      <c r="AL136">
        <v>1.48253076171875</v>
      </c>
      <c r="AM136">
        <f t="shared" si="28"/>
        <v>7.1155999999999997E-4</v>
      </c>
      <c r="AN136">
        <v>2.1346799999999999E-2</v>
      </c>
      <c r="AO136">
        <f t="shared" si="29"/>
        <v>30.0213468</v>
      </c>
      <c r="AP136">
        <v>30</v>
      </c>
      <c r="DF136">
        <v>1.3600445556640626</v>
      </c>
      <c r="DG136">
        <f t="shared" si="30"/>
        <v>7.7349666666666668E-4</v>
      </c>
      <c r="DH136">
        <v>2.3204900000000001E-2</v>
      </c>
      <c r="DI136">
        <f t="shared" si="31"/>
        <v>30.0232049</v>
      </c>
      <c r="DJ136">
        <v>30</v>
      </c>
      <c r="DX136">
        <v>1.3481398925781249</v>
      </c>
      <c r="DY136">
        <f t="shared" si="32"/>
        <v>7.8073666666666672E-4</v>
      </c>
      <c r="DZ136">
        <v>2.3422100000000001E-2</v>
      </c>
      <c r="EA136">
        <f t="shared" si="33"/>
        <v>30.023422100000001</v>
      </c>
      <c r="EB136">
        <v>30</v>
      </c>
      <c r="EP136">
        <v>1.415647216796875</v>
      </c>
      <c r="EQ136">
        <f t="shared" si="34"/>
        <v>6.7782666666666672E-4</v>
      </c>
      <c r="ER136">
        <v>2.03348E-2</v>
      </c>
      <c r="ES136">
        <f t="shared" si="35"/>
        <v>30.020334800000001</v>
      </c>
      <c r="ET136">
        <v>30</v>
      </c>
    </row>
    <row r="137" spans="2:150" x14ac:dyDescent="0.35">
      <c r="B137">
        <v>1.5607456054687501</v>
      </c>
      <c r="C137">
        <f t="shared" si="24"/>
        <v>7.9334999999999996E-4</v>
      </c>
      <c r="D137">
        <v>2.3800499999999999E-2</v>
      </c>
      <c r="E137">
        <f t="shared" si="25"/>
        <v>30.0238005</v>
      </c>
      <c r="F137">
        <v>30</v>
      </c>
      <c r="T137">
        <v>1.42279052734375</v>
      </c>
      <c r="U137">
        <f t="shared" si="26"/>
        <v>6.8433999999999997E-4</v>
      </c>
      <c r="V137">
        <v>2.0530199999999998E-2</v>
      </c>
      <c r="W137">
        <f t="shared" si="27"/>
        <v>30.0205302</v>
      </c>
      <c r="X137">
        <v>30</v>
      </c>
      <c r="AL137">
        <v>1.4972322998046876</v>
      </c>
      <c r="AM137">
        <f t="shared" si="28"/>
        <v>7.1586000000000002E-4</v>
      </c>
      <c r="AN137">
        <v>2.14758E-2</v>
      </c>
      <c r="AO137">
        <f t="shared" si="29"/>
        <v>30.021475800000001</v>
      </c>
      <c r="AP137">
        <v>30</v>
      </c>
      <c r="DF137">
        <v>1.3731779785156251</v>
      </c>
      <c r="DG137">
        <f t="shared" si="30"/>
        <v>7.7815333333333334E-4</v>
      </c>
      <c r="DH137">
        <v>2.33446E-2</v>
      </c>
      <c r="DI137">
        <f t="shared" si="31"/>
        <v>30.023344600000001</v>
      </c>
      <c r="DJ137">
        <v>30</v>
      </c>
      <c r="DX137">
        <v>1.3609479980468751</v>
      </c>
      <c r="DY137">
        <f t="shared" si="32"/>
        <v>7.8080666666666663E-4</v>
      </c>
      <c r="DZ137">
        <v>2.3424199999999999E-2</v>
      </c>
      <c r="EA137">
        <f t="shared" si="33"/>
        <v>30.023424200000001</v>
      </c>
      <c r="EB137">
        <v>30</v>
      </c>
      <c r="EP137">
        <v>1.4286170654296875</v>
      </c>
      <c r="EQ137">
        <f t="shared" si="34"/>
        <v>6.8486666666666665E-4</v>
      </c>
      <c r="ER137">
        <v>2.0545999999999998E-2</v>
      </c>
      <c r="ES137">
        <f t="shared" si="35"/>
        <v>30.020546</v>
      </c>
      <c r="ET137">
        <v>30</v>
      </c>
    </row>
    <row r="138" spans="2:150" x14ac:dyDescent="0.35">
      <c r="B138">
        <v>1.5759254150390625</v>
      </c>
      <c r="C138">
        <f t="shared" si="24"/>
        <v>8.0303333333333336E-4</v>
      </c>
      <c r="D138">
        <v>2.4091000000000001E-2</v>
      </c>
      <c r="E138">
        <f t="shared" si="25"/>
        <v>30.024090999999999</v>
      </c>
      <c r="F138">
        <v>30</v>
      </c>
      <c r="T138">
        <v>1.4368157958984376</v>
      </c>
      <c r="U138">
        <f t="shared" si="26"/>
        <v>6.9674666666666668E-4</v>
      </c>
      <c r="V138">
        <v>2.0902400000000002E-2</v>
      </c>
      <c r="W138">
        <f t="shared" si="27"/>
        <v>30.020902400000001</v>
      </c>
      <c r="X138">
        <v>30</v>
      </c>
      <c r="AL138">
        <v>1.5121934814453126</v>
      </c>
      <c r="AM138">
        <f t="shared" si="28"/>
        <v>7.2908333333333332E-4</v>
      </c>
      <c r="AN138">
        <v>2.18725E-2</v>
      </c>
      <c r="AO138">
        <f t="shared" si="29"/>
        <v>30.021872500000001</v>
      </c>
      <c r="AP138">
        <v>30</v>
      </c>
      <c r="DF138">
        <v>1.3862595214843749</v>
      </c>
      <c r="DG138">
        <f t="shared" si="30"/>
        <v>7.7612999999999998E-4</v>
      </c>
      <c r="DH138">
        <v>2.32839E-2</v>
      </c>
      <c r="DI138">
        <f t="shared" si="31"/>
        <v>30.023283899999999</v>
      </c>
      <c r="DJ138">
        <v>30</v>
      </c>
      <c r="DX138">
        <v>1.3737801513671875</v>
      </c>
      <c r="DY138">
        <f t="shared" si="32"/>
        <v>8.0372333333333338E-4</v>
      </c>
      <c r="DZ138">
        <v>2.41117E-2</v>
      </c>
      <c r="EA138">
        <f t="shared" si="33"/>
        <v>30.024111699999999</v>
      </c>
      <c r="EB138">
        <v>30</v>
      </c>
      <c r="EP138">
        <v>1.4417247314453125</v>
      </c>
      <c r="EQ138">
        <f t="shared" si="34"/>
        <v>6.9589333333333332E-4</v>
      </c>
      <c r="ER138">
        <v>2.0876800000000001E-2</v>
      </c>
      <c r="ES138">
        <f t="shared" si="35"/>
        <v>30.0208768</v>
      </c>
      <c r="ET138">
        <v>30</v>
      </c>
    </row>
    <row r="139" spans="2:150" x14ac:dyDescent="0.35">
      <c r="B139">
        <v>1.5904548339843749</v>
      </c>
      <c r="C139">
        <f t="shared" si="24"/>
        <v>8.1482666666666669E-4</v>
      </c>
      <c r="D139">
        <v>2.4444799999999999E-2</v>
      </c>
      <c r="E139">
        <f t="shared" si="25"/>
        <v>30.024444800000001</v>
      </c>
      <c r="F139">
        <v>30</v>
      </c>
      <c r="T139">
        <v>1.4508955078125001</v>
      </c>
      <c r="U139">
        <f t="shared" si="26"/>
        <v>7.0611333333333334E-4</v>
      </c>
      <c r="V139">
        <v>2.1183400000000002E-2</v>
      </c>
      <c r="W139">
        <f t="shared" si="27"/>
        <v>30.021183400000002</v>
      </c>
      <c r="X139">
        <v>30</v>
      </c>
      <c r="AL139">
        <v>1.5271013183593751</v>
      </c>
      <c r="AM139">
        <f t="shared" si="28"/>
        <v>7.4261666666666662E-4</v>
      </c>
      <c r="AN139">
        <v>2.22785E-2</v>
      </c>
      <c r="AO139">
        <f t="shared" si="29"/>
        <v>30.022278499999999</v>
      </c>
      <c r="AP139">
        <v>30</v>
      </c>
      <c r="DF139">
        <v>1.3991087646484375</v>
      </c>
      <c r="DG139">
        <f t="shared" si="30"/>
        <v>8.1705333333333336E-4</v>
      </c>
      <c r="DH139">
        <v>2.4511600000000001E-2</v>
      </c>
      <c r="DI139">
        <f t="shared" si="31"/>
        <v>30.0245116</v>
      </c>
      <c r="DJ139">
        <v>30</v>
      </c>
      <c r="DX139">
        <v>1.386413330078125</v>
      </c>
      <c r="DY139">
        <f t="shared" si="32"/>
        <v>8.0052333333333341E-4</v>
      </c>
      <c r="DZ139">
        <v>2.4015700000000001E-2</v>
      </c>
      <c r="EA139">
        <f t="shared" si="33"/>
        <v>30.0240157</v>
      </c>
      <c r="EB139">
        <v>30</v>
      </c>
      <c r="EP139">
        <v>1.4548815917968749</v>
      </c>
      <c r="EQ139">
        <f t="shared" si="34"/>
        <v>7.0700333333333326E-4</v>
      </c>
      <c r="ER139">
        <v>2.1210099999999999E-2</v>
      </c>
      <c r="ES139">
        <f t="shared" si="35"/>
        <v>30.021210100000001</v>
      </c>
      <c r="ET139">
        <v>30</v>
      </c>
    </row>
    <row r="140" spans="2:150" x14ac:dyDescent="0.35">
      <c r="B140">
        <v>1.6053829345703126</v>
      </c>
      <c r="C140">
        <f t="shared" si="24"/>
        <v>8.2391333333333339E-4</v>
      </c>
      <c r="D140">
        <v>2.47174E-2</v>
      </c>
      <c r="E140">
        <f t="shared" si="25"/>
        <v>30.0247174</v>
      </c>
      <c r="F140">
        <v>30</v>
      </c>
      <c r="T140">
        <v>1.4650187988281251</v>
      </c>
      <c r="U140">
        <f t="shared" si="26"/>
        <v>7.1667000000000009E-4</v>
      </c>
      <c r="V140">
        <v>2.1500100000000001E-2</v>
      </c>
      <c r="W140">
        <f t="shared" si="27"/>
        <v>30.021500100000001</v>
      </c>
      <c r="X140">
        <v>30</v>
      </c>
      <c r="AL140">
        <v>1.54171875</v>
      </c>
      <c r="AM140">
        <f t="shared" si="28"/>
        <v>7.4633333333333333E-4</v>
      </c>
      <c r="AN140">
        <v>2.239E-2</v>
      </c>
      <c r="AO140">
        <f t="shared" si="29"/>
        <v>30.022390000000001</v>
      </c>
      <c r="AP140">
        <v>30</v>
      </c>
      <c r="DF140">
        <v>1.412317626953125</v>
      </c>
      <c r="DG140">
        <f t="shared" si="30"/>
        <v>8.0544333333333325E-4</v>
      </c>
      <c r="DH140">
        <v>2.4163299999999999E-2</v>
      </c>
      <c r="DI140">
        <f t="shared" si="31"/>
        <v>30.024163300000001</v>
      </c>
      <c r="DJ140">
        <v>30</v>
      </c>
      <c r="DX140">
        <v>1.399135986328125</v>
      </c>
      <c r="DY140">
        <f t="shared" si="32"/>
        <v>8.2061999999999999E-4</v>
      </c>
      <c r="DZ140">
        <v>2.4618600000000001E-2</v>
      </c>
      <c r="EA140">
        <f t="shared" si="33"/>
        <v>30.0246186</v>
      </c>
      <c r="EB140">
        <v>30</v>
      </c>
      <c r="EP140">
        <v>1.46790869140625</v>
      </c>
      <c r="EQ140">
        <f t="shared" si="34"/>
        <v>7.158100000000001E-4</v>
      </c>
      <c r="ER140">
        <v>2.1474300000000002E-2</v>
      </c>
      <c r="ES140">
        <f t="shared" si="35"/>
        <v>30.021474300000001</v>
      </c>
      <c r="ET140">
        <v>30</v>
      </c>
    </row>
    <row r="141" spans="2:150" x14ac:dyDescent="0.35">
      <c r="B141">
        <v>1.6204389648437501</v>
      </c>
      <c r="C141">
        <f t="shared" si="24"/>
        <v>8.3965000000000005E-4</v>
      </c>
      <c r="D141">
        <v>2.51895E-2</v>
      </c>
      <c r="E141">
        <f t="shared" si="25"/>
        <v>30.0251895</v>
      </c>
      <c r="F141">
        <v>30</v>
      </c>
      <c r="T141">
        <v>1.4793240966796875</v>
      </c>
      <c r="U141">
        <f t="shared" si="26"/>
        <v>7.2457000000000001E-4</v>
      </c>
      <c r="V141">
        <v>2.1737099999999999E-2</v>
      </c>
      <c r="W141">
        <f t="shared" si="27"/>
        <v>30.021737099999999</v>
      </c>
      <c r="X141">
        <v>30</v>
      </c>
      <c r="AL141">
        <v>1.5568188476562501</v>
      </c>
      <c r="AM141">
        <f t="shared" si="28"/>
        <v>7.5656333333333329E-4</v>
      </c>
      <c r="AN141">
        <v>2.2696899999999999E-2</v>
      </c>
      <c r="AO141">
        <f t="shared" si="29"/>
        <v>30.0226969</v>
      </c>
      <c r="AP141">
        <v>30</v>
      </c>
      <c r="DF141">
        <v>1.4253968505859376</v>
      </c>
      <c r="DG141">
        <f t="shared" si="30"/>
        <v>8.1682E-4</v>
      </c>
      <c r="DH141">
        <v>2.4504600000000001E-2</v>
      </c>
      <c r="DI141">
        <f t="shared" si="31"/>
        <v>30.0245046</v>
      </c>
      <c r="DJ141">
        <v>30</v>
      </c>
      <c r="DX141">
        <v>1.41184912109375</v>
      </c>
      <c r="DY141">
        <f t="shared" si="32"/>
        <v>8.3380666666666673E-4</v>
      </c>
      <c r="DZ141">
        <v>2.50142E-2</v>
      </c>
      <c r="EA141">
        <f t="shared" si="33"/>
        <v>30.025014200000001</v>
      </c>
      <c r="EB141">
        <v>30</v>
      </c>
      <c r="EP141">
        <v>1.481238037109375</v>
      </c>
      <c r="EQ141">
        <f t="shared" si="34"/>
        <v>7.273766666666666E-4</v>
      </c>
      <c r="ER141">
        <v>2.1821299999999998E-2</v>
      </c>
      <c r="ES141">
        <f t="shared" si="35"/>
        <v>30.021821299999999</v>
      </c>
      <c r="ET141">
        <v>30</v>
      </c>
    </row>
    <row r="142" spans="2:150" x14ac:dyDescent="0.35">
      <c r="B142">
        <v>1.6354473876953126</v>
      </c>
      <c r="C142">
        <f t="shared" si="24"/>
        <v>8.4660333333333329E-4</v>
      </c>
      <c r="D142">
        <v>2.53981E-2</v>
      </c>
      <c r="E142">
        <f t="shared" si="25"/>
        <v>30.0253981</v>
      </c>
      <c r="F142">
        <v>30</v>
      </c>
      <c r="T142">
        <v>1.493446533203125</v>
      </c>
      <c r="U142">
        <f t="shared" si="26"/>
        <v>7.2985333333333341E-4</v>
      </c>
      <c r="V142">
        <v>2.1895600000000001E-2</v>
      </c>
      <c r="W142">
        <f t="shared" si="27"/>
        <v>30.021895600000001</v>
      </c>
      <c r="X142">
        <v>30</v>
      </c>
      <c r="AL142">
        <v>1.5714970703125</v>
      </c>
      <c r="AM142">
        <f t="shared" si="28"/>
        <v>7.6343000000000005E-4</v>
      </c>
      <c r="AN142">
        <v>2.29029E-2</v>
      </c>
      <c r="AO142">
        <f t="shared" si="29"/>
        <v>30.022902899999998</v>
      </c>
      <c r="AP142">
        <v>30</v>
      </c>
      <c r="DF142">
        <v>1.4380892333984376</v>
      </c>
      <c r="DG142">
        <f t="shared" si="30"/>
        <v>8.2729333333333326E-4</v>
      </c>
      <c r="DH142">
        <v>2.4818799999999999E-2</v>
      </c>
      <c r="DI142">
        <f t="shared" si="31"/>
        <v>30.024818799999998</v>
      </c>
      <c r="DJ142">
        <v>30</v>
      </c>
      <c r="DX142">
        <v>1.424638916015625</v>
      </c>
      <c r="DY142">
        <f t="shared" si="32"/>
        <v>8.3823000000000003E-4</v>
      </c>
      <c r="DZ142">
        <v>2.51469E-2</v>
      </c>
      <c r="EA142">
        <f t="shared" si="33"/>
        <v>30.025146899999999</v>
      </c>
      <c r="EB142">
        <v>30</v>
      </c>
      <c r="EP142">
        <v>1.4942589111328126</v>
      </c>
      <c r="EQ142">
        <f t="shared" si="34"/>
        <v>7.3335333333333333E-4</v>
      </c>
      <c r="ER142">
        <v>2.2000599999999999E-2</v>
      </c>
      <c r="ES142">
        <f t="shared" si="35"/>
        <v>30.022000599999998</v>
      </c>
      <c r="ET142">
        <v>30</v>
      </c>
    </row>
    <row r="143" spans="2:150" x14ac:dyDescent="0.35">
      <c r="B143">
        <v>1.6499979248046874</v>
      </c>
      <c r="C143">
        <f t="shared" si="24"/>
        <v>8.5811000000000004E-4</v>
      </c>
      <c r="D143">
        <v>2.57433E-2</v>
      </c>
      <c r="E143">
        <f t="shared" si="25"/>
        <v>30.025743299999998</v>
      </c>
      <c r="F143">
        <v>30</v>
      </c>
      <c r="T143">
        <v>1.5078997802734375</v>
      </c>
      <c r="U143">
        <f t="shared" si="26"/>
        <v>7.4180666666666666E-4</v>
      </c>
      <c r="V143">
        <v>2.2254199999999998E-2</v>
      </c>
      <c r="W143">
        <f t="shared" si="27"/>
        <v>30.022254199999999</v>
      </c>
      <c r="X143">
        <v>30</v>
      </c>
      <c r="AL143">
        <v>1.586264404296875</v>
      </c>
      <c r="AM143">
        <f t="shared" si="28"/>
        <v>7.7868666666666665E-4</v>
      </c>
      <c r="AN143">
        <v>2.3360599999999999E-2</v>
      </c>
      <c r="AO143">
        <f t="shared" si="29"/>
        <v>30.0233606</v>
      </c>
      <c r="AP143">
        <v>30</v>
      </c>
      <c r="DF143">
        <v>1.4508505859375</v>
      </c>
      <c r="DG143">
        <f t="shared" si="30"/>
        <v>8.4280666666666662E-4</v>
      </c>
      <c r="DH143">
        <v>2.52842E-2</v>
      </c>
      <c r="DI143">
        <f t="shared" si="31"/>
        <v>30.025284200000002</v>
      </c>
      <c r="DJ143">
        <v>30</v>
      </c>
      <c r="DX143">
        <v>1.4372132568359375</v>
      </c>
      <c r="DY143">
        <f t="shared" si="32"/>
        <v>8.5067666666666661E-4</v>
      </c>
      <c r="DZ143">
        <v>2.5520299999999999E-2</v>
      </c>
      <c r="EA143">
        <f t="shared" si="33"/>
        <v>30.0255203</v>
      </c>
      <c r="EB143">
        <v>30</v>
      </c>
      <c r="EP143">
        <v>1.507733154296875</v>
      </c>
      <c r="EQ143">
        <f t="shared" si="34"/>
        <v>7.3842333333333336E-4</v>
      </c>
      <c r="ER143">
        <v>2.2152700000000001E-2</v>
      </c>
      <c r="ES143">
        <f t="shared" si="35"/>
        <v>30.022152699999999</v>
      </c>
      <c r="ET143">
        <v>30</v>
      </c>
    </row>
    <row r="144" spans="2:150" x14ac:dyDescent="0.35">
      <c r="B144">
        <v>1.6648597412109376</v>
      </c>
      <c r="C144">
        <f t="shared" si="24"/>
        <v>8.5529333333333329E-4</v>
      </c>
      <c r="D144">
        <v>2.5658799999999999E-2</v>
      </c>
      <c r="E144">
        <f t="shared" si="25"/>
        <v>30.025658799999999</v>
      </c>
      <c r="F144">
        <v>30</v>
      </c>
      <c r="T144">
        <v>1.522051025390625</v>
      </c>
      <c r="U144">
        <f t="shared" si="26"/>
        <v>7.5094333333333338E-4</v>
      </c>
      <c r="V144">
        <v>2.2528300000000001E-2</v>
      </c>
      <c r="W144">
        <f t="shared" si="27"/>
        <v>30.022528300000001</v>
      </c>
      <c r="X144">
        <v>30</v>
      </c>
      <c r="AL144">
        <v>1.6012991943359376</v>
      </c>
      <c r="AM144">
        <f t="shared" si="28"/>
        <v>7.8647333333333326E-4</v>
      </c>
      <c r="AN144">
        <v>2.3594199999999999E-2</v>
      </c>
      <c r="AO144">
        <f t="shared" si="29"/>
        <v>30.023594200000002</v>
      </c>
      <c r="AP144">
        <v>30</v>
      </c>
      <c r="DF144">
        <v>1.4637724609375</v>
      </c>
      <c r="DG144">
        <f t="shared" si="30"/>
        <v>8.5618333333333332E-4</v>
      </c>
      <c r="DH144">
        <v>2.56855E-2</v>
      </c>
      <c r="DI144">
        <f t="shared" si="31"/>
        <v>30.025685500000002</v>
      </c>
      <c r="DJ144">
        <v>30</v>
      </c>
      <c r="DX144">
        <v>1.450141845703125</v>
      </c>
      <c r="DY144">
        <f t="shared" si="32"/>
        <v>8.4825333333333336E-4</v>
      </c>
      <c r="DZ144">
        <v>2.5447600000000001E-2</v>
      </c>
      <c r="EA144">
        <f t="shared" si="33"/>
        <v>30.0254476</v>
      </c>
      <c r="EB144">
        <v>30</v>
      </c>
      <c r="EP144">
        <v>1.5209656982421875</v>
      </c>
      <c r="EQ144">
        <f t="shared" si="34"/>
        <v>7.4727666666666659E-4</v>
      </c>
      <c r="ER144">
        <v>2.2418299999999999E-2</v>
      </c>
      <c r="ES144">
        <f t="shared" si="35"/>
        <v>30.022418299999998</v>
      </c>
      <c r="ET144">
        <v>30</v>
      </c>
    </row>
    <row r="145" spans="2:150" x14ac:dyDescent="0.35">
      <c r="B145">
        <v>1.6797822265625</v>
      </c>
      <c r="C145">
        <f t="shared" si="24"/>
        <v>8.6961999999999999E-4</v>
      </c>
      <c r="D145">
        <v>2.60886E-2</v>
      </c>
      <c r="E145">
        <f t="shared" si="25"/>
        <v>30.026088600000001</v>
      </c>
      <c r="F145">
        <v>30</v>
      </c>
      <c r="T145">
        <v>1.5362857666015626</v>
      </c>
      <c r="U145">
        <f t="shared" si="26"/>
        <v>7.6421999999999992E-4</v>
      </c>
      <c r="V145">
        <v>2.2926599999999998E-2</v>
      </c>
      <c r="W145">
        <f t="shared" si="27"/>
        <v>30.022926600000002</v>
      </c>
      <c r="X145">
        <v>30</v>
      </c>
      <c r="AL145">
        <v>1.6166483154296876</v>
      </c>
      <c r="AM145">
        <f t="shared" si="28"/>
        <v>7.8591333333333333E-4</v>
      </c>
      <c r="AN145">
        <v>2.3577399999999998E-2</v>
      </c>
      <c r="AO145">
        <f t="shared" si="29"/>
        <v>30.023577400000001</v>
      </c>
      <c r="AP145">
        <v>30</v>
      </c>
      <c r="DF145">
        <v>1.4764031982421875</v>
      </c>
      <c r="DG145">
        <f t="shared" si="30"/>
        <v>8.6405666666666662E-4</v>
      </c>
      <c r="DH145">
        <v>2.5921699999999999E-2</v>
      </c>
      <c r="DI145">
        <f t="shared" si="31"/>
        <v>30.025921700000001</v>
      </c>
      <c r="DJ145">
        <v>30</v>
      </c>
      <c r="DX145">
        <v>1.4632340087890625</v>
      </c>
      <c r="DY145">
        <f t="shared" si="32"/>
        <v>8.7014333333333335E-4</v>
      </c>
      <c r="DZ145">
        <v>2.61043E-2</v>
      </c>
      <c r="EA145">
        <f t="shared" si="33"/>
        <v>30.0261043</v>
      </c>
      <c r="EB145">
        <v>30</v>
      </c>
      <c r="EP145">
        <v>1.5344104003906249</v>
      </c>
      <c r="EQ145">
        <f t="shared" si="34"/>
        <v>7.5705666666666673E-4</v>
      </c>
      <c r="ER145">
        <v>2.2711700000000001E-2</v>
      </c>
      <c r="ES145">
        <f t="shared" si="35"/>
        <v>30.022711699999999</v>
      </c>
      <c r="ET145">
        <v>30</v>
      </c>
    </row>
    <row r="146" spans="2:150" x14ac:dyDescent="0.35">
      <c r="B146">
        <v>1.6944224853515626</v>
      </c>
      <c r="C146">
        <f t="shared" si="24"/>
        <v>8.7706666666666666E-4</v>
      </c>
      <c r="D146">
        <v>2.6311999999999999E-2</v>
      </c>
      <c r="E146">
        <f t="shared" si="25"/>
        <v>30.026312000000001</v>
      </c>
      <c r="F146">
        <v>30</v>
      </c>
      <c r="T146">
        <v>1.550662353515625</v>
      </c>
      <c r="U146">
        <f t="shared" si="26"/>
        <v>7.7512666666666675E-4</v>
      </c>
      <c r="V146">
        <v>2.3253800000000002E-2</v>
      </c>
      <c r="W146">
        <f t="shared" si="27"/>
        <v>30.023253799999999</v>
      </c>
      <c r="X146">
        <v>30</v>
      </c>
      <c r="AL146">
        <v>1.6316304931640626</v>
      </c>
      <c r="AM146">
        <f t="shared" si="28"/>
        <v>8.0101999999999994E-4</v>
      </c>
      <c r="AN146">
        <v>2.4030599999999999E-2</v>
      </c>
      <c r="AO146">
        <f t="shared" si="29"/>
        <v>30.0240306</v>
      </c>
      <c r="AP146">
        <v>30</v>
      </c>
      <c r="DF146">
        <v>1.489468017578125</v>
      </c>
      <c r="DG146">
        <f t="shared" si="30"/>
        <v>8.8204333333333337E-4</v>
      </c>
      <c r="DH146">
        <v>2.64613E-2</v>
      </c>
      <c r="DI146">
        <f t="shared" si="31"/>
        <v>30.026461300000001</v>
      </c>
      <c r="DJ146">
        <v>30</v>
      </c>
      <c r="DX146">
        <v>1.4760888671875001</v>
      </c>
      <c r="DY146">
        <f t="shared" si="32"/>
        <v>8.837733333333334E-4</v>
      </c>
      <c r="DZ146">
        <v>2.6513200000000001E-2</v>
      </c>
      <c r="EA146">
        <f t="shared" si="33"/>
        <v>30.0265132</v>
      </c>
      <c r="EB146">
        <v>30</v>
      </c>
      <c r="EP146">
        <v>1.5477235107421876</v>
      </c>
      <c r="EQ146">
        <f t="shared" si="34"/>
        <v>7.6997666666666666E-4</v>
      </c>
      <c r="ER146">
        <v>2.30993E-2</v>
      </c>
      <c r="ES146">
        <f t="shared" si="35"/>
        <v>30.023099299999998</v>
      </c>
      <c r="ET146">
        <v>30</v>
      </c>
    </row>
    <row r="147" spans="2:150" x14ac:dyDescent="0.35">
      <c r="B147">
        <v>1.7096055908203125</v>
      </c>
      <c r="C147">
        <f t="shared" si="24"/>
        <v>8.9339666666666672E-4</v>
      </c>
      <c r="D147">
        <v>2.68019E-2</v>
      </c>
      <c r="E147">
        <f t="shared" si="25"/>
        <v>30.026801899999999</v>
      </c>
      <c r="F147">
        <v>30</v>
      </c>
      <c r="T147">
        <v>1.5647972412109374</v>
      </c>
      <c r="U147">
        <f t="shared" si="26"/>
        <v>7.8434999999999996E-4</v>
      </c>
      <c r="V147">
        <v>2.3530499999999999E-2</v>
      </c>
      <c r="W147">
        <f t="shared" si="27"/>
        <v>30.0235305</v>
      </c>
      <c r="X147">
        <v>30</v>
      </c>
      <c r="AL147">
        <v>1.6467578125</v>
      </c>
      <c r="AM147">
        <f t="shared" si="28"/>
        <v>8.1055999999999999E-4</v>
      </c>
      <c r="AN147">
        <v>2.43168E-2</v>
      </c>
      <c r="AO147">
        <f t="shared" si="29"/>
        <v>30.024316800000001</v>
      </c>
      <c r="AP147">
        <v>30</v>
      </c>
      <c r="DF147">
        <v>1.5023355712890625</v>
      </c>
      <c r="DG147">
        <f t="shared" si="30"/>
        <v>8.8634999999999994E-4</v>
      </c>
      <c r="DH147">
        <v>2.65905E-2</v>
      </c>
      <c r="DI147">
        <f t="shared" si="31"/>
        <v>30.026590500000001</v>
      </c>
      <c r="DJ147">
        <v>30</v>
      </c>
      <c r="DX147">
        <v>1.4889042968749999</v>
      </c>
      <c r="DY147">
        <f t="shared" si="32"/>
        <v>9.0180666666666665E-4</v>
      </c>
      <c r="DZ147">
        <v>2.70542E-2</v>
      </c>
      <c r="EA147">
        <f t="shared" si="33"/>
        <v>30.027054199999998</v>
      </c>
      <c r="EB147">
        <v>30</v>
      </c>
      <c r="EP147">
        <v>1.5609598388671875</v>
      </c>
      <c r="EQ147">
        <f t="shared" si="34"/>
        <v>7.7674333333333336E-4</v>
      </c>
      <c r="ER147">
        <v>2.3302300000000001E-2</v>
      </c>
      <c r="ES147">
        <f t="shared" si="35"/>
        <v>30.023302300000001</v>
      </c>
      <c r="ET147">
        <v>30</v>
      </c>
    </row>
    <row r="148" spans="2:150" x14ac:dyDescent="0.35">
      <c r="B148">
        <v>1.7244357910156249</v>
      </c>
      <c r="C148">
        <f t="shared" si="24"/>
        <v>8.9634333333333334E-4</v>
      </c>
      <c r="D148">
        <v>2.6890299999999999E-2</v>
      </c>
      <c r="E148">
        <f t="shared" si="25"/>
        <v>30.026890300000002</v>
      </c>
      <c r="F148">
        <v>30</v>
      </c>
      <c r="T148">
        <v>1.5787590332031249</v>
      </c>
      <c r="U148">
        <f t="shared" si="26"/>
        <v>7.9281666666666665E-4</v>
      </c>
      <c r="V148">
        <v>2.37845E-2</v>
      </c>
      <c r="W148">
        <f t="shared" si="27"/>
        <v>30.023784500000001</v>
      </c>
      <c r="X148">
        <v>30</v>
      </c>
      <c r="AL148">
        <v>1.6613638916015625</v>
      </c>
      <c r="AM148">
        <f t="shared" si="28"/>
        <v>8.157566666666667E-4</v>
      </c>
      <c r="AN148">
        <v>2.44727E-2</v>
      </c>
      <c r="AO148">
        <f t="shared" si="29"/>
        <v>30.0244727</v>
      </c>
      <c r="AP148">
        <v>30</v>
      </c>
      <c r="DF148">
        <v>1.5148439941406251</v>
      </c>
      <c r="DG148">
        <f t="shared" si="30"/>
        <v>8.8422999999999996E-4</v>
      </c>
      <c r="DH148">
        <v>2.6526899999999999E-2</v>
      </c>
      <c r="DI148">
        <f t="shared" si="31"/>
        <v>30.0265269</v>
      </c>
      <c r="DJ148">
        <v>30</v>
      </c>
      <c r="DX148">
        <v>1.5019046630859376</v>
      </c>
      <c r="DY148">
        <f t="shared" si="32"/>
        <v>8.9451666666666668E-4</v>
      </c>
      <c r="DZ148">
        <v>2.6835500000000002E-2</v>
      </c>
      <c r="EA148">
        <f t="shared" si="33"/>
        <v>30.026835500000001</v>
      </c>
      <c r="EB148">
        <v>30</v>
      </c>
      <c r="EP148">
        <v>1.5743173828125001</v>
      </c>
      <c r="EQ148">
        <f t="shared" si="34"/>
        <v>7.8221333333333329E-4</v>
      </c>
      <c r="ER148">
        <v>2.3466399999999998E-2</v>
      </c>
      <c r="ES148">
        <f t="shared" si="35"/>
        <v>30.0234664</v>
      </c>
      <c r="ET148">
        <v>30</v>
      </c>
    </row>
    <row r="149" spans="2:150" x14ac:dyDescent="0.35">
      <c r="B149">
        <v>1.7390863037109376</v>
      </c>
      <c r="C149">
        <f t="shared" si="24"/>
        <v>9.0973999999999992E-4</v>
      </c>
      <c r="D149">
        <v>2.7292199999999999E-2</v>
      </c>
      <c r="E149">
        <f t="shared" si="25"/>
        <v>30.027292200000002</v>
      </c>
      <c r="F149">
        <v>30</v>
      </c>
      <c r="T149">
        <v>1.5930651855468749</v>
      </c>
      <c r="U149">
        <f t="shared" si="26"/>
        <v>8.0993999999999999E-4</v>
      </c>
      <c r="V149">
        <v>2.4298199999999999E-2</v>
      </c>
      <c r="W149">
        <f t="shared" si="27"/>
        <v>30.0242982</v>
      </c>
      <c r="X149">
        <v>30</v>
      </c>
      <c r="AL149">
        <v>1.67623486328125</v>
      </c>
      <c r="AM149">
        <f t="shared" si="28"/>
        <v>8.2903000000000002E-4</v>
      </c>
      <c r="AN149">
        <v>2.4870900000000001E-2</v>
      </c>
      <c r="AO149">
        <f t="shared" si="29"/>
        <v>30.0248709</v>
      </c>
      <c r="AP149">
        <v>30</v>
      </c>
      <c r="DF149">
        <v>1.5278292236328126</v>
      </c>
      <c r="DG149">
        <f t="shared" si="30"/>
        <v>9.1717666666666666E-4</v>
      </c>
      <c r="DH149">
        <v>2.7515299999999999E-2</v>
      </c>
      <c r="DI149">
        <f t="shared" si="31"/>
        <v>30.027515300000001</v>
      </c>
      <c r="DJ149">
        <v>30</v>
      </c>
      <c r="DX149">
        <v>1.5147882080078126</v>
      </c>
      <c r="DY149">
        <f t="shared" si="32"/>
        <v>9.0977000000000007E-4</v>
      </c>
      <c r="DZ149">
        <v>2.7293100000000001E-2</v>
      </c>
      <c r="EA149">
        <f t="shared" si="33"/>
        <v>30.027293100000001</v>
      </c>
      <c r="EB149">
        <v>30</v>
      </c>
      <c r="EP149">
        <v>1.5877584228515624</v>
      </c>
      <c r="EQ149">
        <f t="shared" si="34"/>
        <v>8.0084666666666666E-4</v>
      </c>
      <c r="ER149">
        <v>2.4025399999999999E-2</v>
      </c>
      <c r="ES149">
        <f t="shared" si="35"/>
        <v>30.024025399999999</v>
      </c>
      <c r="ET149">
        <v>30</v>
      </c>
    </row>
    <row r="150" spans="2:150" x14ac:dyDescent="0.35">
      <c r="B150">
        <v>1.7537860107421874</v>
      </c>
      <c r="C150">
        <f t="shared" si="24"/>
        <v>9.2329E-4</v>
      </c>
      <c r="D150">
        <v>2.76987E-2</v>
      </c>
      <c r="E150">
        <f t="shared" si="25"/>
        <v>30.027698699999998</v>
      </c>
      <c r="F150">
        <v>30</v>
      </c>
      <c r="T150">
        <v>1.6073741455078125</v>
      </c>
      <c r="U150">
        <f t="shared" si="26"/>
        <v>8.0972666666666662E-4</v>
      </c>
      <c r="V150">
        <v>2.4291799999999999E-2</v>
      </c>
      <c r="W150">
        <f t="shared" si="27"/>
        <v>30.0242918</v>
      </c>
      <c r="X150">
        <v>30</v>
      </c>
      <c r="AL150">
        <v>1.6908978271484376</v>
      </c>
      <c r="AM150">
        <f t="shared" si="28"/>
        <v>8.3387333333333332E-4</v>
      </c>
      <c r="AN150">
        <v>2.5016199999999999E-2</v>
      </c>
      <c r="AO150">
        <f t="shared" si="29"/>
        <v>30.0250162</v>
      </c>
      <c r="AP150">
        <v>30</v>
      </c>
      <c r="DF150">
        <v>1.5408376464843749</v>
      </c>
      <c r="DG150">
        <f t="shared" si="30"/>
        <v>9.440066666666667E-4</v>
      </c>
      <c r="DH150">
        <v>2.83202E-2</v>
      </c>
      <c r="DI150">
        <f t="shared" si="31"/>
        <v>30.0283202</v>
      </c>
      <c r="DJ150">
        <v>30</v>
      </c>
      <c r="DX150">
        <v>1.527400390625</v>
      </c>
      <c r="DY150">
        <f t="shared" si="32"/>
        <v>9.2447666666666667E-4</v>
      </c>
      <c r="DZ150">
        <v>2.77343E-2</v>
      </c>
      <c r="EA150">
        <f t="shared" si="33"/>
        <v>30.027734299999999</v>
      </c>
      <c r="EB150">
        <v>30</v>
      </c>
      <c r="EP150">
        <v>1.6012982177734376</v>
      </c>
      <c r="EQ150">
        <f t="shared" si="34"/>
        <v>8.0836999999999999E-4</v>
      </c>
      <c r="ER150">
        <v>2.4251100000000001E-2</v>
      </c>
      <c r="ES150">
        <f t="shared" si="35"/>
        <v>30.024251100000001</v>
      </c>
      <c r="ET150">
        <v>30</v>
      </c>
    </row>
    <row r="151" spans="2:150" x14ac:dyDescent="0.35">
      <c r="B151">
        <v>1.7685584716796876</v>
      </c>
      <c r="C151">
        <f t="shared" si="24"/>
        <v>9.2431999999999996E-4</v>
      </c>
      <c r="D151">
        <v>2.77296E-2</v>
      </c>
      <c r="E151">
        <f t="shared" si="25"/>
        <v>30.027729600000001</v>
      </c>
      <c r="F151">
        <v>30</v>
      </c>
      <c r="T151">
        <v>1.6216961669921874</v>
      </c>
      <c r="U151">
        <f t="shared" si="26"/>
        <v>8.2646E-4</v>
      </c>
      <c r="V151">
        <v>2.4793800000000001E-2</v>
      </c>
      <c r="W151">
        <f t="shared" si="27"/>
        <v>30.024793800000001</v>
      </c>
      <c r="X151">
        <v>30</v>
      </c>
      <c r="AL151">
        <v>1.7059798583984376</v>
      </c>
      <c r="AM151">
        <f t="shared" si="28"/>
        <v>8.4522666666666667E-4</v>
      </c>
      <c r="AN151">
        <v>2.5356799999999999E-2</v>
      </c>
      <c r="AO151">
        <f t="shared" si="29"/>
        <v>30.025356800000001</v>
      </c>
      <c r="AP151">
        <v>30</v>
      </c>
      <c r="DF151">
        <v>1.5536031494140625</v>
      </c>
      <c r="DG151">
        <f t="shared" si="30"/>
        <v>9.6172E-4</v>
      </c>
      <c r="DH151">
        <v>2.8851600000000002E-2</v>
      </c>
      <c r="DI151">
        <f t="shared" si="31"/>
        <v>30.028851599999999</v>
      </c>
      <c r="DJ151">
        <v>30</v>
      </c>
      <c r="DX151">
        <v>1.5403203125</v>
      </c>
      <c r="DY151">
        <f t="shared" si="32"/>
        <v>9.3260000000000001E-4</v>
      </c>
      <c r="DZ151">
        <v>2.7977999999999999E-2</v>
      </c>
      <c r="EA151">
        <f t="shared" si="33"/>
        <v>30.027978000000001</v>
      </c>
      <c r="EB151">
        <v>30</v>
      </c>
      <c r="EP151">
        <v>1.614784423828125</v>
      </c>
      <c r="EQ151">
        <f t="shared" si="34"/>
        <v>8.1133000000000008E-4</v>
      </c>
      <c r="ER151">
        <v>2.4339900000000001E-2</v>
      </c>
      <c r="ES151">
        <f t="shared" si="35"/>
        <v>30.024339900000001</v>
      </c>
      <c r="ET151">
        <v>30</v>
      </c>
    </row>
    <row r="152" spans="2:150" x14ac:dyDescent="0.35">
      <c r="B152">
        <v>1.7833201904296876</v>
      </c>
      <c r="C152">
        <f t="shared" si="24"/>
        <v>9.4379999999999996E-4</v>
      </c>
      <c r="D152">
        <v>2.8313999999999999E-2</v>
      </c>
      <c r="E152">
        <f t="shared" si="25"/>
        <v>30.028314000000002</v>
      </c>
      <c r="F152">
        <v>30</v>
      </c>
      <c r="T152">
        <v>1.6360596923828126</v>
      </c>
      <c r="U152">
        <f t="shared" si="26"/>
        <v>8.3314000000000001E-4</v>
      </c>
      <c r="V152">
        <v>2.4994200000000001E-2</v>
      </c>
      <c r="W152">
        <f t="shared" si="27"/>
        <v>30.024994199999998</v>
      </c>
      <c r="X152">
        <v>30</v>
      </c>
      <c r="AL152">
        <v>1.72067236328125</v>
      </c>
      <c r="AM152">
        <f t="shared" si="28"/>
        <v>8.5080000000000008E-4</v>
      </c>
      <c r="AN152">
        <v>2.5524000000000002E-2</v>
      </c>
      <c r="AO152">
        <f t="shared" si="29"/>
        <v>30.025524000000001</v>
      </c>
      <c r="AP152">
        <v>30</v>
      </c>
      <c r="DF152">
        <v>1.5668962402343751</v>
      </c>
      <c r="DG152">
        <f t="shared" si="30"/>
        <v>9.2863333333333326E-4</v>
      </c>
      <c r="DH152">
        <v>2.7858999999999998E-2</v>
      </c>
      <c r="DI152">
        <f t="shared" si="31"/>
        <v>30.027858999999999</v>
      </c>
      <c r="DJ152">
        <v>30</v>
      </c>
      <c r="DX152">
        <v>1.5526412353515626</v>
      </c>
      <c r="DY152">
        <f t="shared" si="32"/>
        <v>9.4498666666666662E-4</v>
      </c>
      <c r="DZ152">
        <v>2.8349599999999999E-2</v>
      </c>
      <c r="EA152">
        <f t="shared" si="33"/>
        <v>30.028349599999999</v>
      </c>
      <c r="EB152">
        <v>30</v>
      </c>
      <c r="EP152">
        <v>1.6283609619140624</v>
      </c>
      <c r="EQ152">
        <f t="shared" si="34"/>
        <v>8.2983000000000004E-4</v>
      </c>
      <c r="ER152">
        <v>2.4894900000000001E-2</v>
      </c>
      <c r="ES152">
        <f t="shared" si="35"/>
        <v>30.0248949</v>
      </c>
      <c r="ET152">
        <v>30</v>
      </c>
    </row>
    <row r="153" spans="2:150" x14ac:dyDescent="0.35">
      <c r="B153">
        <v>1.7978914794921876</v>
      </c>
      <c r="C153">
        <f t="shared" si="24"/>
        <v>9.535800000000001E-4</v>
      </c>
      <c r="D153">
        <v>2.8607400000000002E-2</v>
      </c>
      <c r="E153">
        <f t="shared" si="25"/>
        <v>30.028607399999999</v>
      </c>
      <c r="F153">
        <v>30</v>
      </c>
      <c r="T153">
        <v>1.65031884765625</v>
      </c>
      <c r="U153">
        <f t="shared" si="26"/>
        <v>8.4498666666666669E-4</v>
      </c>
      <c r="V153">
        <v>2.53496E-2</v>
      </c>
      <c r="W153">
        <f t="shared" si="27"/>
        <v>30.025349599999998</v>
      </c>
      <c r="X153">
        <v>30</v>
      </c>
      <c r="AL153">
        <v>1.7351267089843749</v>
      </c>
      <c r="AM153">
        <f t="shared" si="28"/>
        <v>8.4841333333333338E-4</v>
      </c>
      <c r="AN153">
        <v>2.54524E-2</v>
      </c>
      <c r="AO153">
        <f t="shared" si="29"/>
        <v>30.025452399999999</v>
      </c>
      <c r="AP153">
        <v>30</v>
      </c>
      <c r="DF153">
        <v>1.5799710693359375</v>
      </c>
      <c r="DG153">
        <f t="shared" si="30"/>
        <v>9.6005999999999999E-4</v>
      </c>
      <c r="DH153">
        <v>2.8801799999999999E-2</v>
      </c>
      <c r="DI153">
        <f t="shared" si="31"/>
        <v>30.0288018</v>
      </c>
      <c r="DJ153">
        <v>30</v>
      </c>
      <c r="DX153">
        <v>1.5651882324218751</v>
      </c>
      <c r="DY153">
        <f t="shared" si="32"/>
        <v>9.5532000000000006E-4</v>
      </c>
      <c r="DZ153">
        <v>2.86596E-2</v>
      </c>
      <c r="EA153">
        <f t="shared" si="33"/>
        <v>30.028659600000001</v>
      </c>
      <c r="EB153">
        <v>30</v>
      </c>
      <c r="EP153">
        <v>1.6416865234375</v>
      </c>
      <c r="EQ153">
        <f t="shared" si="34"/>
        <v>8.3272666666666664E-4</v>
      </c>
      <c r="ER153">
        <v>2.4981799999999998E-2</v>
      </c>
      <c r="ES153">
        <f t="shared" si="35"/>
        <v>30.024981799999999</v>
      </c>
      <c r="ET153">
        <v>30</v>
      </c>
    </row>
    <row r="154" spans="2:150" x14ac:dyDescent="0.35">
      <c r="B154">
        <v>1.812557861328125</v>
      </c>
      <c r="C154">
        <f t="shared" si="24"/>
        <v>9.6307333333333332E-4</v>
      </c>
      <c r="D154">
        <v>2.88922E-2</v>
      </c>
      <c r="E154">
        <f t="shared" si="25"/>
        <v>30.028892200000001</v>
      </c>
      <c r="F154">
        <v>30</v>
      </c>
      <c r="T154">
        <v>1.664608642578125</v>
      </c>
      <c r="U154">
        <f t="shared" si="26"/>
        <v>8.4537666666666665E-4</v>
      </c>
      <c r="V154">
        <v>2.53613E-2</v>
      </c>
      <c r="W154">
        <f t="shared" si="27"/>
        <v>30.0253613</v>
      </c>
      <c r="X154">
        <v>30</v>
      </c>
      <c r="AL154">
        <v>1.7498643798828126</v>
      </c>
      <c r="AM154">
        <f t="shared" si="28"/>
        <v>8.7493999999999994E-4</v>
      </c>
      <c r="AN154">
        <v>2.6248199999999999E-2</v>
      </c>
      <c r="AO154">
        <f t="shared" si="29"/>
        <v>30.026248200000001</v>
      </c>
      <c r="AP154">
        <v>30</v>
      </c>
      <c r="DF154">
        <v>1.5928768310546875</v>
      </c>
      <c r="DG154">
        <f t="shared" si="30"/>
        <v>1.0056366666666666E-3</v>
      </c>
      <c r="DH154">
        <v>3.0169100000000001E-2</v>
      </c>
      <c r="DI154">
        <f t="shared" si="31"/>
        <v>30.030169099999998</v>
      </c>
      <c r="DJ154">
        <v>30</v>
      </c>
      <c r="DX154">
        <v>1.5781040039062499</v>
      </c>
      <c r="DY154">
        <f t="shared" si="32"/>
        <v>9.6829333333333333E-4</v>
      </c>
      <c r="DZ154">
        <v>2.90488E-2</v>
      </c>
      <c r="EA154">
        <f t="shared" si="33"/>
        <v>30.029048800000002</v>
      </c>
      <c r="EB154">
        <v>30</v>
      </c>
      <c r="EP154">
        <v>1.6554697265625</v>
      </c>
      <c r="EQ154">
        <f t="shared" si="34"/>
        <v>8.4177333333333335E-4</v>
      </c>
      <c r="ER154">
        <v>2.52532E-2</v>
      </c>
      <c r="ES154">
        <f t="shared" si="35"/>
        <v>30.025253200000002</v>
      </c>
      <c r="ET154">
        <v>30</v>
      </c>
    </row>
    <row r="155" spans="2:150" x14ac:dyDescent="0.35">
      <c r="B155">
        <v>1.82706982421875</v>
      </c>
      <c r="C155">
        <f t="shared" si="24"/>
        <v>9.7261666666666668E-4</v>
      </c>
      <c r="D155">
        <v>2.91785E-2</v>
      </c>
      <c r="E155">
        <f t="shared" si="25"/>
        <v>30.0291785</v>
      </c>
      <c r="F155">
        <v>30</v>
      </c>
      <c r="T155">
        <v>1.6788999023437501</v>
      </c>
      <c r="U155">
        <f t="shared" si="26"/>
        <v>8.6260999999999998E-4</v>
      </c>
      <c r="V155">
        <v>2.58783E-2</v>
      </c>
      <c r="W155">
        <f t="shared" si="27"/>
        <v>30.025878299999999</v>
      </c>
      <c r="X155">
        <v>30</v>
      </c>
      <c r="AL155">
        <v>1.7645745849609376</v>
      </c>
      <c r="AM155">
        <f t="shared" si="28"/>
        <v>8.7270666666666675E-4</v>
      </c>
      <c r="AN155">
        <v>2.6181200000000002E-2</v>
      </c>
      <c r="AO155">
        <f t="shared" si="29"/>
        <v>30.0261812</v>
      </c>
      <c r="AP155">
        <v>30</v>
      </c>
      <c r="DF155">
        <v>1.6061669921874999</v>
      </c>
      <c r="DG155">
        <f t="shared" si="30"/>
        <v>9.8010000000000002E-4</v>
      </c>
      <c r="DH155">
        <v>2.9402999999999999E-2</v>
      </c>
      <c r="DI155">
        <f t="shared" si="31"/>
        <v>30.029402999999999</v>
      </c>
      <c r="DJ155">
        <v>30</v>
      </c>
      <c r="DX155">
        <v>1.5912147216796875</v>
      </c>
      <c r="DY155">
        <f t="shared" si="32"/>
        <v>9.8399666666666675E-4</v>
      </c>
      <c r="DZ155">
        <v>2.9519900000000002E-2</v>
      </c>
      <c r="EA155">
        <f t="shared" si="33"/>
        <v>30.0295199</v>
      </c>
      <c r="EB155">
        <v>30</v>
      </c>
      <c r="EP155">
        <v>1.6689510498046876</v>
      </c>
      <c r="EQ155">
        <f t="shared" si="34"/>
        <v>8.5682333333333331E-4</v>
      </c>
      <c r="ER155">
        <v>2.57047E-2</v>
      </c>
      <c r="ES155">
        <f t="shared" si="35"/>
        <v>30.025704699999999</v>
      </c>
      <c r="ET155">
        <v>30</v>
      </c>
    </row>
    <row r="156" spans="2:150" x14ac:dyDescent="0.35">
      <c r="B156">
        <v>1.8418323974609376</v>
      </c>
      <c r="C156">
        <f t="shared" si="24"/>
        <v>9.7920333333333326E-4</v>
      </c>
      <c r="D156">
        <v>2.9376099999999999E-2</v>
      </c>
      <c r="E156">
        <f t="shared" si="25"/>
        <v>30.0293761</v>
      </c>
      <c r="F156">
        <v>30</v>
      </c>
      <c r="T156">
        <v>1.6933548583984375</v>
      </c>
      <c r="U156">
        <f t="shared" si="26"/>
        <v>8.7399333333333337E-4</v>
      </c>
      <c r="V156">
        <v>2.6219800000000001E-2</v>
      </c>
      <c r="W156">
        <f t="shared" si="27"/>
        <v>30.0262198</v>
      </c>
      <c r="X156">
        <v>30</v>
      </c>
      <c r="AL156">
        <v>1.7790572509765625</v>
      </c>
      <c r="AM156">
        <f t="shared" si="28"/>
        <v>8.8452333333333328E-4</v>
      </c>
      <c r="AN156">
        <v>2.6535699999999999E-2</v>
      </c>
      <c r="AO156">
        <f t="shared" si="29"/>
        <v>30.0265357</v>
      </c>
      <c r="AP156">
        <v>30</v>
      </c>
      <c r="DF156">
        <v>1.6194226074218749</v>
      </c>
      <c r="DG156">
        <f t="shared" si="30"/>
        <v>9.8386666666666666E-4</v>
      </c>
      <c r="DH156">
        <v>2.9516000000000001E-2</v>
      </c>
      <c r="DI156">
        <f t="shared" si="31"/>
        <v>30.029516000000001</v>
      </c>
      <c r="DJ156">
        <v>30</v>
      </c>
      <c r="DX156">
        <v>1.6040914306640626</v>
      </c>
      <c r="DY156">
        <f t="shared" si="32"/>
        <v>9.9098999999999997E-4</v>
      </c>
      <c r="DZ156">
        <v>2.9729700000000001E-2</v>
      </c>
      <c r="EA156">
        <f t="shared" si="33"/>
        <v>30.029729700000001</v>
      </c>
      <c r="EB156">
        <v>30</v>
      </c>
      <c r="EP156">
        <v>1.682517822265625</v>
      </c>
      <c r="EQ156">
        <f t="shared" si="34"/>
        <v>8.6041333333333335E-4</v>
      </c>
      <c r="ER156">
        <v>2.5812399999999999E-2</v>
      </c>
      <c r="ES156">
        <f t="shared" si="35"/>
        <v>30.0258124</v>
      </c>
      <c r="ET156">
        <v>30</v>
      </c>
    </row>
    <row r="157" spans="2:150" x14ac:dyDescent="0.35">
      <c r="B157">
        <v>1.8563912353515626</v>
      </c>
      <c r="C157">
        <f t="shared" si="24"/>
        <v>9.8547999999999995E-4</v>
      </c>
      <c r="D157">
        <v>2.9564400000000001E-2</v>
      </c>
      <c r="E157">
        <f t="shared" si="25"/>
        <v>30.029564400000002</v>
      </c>
      <c r="F157">
        <v>30</v>
      </c>
      <c r="T157">
        <v>1.707159912109375</v>
      </c>
      <c r="U157">
        <f t="shared" si="26"/>
        <v>8.843299999999999E-4</v>
      </c>
      <c r="V157">
        <v>2.6529899999999999E-2</v>
      </c>
      <c r="W157">
        <f t="shared" si="27"/>
        <v>30.0265299</v>
      </c>
      <c r="X157">
        <v>30</v>
      </c>
      <c r="AL157">
        <v>1.7940489501953125</v>
      </c>
      <c r="AM157">
        <f t="shared" si="28"/>
        <v>8.9911666666666668E-4</v>
      </c>
      <c r="AN157">
        <v>2.6973500000000001E-2</v>
      </c>
      <c r="AO157">
        <f t="shared" si="29"/>
        <v>30.0269735</v>
      </c>
      <c r="AP157">
        <v>30</v>
      </c>
      <c r="DF157">
        <v>1.6325159912109375</v>
      </c>
      <c r="DG157">
        <f t="shared" si="30"/>
        <v>9.8970999999999998E-4</v>
      </c>
      <c r="DH157">
        <v>2.96913E-2</v>
      </c>
      <c r="DI157">
        <f t="shared" si="31"/>
        <v>30.0296913</v>
      </c>
      <c r="DJ157">
        <v>30</v>
      </c>
      <c r="DX157">
        <v>1.6172291259765625</v>
      </c>
      <c r="DY157">
        <f t="shared" si="32"/>
        <v>1.0030233333333334E-3</v>
      </c>
      <c r="DZ157">
        <v>3.0090700000000001E-2</v>
      </c>
      <c r="EA157">
        <f t="shared" si="33"/>
        <v>30.030090699999999</v>
      </c>
      <c r="EB157">
        <v>30</v>
      </c>
      <c r="EP157">
        <v>1.69588916015625</v>
      </c>
      <c r="EQ157">
        <f t="shared" si="34"/>
        <v>8.7037666666666671E-4</v>
      </c>
      <c r="ER157">
        <v>2.61113E-2</v>
      </c>
      <c r="ES157">
        <f t="shared" si="35"/>
        <v>30.0261113</v>
      </c>
      <c r="ET157">
        <v>30</v>
      </c>
    </row>
    <row r="158" spans="2:150" x14ac:dyDescent="0.35">
      <c r="B158">
        <v>1.8711610107421874</v>
      </c>
      <c r="C158">
        <f t="shared" si="24"/>
        <v>1.0027033333333333E-3</v>
      </c>
      <c r="D158">
        <v>3.00811E-2</v>
      </c>
      <c r="E158">
        <f t="shared" si="25"/>
        <v>30.0300811</v>
      </c>
      <c r="F158">
        <v>30</v>
      </c>
      <c r="T158">
        <v>1.7211971435546876</v>
      </c>
      <c r="U158">
        <f t="shared" si="26"/>
        <v>8.954066666666666E-4</v>
      </c>
      <c r="V158">
        <v>2.6862199999999999E-2</v>
      </c>
      <c r="W158">
        <f t="shared" si="27"/>
        <v>30.0268622</v>
      </c>
      <c r="X158">
        <v>30</v>
      </c>
      <c r="AL158">
        <v>1.80888818359375</v>
      </c>
      <c r="AM158">
        <f t="shared" si="28"/>
        <v>9.0947666666666674E-4</v>
      </c>
      <c r="AN158">
        <v>2.7284300000000001E-2</v>
      </c>
      <c r="AO158">
        <f t="shared" si="29"/>
        <v>30.027284300000002</v>
      </c>
      <c r="AP158">
        <v>30</v>
      </c>
      <c r="DF158">
        <v>1.6456448974609375</v>
      </c>
      <c r="DG158">
        <f t="shared" si="30"/>
        <v>1.0145866666666666E-3</v>
      </c>
      <c r="DH158">
        <v>3.0437599999999999E-2</v>
      </c>
      <c r="DI158">
        <f t="shared" si="31"/>
        <v>30.030437599999999</v>
      </c>
      <c r="DJ158">
        <v>30</v>
      </c>
      <c r="DX158">
        <v>1.6303303222656251</v>
      </c>
      <c r="DY158">
        <f t="shared" si="32"/>
        <v>1.01121E-3</v>
      </c>
      <c r="DZ158">
        <v>3.03363E-2</v>
      </c>
      <c r="EA158">
        <f t="shared" si="33"/>
        <v>30.030336299999998</v>
      </c>
      <c r="EB158">
        <v>30</v>
      </c>
      <c r="EP158">
        <v>1.7088715820312501</v>
      </c>
      <c r="EQ158">
        <f t="shared" si="34"/>
        <v>8.7949666666666665E-4</v>
      </c>
      <c r="ER158">
        <v>2.6384899999999999E-2</v>
      </c>
      <c r="ES158">
        <f t="shared" si="35"/>
        <v>30.0263849</v>
      </c>
      <c r="ET158">
        <v>30</v>
      </c>
    </row>
    <row r="159" spans="2:150" x14ac:dyDescent="0.35">
      <c r="B159">
        <v>1.8859411621093751</v>
      </c>
      <c r="C159">
        <f t="shared" si="24"/>
        <v>1.0124366666666668E-3</v>
      </c>
      <c r="D159">
        <v>3.03731E-2</v>
      </c>
      <c r="E159">
        <f t="shared" si="25"/>
        <v>30.030373099999998</v>
      </c>
      <c r="F159">
        <v>30</v>
      </c>
      <c r="T159">
        <v>1.7354544677734376</v>
      </c>
      <c r="U159">
        <f t="shared" si="26"/>
        <v>9.0722000000000003E-4</v>
      </c>
      <c r="V159">
        <v>2.7216600000000001E-2</v>
      </c>
      <c r="W159">
        <f t="shared" si="27"/>
        <v>30.027216599999999</v>
      </c>
      <c r="X159">
        <v>30</v>
      </c>
      <c r="AL159">
        <v>1.8235982666015624</v>
      </c>
      <c r="AM159">
        <f t="shared" si="28"/>
        <v>9.1137E-4</v>
      </c>
      <c r="AN159">
        <v>2.73411E-2</v>
      </c>
      <c r="AO159">
        <f t="shared" si="29"/>
        <v>30.027341100000001</v>
      </c>
      <c r="AP159">
        <v>30</v>
      </c>
      <c r="DF159">
        <v>1.658862548828125</v>
      </c>
      <c r="DG159">
        <f t="shared" si="30"/>
        <v>1.0182366666666666E-3</v>
      </c>
      <c r="DH159">
        <v>3.0547100000000001E-2</v>
      </c>
      <c r="DI159">
        <f t="shared" si="31"/>
        <v>30.0305471</v>
      </c>
      <c r="DJ159">
        <v>30</v>
      </c>
      <c r="DX159">
        <v>1.6431492919921875</v>
      </c>
      <c r="DY159">
        <f t="shared" si="32"/>
        <v>1.0382066666666666E-3</v>
      </c>
      <c r="DZ159">
        <v>3.1146199999999999E-2</v>
      </c>
      <c r="EA159">
        <f t="shared" si="33"/>
        <v>30.031146199999998</v>
      </c>
      <c r="EB159">
        <v>30</v>
      </c>
      <c r="EP159">
        <v>1.7220103759765626</v>
      </c>
      <c r="EQ159">
        <f t="shared" si="34"/>
        <v>8.965799999999999E-4</v>
      </c>
      <c r="ER159">
        <v>2.6897399999999998E-2</v>
      </c>
      <c r="ES159">
        <f t="shared" si="35"/>
        <v>30.026897399999999</v>
      </c>
      <c r="ET159">
        <v>30</v>
      </c>
    </row>
    <row r="160" spans="2:150" x14ac:dyDescent="0.35">
      <c r="B160">
        <v>1.9006993408203126</v>
      </c>
      <c r="C160">
        <f t="shared" si="24"/>
        <v>1.0217333333333333E-3</v>
      </c>
      <c r="D160">
        <v>3.0651999999999999E-2</v>
      </c>
      <c r="E160">
        <f t="shared" si="25"/>
        <v>30.030652</v>
      </c>
      <c r="F160">
        <v>30</v>
      </c>
      <c r="T160">
        <v>1.7495677490234376</v>
      </c>
      <c r="U160">
        <f t="shared" si="26"/>
        <v>9.1372999999999997E-4</v>
      </c>
      <c r="V160">
        <v>2.7411899999999999E-2</v>
      </c>
      <c r="W160">
        <f t="shared" si="27"/>
        <v>30.027411900000001</v>
      </c>
      <c r="X160">
        <v>30</v>
      </c>
      <c r="AL160">
        <v>1.8386070556640626</v>
      </c>
      <c r="AM160">
        <f t="shared" si="28"/>
        <v>9.2293000000000008E-4</v>
      </c>
      <c r="AN160">
        <v>2.7687900000000001E-2</v>
      </c>
      <c r="AO160">
        <f t="shared" si="29"/>
        <v>30.0276879</v>
      </c>
      <c r="AP160">
        <v>30</v>
      </c>
      <c r="DF160">
        <v>1.6719301757812501</v>
      </c>
      <c r="DG160">
        <f t="shared" si="30"/>
        <v>1.0297800000000001E-3</v>
      </c>
      <c r="DH160">
        <v>3.0893400000000001E-2</v>
      </c>
      <c r="DI160">
        <f t="shared" si="31"/>
        <v>30.0308934</v>
      </c>
      <c r="DJ160">
        <v>30</v>
      </c>
      <c r="DX160">
        <v>1.6564332275390625</v>
      </c>
      <c r="DY160">
        <f t="shared" si="32"/>
        <v>1.0501899999999999E-3</v>
      </c>
      <c r="DZ160">
        <v>3.1505699999999998E-2</v>
      </c>
      <c r="EA160">
        <f t="shared" si="33"/>
        <v>30.0315057</v>
      </c>
      <c r="EB160">
        <v>30</v>
      </c>
      <c r="EP160">
        <v>1.7353879394531251</v>
      </c>
      <c r="EQ160">
        <f t="shared" si="34"/>
        <v>8.9628333333333326E-4</v>
      </c>
      <c r="ER160">
        <v>2.6888499999999999E-2</v>
      </c>
      <c r="ES160">
        <f t="shared" si="35"/>
        <v>30.026888499999998</v>
      </c>
      <c r="ET160">
        <v>30</v>
      </c>
    </row>
    <row r="161" spans="2:150" x14ac:dyDescent="0.35">
      <c r="B161">
        <v>1.9154472656250001</v>
      </c>
      <c r="C161">
        <f t="shared" si="24"/>
        <v>1.0250466666666667E-3</v>
      </c>
      <c r="D161">
        <v>3.0751400000000002E-2</v>
      </c>
      <c r="E161">
        <f t="shared" si="25"/>
        <v>30.0307514</v>
      </c>
      <c r="F161">
        <v>30</v>
      </c>
      <c r="T161">
        <v>1.7633762207031249</v>
      </c>
      <c r="U161">
        <f t="shared" si="26"/>
        <v>9.2712999999999997E-4</v>
      </c>
      <c r="V161">
        <v>2.7813899999999999E-2</v>
      </c>
      <c r="W161">
        <f t="shared" si="27"/>
        <v>30.027813900000002</v>
      </c>
      <c r="X161">
        <v>30</v>
      </c>
      <c r="AL161">
        <v>1.8533386230468751</v>
      </c>
      <c r="AM161">
        <f t="shared" si="28"/>
        <v>9.3346333333333342E-4</v>
      </c>
      <c r="AN161">
        <v>2.8003900000000002E-2</v>
      </c>
      <c r="AO161">
        <f t="shared" si="29"/>
        <v>30.028003900000002</v>
      </c>
      <c r="AP161">
        <v>30</v>
      </c>
      <c r="DF161">
        <v>1.68474462890625</v>
      </c>
      <c r="DG161">
        <f t="shared" si="30"/>
        <v>1.0343099999999999E-3</v>
      </c>
      <c r="DH161">
        <v>3.1029299999999999E-2</v>
      </c>
      <c r="DI161">
        <f t="shared" si="31"/>
        <v>30.0310293</v>
      </c>
      <c r="DJ161">
        <v>30</v>
      </c>
      <c r="DX161">
        <v>1.6695806884765625</v>
      </c>
      <c r="DY161">
        <f t="shared" si="32"/>
        <v>1.0461166666666667E-3</v>
      </c>
      <c r="DZ161">
        <v>3.1383500000000002E-2</v>
      </c>
      <c r="EA161">
        <f t="shared" si="33"/>
        <v>30.0313835</v>
      </c>
      <c r="EB161">
        <v>30</v>
      </c>
      <c r="EP161">
        <v>1.7484879150390626</v>
      </c>
      <c r="EQ161">
        <f t="shared" si="34"/>
        <v>9.1651666666666667E-4</v>
      </c>
      <c r="ER161">
        <v>2.7495499999999999E-2</v>
      </c>
      <c r="ES161">
        <f t="shared" si="35"/>
        <v>30.027495500000001</v>
      </c>
      <c r="ET161">
        <v>30</v>
      </c>
    </row>
    <row r="162" spans="2:150" x14ac:dyDescent="0.35">
      <c r="B162">
        <v>1.9301424560546876</v>
      </c>
      <c r="C162">
        <f t="shared" si="24"/>
        <v>1.0362699999999999E-3</v>
      </c>
      <c r="D162">
        <v>3.10881E-2</v>
      </c>
      <c r="E162">
        <f t="shared" si="25"/>
        <v>30.031088100000002</v>
      </c>
      <c r="F162">
        <v>30</v>
      </c>
      <c r="T162">
        <v>1.7776143798828126</v>
      </c>
      <c r="U162">
        <f t="shared" si="26"/>
        <v>9.2980666666666668E-4</v>
      </c>
      <c r="V162">
        <v>2.7894200000000001E-2</v>
      </c>
      <c r="W162">
        <f t="shared" si="27"/>
        <v>30.027894199999999</v>
      </c>
      <c r="X162">
        <v>30</v>
      </c>
      <c r="AL162">
        <v>1.8681699218750001</v>
      </c>
      <c r="AM162">
        <f t="shared" si="28"/>
        <v>9.4001999999999996E-4</v>
      </c>
      <c r="AN162">
        <v>2.8200599999999999E-2</v>
      </c>
      <c r="AO162">
        <f t="shared" si="29"/>
        <v>30.028200600000002</v>
      </c>
      <c r="AP162">
        <v>30</v>
      </c>
      <c r="DF162">
        <v>1.6975010986328125</v>
      </c>
      <c r="DG162">
        <f t="shared" si="30"/>
        <v>1.0486433333333335E-3</v>
      </c>
      <c r="DH162">
        <v>3.1459300000000003E-2</v>
      </c>
      <c r="DI162">
        <f t="shared" si="31"/>
        <v>30.031459300000002</v>
      </c>
      <c r="DJ162">
        <v>30</v>
      </c>
      <c r="DX162">
        <v>1.6825726318359375</v>
      </c>
      <c r="DY162">
        <f t="shared" si="32"/>
        <v>1.0493933333333332E-3</v>
      </c>
      <c r="DZ162">
        <v>3.1481799999999997E-2</v>
      </c>
      <c r="EA162">
        <f t="shared" si="33"/>
        <v>30.031481800000002</v>
      </c>
      <c r="EB162">
        <v>30</v>
      </c>
      <c r="EP162">
        <v>1.7621672363281251</v>
      </c>
      <c r="EQ162">
        <f t="shared" si="34"/>
        <v>9.1914000000000004E-4</v>
      </c>
      <c r="ER162">
        <v>2.75742E-2</v>
      </c>
      <c r="ES162">
        <f t="shared" si="35"/>
        <v>30.0275742</v>
      </c>
      <c r="ET162">
        <v>30</v>
      </c>
    </row>
    <row r="163" spans="2:150" x14ac:dyDescent="0.35">
      <c r="B163">
        <v>1.9449118652343751</v>
      </c>
      <c r="C163">
        <f t="shared" si="24"/>
        <v>1.0453466666666665E-3</v>
      </c>
      <c r="D163">
        <v>3.1360399999999997E-2</v>
      </c>
      <c r="E163">
        <f t="shared" si="25"/>
        <v>30.031360400000001</v>
      </c>
      <c r="F163">
        <v>30</v>
      </c>
      <c r="T163">
        <v>1.791610595703125</v>
      </c>
      <c r="U163">
        <f t="shared" si="26"/>
        <v>9.4093999999999992E-4</v>
      </c>
      <c r="V163">
        <v>2.8228199999999998E-2</v>
      </c>
      <c r="W163">
        <f t="shared" si="27"/>
        <v>30.028228200000001</v>
      </c>
      <c r="X163">
        <v>30</v>
      </c>
      <c r="AL163">
        <v>1.8832620849609376</v>
      </c>
      <c r="AM163">
        <f t="shared" si="28"/>
        <v>9.5186333333333332E-4</v>
      </c>
      <c r="AN163">
        <v>2.8555899999999999E-2</v>
      </c>
      <c r="AO163">
        <f t="shared" si="29"/>
        <v>30.028555900000001</v>
      </c>
      <c r="AP163">
        <v>30</v>
      </c>
      <c r="DF163">
        <v>1.7105789794921875</v>
      </c>
      <c r="DG163">
        <f t="shared" si="30"/>
        <v>1.0530233333333333E-3</v>
      </c>
      <c r="DH163">
        <v>3.1590699999999999E-2</v>
      </c>
      <c r="DI163">
        <f t="shared" si="31"/>
        <v>30.031590699999999</v>
      </c>
      <c r="DJ163">
        <v>30</v>
      </c>
      <c r="DX163">
        <v>1.6957500000000001</v>
      </c>
      <c r="DY163">
        <f t="shared" si="32"/>
        <v>1.0632433333333335E-3</v>
      </c>
      <c r="DZ163">
        <v>3.1897300000000003E-2</v>
      </c>
      <c r="EA163">
        <f t="shared" si="33"/>
        <v>30.031897300000001</v>
      </c>
      <c r="EB163">
        <v>30</v>
      </c>
      <c r="EP163">
        <v>1.7757419433593751</v>
      </c>
      <c r="EQ163">
        <f t="shared" si="34"/>
        <v>9.2789333333333332E-4</v>
      </c>
      <c r="ER163">
        <v>2.7836799999999998E-2</v>
      </c>
      <c r="ES163">
        <f t="shared" si="35"/>
        <v>30.027836799999999</v>
      </c>
      <c r="ET163">
        <v>30</v>
      </c>
    </row>
    <row r="164" spans="2:150" x14ac:dyDescent="0.35">
      <c r="B164">
        <v>1.9598201904296875</v>
      </c>
      <c r="C164">
        <f t="shared" si="24"/>
        <v>1.0552166666666666E-3</v>
      </c>
      <c r="D164">
        <v>3.1656499999999997E-2</v>
      </c>
      <c r="E164">
        <f t="shared" si="25"/>
        <v>30.0316565</v>
      </c>
      <c r="F164">
        <v>30</v>
      </c>
      <c r="T164">
        <v>1.805836181640625</v>
      </c>
      <c r="U164">
        <f t="shared" si="26"/>
        <v>9.5115666666666663E-4</v>
      </c>
      <c r="V164">
        <v>2.85347E-2</v>
      </c>
      <c r="W164">
        <f t="shared" si="27"/>
        <v>30.028534700000002</v>
      </c>
      <c r="X164">
        <v>30</v>
      </c>
      <c r="AL164">
        <v>1.8978648681640626</v>
      </c>
      <c r="AM164">
        <f t="shared" si="28"/>
        <v>9.6530666666666673E-4</v>
      </c>
      <c r="AN164">
        <v>2.8959200000000001E-2</v>
      </c>
      <c r="AO164">
        <f t="shared" si="29"/>
        <v>30.028959199999999</v>
      </c>
      <c r="AP164">
        <v>30</v>
      </c>
      <c r="DF164">
        <v>1.7237770996093751</v>
      </c>
      <c r="DG164">
        <f t="shared" si="30"/>
        <v>1.0713433333333331E-3</v>
      </c>
      <c r="DH164">
        <v>3.2140299999999997E-2</v>
      </c>
      <c r="DI164">
        <f t="shared" si="31"/>
        <v>30.032140299999998</v>
      </c>
      <c r="DJ164">
        <v>30</v>
      </c>
      <c r="DX164">
        <v>1.7090635986328124</v>
      </c>
      <c r="DY164">
        <f t="shared" si="32"/>
        <v>1.0774933333333333E-3</v>
      </c>
      <c r="DZ164">
        <v>3.2324800000000001E-2</v>
      </c>
      <c r="EA164">
        <f t="shared" si="33"/>
        <v>30.032324800000001</v>
      </c>
      <c r="EB164">
        <v>30</v>
      </c>
      <c r="EP164">
        <v>1.7892586669921875</v>
      </c>
      <c r="EQ164">
        <f t="shared" si="34"/>
        <v>9.2732333333333335E-4</v>
      </c>
      <c r="ER164">
        <v>2.7819699999999999E-2</v>
      </c>
      <c r="ES164">
        <f t="shared" si="35"/>
        <v>30.027819699999998</v>
      </c>
      <c r="ET164">
        <v>30</v>
      </c>
    </row>
    <row r="165" spans="2:150" x14ac:dyDescent="0.35">
      <c r="B165">
        <v>1.9744235839843751</v>
      </c>
      <c r="C165">
        <f t="shared" si="24"/>
        <v>1.0727433333333333E-3</v>
      </c>
      <c r="D165">
        <v>3.2182299999999997E-2</v>
      </c>
      <c r="E165">
        <f t="shared" si="25"/>
        <v>30.032182299999999</v>
      </c>
      <c r="F165">
        <v>30</v>
      </c>
      <c r="T165">
        <v>1.8200130615234376</v>
      </c>
      <c r="U165">
        <f t="shared" si="26"/>
        <v>9.6506000000000001E-4</v>
      </c>
      <c r="V165">
        <v>2.89518E-2</v>
      </c>
      <c r="W165">
        <f t="shared" si="27"/>
        <v>30.028951800000002</v>
      </c>
      <c r="X165">
        <v>30</v>
      </c>
      <c r="AL165">
        <v>1.9126437988281251</v>
      </c>
      <c r="AM165">
        <f t="shared" si="28"/>
        <v>9.7610333333333335E-4</v>
      </c>
      <c r="AN165">
        <v>2.9283099999999999E-2</v>
      </c>
      <c r="AO165">
        <f t="shared" si="29"/>
        <v>30.029283100000001</v>
      </c>
      <c r="AP165">
        <v>30</v>
      </c>
      <c r="DF165">
        <v>1.736952880859375</v>
      </c>
      <c r="DG165">
        <f t="shared" si="30"/>
        <v>1.0694133333333333E-3</v>
      </c>
      <c r="DH165">
        <v>3.2082399999999997E-2</v>
      </c>
      <c r="DI165">
        <f t="shared" si="31"/>
        <v>30.0320824</v>
      </c>
      <c r="DJ165">
        <v>30</v>
      </c>
      <c r="DX165">
        <v>1.7224716796875001</v>
      </c>
      <c r="DY165">
        <f t="shared" si="32"/>
        <v>1.0884466666666666E-3</v>
      </c>
      <c r="DZ165">
        <v>3.2653399999999999E-2</v>
      </c>
      <c r="EA165">
        <f t="shared" si="33"/>
        <v>30.032653400000001</v>
      </c>
      <c r="EB165">
        <v>30</v>
      </c>
      <c r="EP165">
        <v>1.8028764648437501</v>
      </c>
      <c r="EQ165">
        <f t="shared" si="34"/>
        <v>9.4216666666666656E-4</v>
      </c>
      <c r="ER165">
        <v>2.8264999999999998E-2</v>
      </c>
      <c r="ES165">
        <f t="shared" si="35"/>
        <v>30.028265000000001</v>
      </c>
      <c r="ET165">
        <v>30</v>
      </c>
    </row>
    <row r="166" spans="2:150" x14ac:dyDescent="0.35">
      <c r="B166">
        <v>1.98904736328125</v>
      </c>
      <c r="C166">
        <f t="shared" si="24"/>
        <v>1.0867533333333334E-3</v>
      </c>
      <c r="D166">
        <v>3.2602600000000002E-2</v>
      </c>
      <c r="E166">
        <f t="shared" si="25"/>
        <v>30.032602600000001</v>
      </c>
      <c r="F166">
        <v>30</v>
      </c>
      <c r="T166">
        <v>1.8344122314453126</v>
      </c>
      <c r="U166">
        <f t="shared" si="26"/>
        <v>9.7743666666666668E-4</v>
      </c>
      <c r="V166">
        <v>2.9323100000000001E-2</v>
      </c>
      <c r="W166">
        <f t="shared" si="27"/>
        <v>30.029323099999999</v>
      </c>
      <c r="X166">
        <v>30</v>
      </c>
      <c r="AL166">
        <v>1.92735498046875</v>
      </c>
      <c r="AM166">
        <f t="shared" si="28"/>
        <v>9.8536666666666664E-4</v>
      </c>
      <c r="AN166">
        <v>2.9561E-2</v>
      </c>
      <c r="AO166">
        <f t="shared" si="29"/>
        <v>30.029561000000001</v>
      </c>
      <c r="AP166">
        <v>30</v>
      </c>
      <c r="DF166">
        <v>1.74997802734375</v>
      </c>
      <c r="DG166">
        <f t="shared" si="30"/>
        <v>1.09223E-3</v>
      </c>
      <c r="DH166">
        <v>3.2766900000000002E-2</v>
      </c>
      <c r="DI166">
        <f t="shared" si="31"/>
        <v>30.032766899999999</v>
      </c>
      <c r="DJ166">
        <v>30</v>
      </c>
      <c r="DX166">
        <v>1.7358232421874999</v>
      </c>
      <c r="DY166">
        <f t="shared" si="32"/>
        <v>1.1360400000000001E-3</v>
      </c>
      <c r="DZ166">
        <v>3.4081199999999999E-2</v>
      </c>
      <c r="EA166">
        <f t="shared" si="33"/>
        <v>30.034081199999999</v>
      </c>
      <c r="EB166">
        <v>30</v>
      </c>
      <c r="EP166">
        <v>1.816169677734375</v>
      </c>
      <c r="EQ166">
        <f t="shared" si="34"/>
        <v>9.5563333333333338E-4</v>
      </c>
      <c r="ER166">
        <v>2.8669E-2</v>
      </c>
      <c r="ES166">
        <f t="shared" si="35"/>
        <v>30.028669000000001</v>
      </c>
      <c r="ET166">
        <v>30</v>
      </c>
    </row>
    <row r="167" spans="2:150" x14ac:dyDescent="0.35">
      <c r="B167">
        <v>2.0035799560546876</v>
      </c>
      <c r="C167">
        <f t="shared" si="24"/>
        <v>1.0861866666666666E-3</v>
      </c>
      <c r="D167">
        <v>3.2585599999999999E-2</v>
      </c>
      <c r="E167">
        <f t="shared" si="25"/>
        <v>30.032585600000001</v>
      </c>
      <c r="F167">
        <v>30</v>
      </c>
      <c r="T167">
        <v>1.8484521484375001</v>
      </c>
      <c r="U167">
        <f t="shared" si="26"/>
        <v>9.8654666666666657E-4</v>
      </c>
      <c r="V167">
        <v>2.9596399999999998E-2</v>
      </c>
      <c r="W167">
        <f t="shared" si="27"/>
        <v>30.029596399999999</v>
      </c>
      <c r="X167">
        <v>30</v>
      </c>
      <c r="AL167">
        <v>1.941881591796875</v>
      </c>
      <c r="AM167">
        <f t="shared" si="28"/>
        <v>9.8771333333333325E-4</v>
      </c>
      <c r="AN167">
        <v>2.9631399999999999E-2</v>
      </c>
      <c r="AO167">
        <f t="shared" si="29"/>
        <v>30.0296314</v>
      </c>
      <c r="AP167">
        <v>30</v>
      </c>
      <c r="DF167">
        <v>1.7631376953125</v>
      </c>
      <c r="DG167">
        <f t="shared" si="30"/>
        <v>1.0956066666666666E-3</v>
      </c>
      <c r="DH167">
        <v>3.28682E-2</v>
      </c>
      <c r="DI167">
        <f t="shared" si="31"/>
        <v>30.032868199999999</v>
      </c>
      <c r="DJ167">
        <v>30</v>
      </c>
      <c r="DX167">
        <v>1.7491691894531249</v>
      </c>
      <c r="DY167">
        <f t="shared" si="32"/>
        <v>1.1084666666666665E-3</v>
      </c>
      <c r="DZ167">
        <v>3.3253999999999999E-2</v>
      </c>
      <c r="EA167">
        <f t="shared" si="33"/>
        <v>30.033253999999999</v>
      </c>
      <c r="EB167">
        <v>30</v>
      </c>
      <c r="EP167">
        <v>1.8295152587890626</v>
      </c>
      <c r="EQ167">
        <f t="shared" si="34"/>
        <v>9.5330333333333334E-4</v>
      </c>
      <c r="ER167">
        <v>2.8599099999999999E-2</v>
      </c>
      <c r="ES167">
        <f t="shared" si="35"/>
        <v>30.028599100000001</v>
      </c>
      <c r="ET167">
        <v>30</v>
      </c>
    </row>
    <row r="168" spans="2:150" x14ac:dyDescent="0.35">
      <c r="B168">
        <v>2.0179263916015624</v>
      </c>
      <c r="C168">
        <f t="shared" si="24"/>
        <v>1.0950033333333334E-3</v>
      </c>
      <c r="D168">
        <v>3.28501E-2</v>
      </c>
      <c r="E168">
        <f t="shared" si="25"/>
        <v>30.032850100000001</v>
      </c>
      <c r="F168">
        <v>30</v>
      </c>
      <c r="T168">
        <v>1.8630521240234375</v>
      </c>
      <c r="U168">
        <f t="shared" si="26"/>
        <v>9.9599999999999992E-4</v>
      </c>
      <c r="V168">
        <v>2.988E-2</v>
      </c>
      <c r="W168">
        <f t="shared" si="27"/>
        <v>30.029879999999999</v>
      </c>
      <c r="X168">
        <v>30</v>
      </c>
      <c r="AL168">
        <v>1.95675244140625</v>
      </c>
      <c r="AM168">
        <f t="shared" si="28"/>
        <v>1.0036633333333333E-3</v>
      </c>
      <c r="AN168">
        <v>3.0109899999999998E-2</v>
      </c>
      <c r="AO168">
        <f t="shared" si="29"/>
        <v>30.030109899999999</v>
      </c>
      <c r="AP168">
        <v>30</v>
      </c>
      <c r="DF168">
        <v>1.7764113769531251</v>
      </c>
      <c r="DG168">
        <f t="shared" si="30"/>
        <v>1.1115433333333334E-3</v>
      </c>
      <c r="DH168">
        <v>3.3346300000000002E-2</v>
      </c>
      <c r="DI168">
        <f t="shared" si="31"/>
        <v>30.033346300000002</v>
      </c>
      <c r="DJ168">
        <v>30</v>
      </c>
      <c r="DX168">
        <v>1.7626070556640625</v>
      </c>
      <c r="DY168">
        <f t="shared" si="32"/>
        <v>1.1314866666666667E-3</v>
      </c>
      <c r="DZ168">
        <v>3.3944599999999998E-2</v>
      </c>
      <c r="EA168">
        <f t="shared" si="33"/>
        <v>30.033944600000002</v>
      </c>
      <c r="EB168">
        <v>30</v>
      </c>
      <c r="EP168">
        <v>1.8427717285156251</v>
      </c>
      <c r="EQ168">
        <f t="shared" si="34"/>
        <v>9.6820666666666674E-4</v>
      </c>
      <c r="ER168">
        <v>2.9046200000000001E-2</v>
      </c>
      <c r="ES168">
        <f t="shared" si="35"/>
        <v>30.0290462</v>
      </c>
      <c r="ET168">
        <v>30</v>
      </c>
    </row>
    <row r="169" spans="2:150" x14ac:dyDescent="0.35">
      <c r="B169">
        <v>2.0326798095703125</v>
      </c>
      <c r="C169">
        <f t="shared" si="24"/>
        <v>1.1076566666666668E-3</v>
      </c>
      <c r="D169">
        <v>3.3229700000000001E-2</v>
      </c>
      <c r="E169">
        <f t="shared" si="25"/>
        <v>30.0332297</v>
      </c>
      <c r="F169">
        <v>30</v>
      </c>
      <c r="T169">
        <v>1.8773848876953125</v>
      </c>
      <c r="U169">
        <f t="shared" si="26"/>
        <v>1.00599E-3</v>
      </c>
      <c r="V169">
        <v>3.01797E-2</v>
      </c>
      <c r="W169">
        <f t="shared" si="27"/>
        <v>30.030179700000001</v>
      </c>
      <c r="X169">
        <v>30</v>
      </c>
      <c r="AL169">
        <v>1.97180810546875</v>
      </c>
      <c r="AM169">
        <f t="shared" si="28"/>
        <v>1.0072333333333333E-3</v>
      </c>
      <c r="AN169">
        <v>3.0217000000000001E-2</v>
      </c>
      <c r="AO169">
        <f t="shared" si="29"/>
        <v>30.030217</v>
      </c>
      <c r="AP169">
        <v>30</v>
      </c>
      <c r="DF169">
        <v>1.7894656982421875</v>
      </c>
      <c r="DG169">
        <f t="shared" si="30"/>
        <v>1.1247966666666667E-3</v>
      </c>
      <c r="DH169">
        <v>3.37439E-2</v>
      </c>
      <c r="DI169">
        <f t="shared" si="31"/>
        <v>30.033743900000001</v>
      </c>
      <c r="DJ169">
        <v>30</v>
      </c>
      <c r="DX169">
        <v>1.7764388427734374</v>
      </c>
      <c r="DY169">
        <f t="shared" si="32"/>
        <v>1.1411766666666668E-3</v>
      </c>
      <c r="DZ169">
        <v>3.4235300000000003E-2</v>
      </c>
      <c r="EA169">
        <f t="shared" si="33"/>
        <v>30.034235299999999</v>
      </c>
      <c r="EB169">
        <v>30</v>
      </c>
      <c r="EP169">
        <v>1.8563347167968751</v>
      </c>
      <c r="EQ169">
        <f t="shared" si="34"/>
        <v>9.7488666666666675E-4</v>
      </c>
      <c r="ER169">
        <v>2.9246600000000001E-2</v>
      </c>
      <c r="ES169">
        <f t="shared" si="35"/>
        <v>30.0292466</v>
      </c>
      <c r="ET169">
        <v>30</v>
      </c>
    </row>
    <row r="170" spans="2:150" x14ac:dyDescent="0.35">
      <c r="B170">
        <v>2.047160400390625</v>
      </c>
      <c r="C170">
        <f t="shared" si="24"/>
        <v>1.12572E-3</v>
      </c>
      <c r="D170">
        <v>3.3771599999999999E-2</v>
      </c>
      <c r="E170">
        <f t="shared" si="25"/>
        <v>30.033771600000001</v>
      </c>
      <c r="F170">
        <v>30</v>
      </c>
      <c r="T170">
        <v>1.8914608154296875</v>
      </c>
      <c r="U170">
        <f t="shared" si="26"/>
        <v>1.01968E-3</v>
      </c>
      <c r="V170">
        <v>3.05904E-2</v>
      </c>
      <c r="W170">
        <f t="shared" si="27"/>
        <v>30.030590400000001</v>
      </c>
      <c r="X170">
        <v>30</v>
      </c>
      <c r="AL170">
        <v>1.9869859619140626</v>
      </c>
      <c r="AM170">
        <f t="shared" si="28"/>
        <v>1.0247266666666666E-3</v>
      </c>
      <c r="AN170">
        <v>3.07418E-2</v>
      </c>
      <c r="AO170">
        <f t="shared" si="29"/>
        <v>30.030741800000001</v>
      </c>
      <c r="AP170">
        <v>30</v>
      </c>
      <c r="DF170">
        <v>1.802565673828125</v>
      </c>
      <c r="DG170">
        <f t="shared" si="30"/>
        <v>1.1364533333333333E-3</v>
      </c>
      <c r="DH170">
        <v>3.4093600000000002E-2</v>
      </c>
      <c r="DI170">
        <f t="shared" si="31"/>
        <v>30.034093599999999</v>
      </c>
      <c r="DJ170">
        <v>30</v>
      </c>
      <c r="DX170">
        <v>1.7897960205078125</v>
      </c>
      <c r="DY170">
        <f t="shared" si="32"/>
        <v>1.1645333333333333E-3</v>
      </c>
      <c r="DZ170">
        <v>3.4936000000000002E-2</v>
      </c>
      <c r="EA170">
        <f t="shared" si="33"/>
        <v>30.034935999999998</v>
      </c>
      <c r="EB170">
        <v>30</v>
      </c>
      <c r="EP170">
        <v>1.8700291748046876</v>
      </c>
      <c r="EQ170">
        <f t="shared" si="34"/>
        <v>9.9222999999999998E-4</v>
      </c>
      <c r="ER170">
        <v>2.9766899999999999E-2</v>
      </c>
      <c r="ES170">
        <f t="shared" si="35"/>
        <v>30.029766899999998</v>
      </c>
      <c r="ET170">
        <v>30</v>
      </c>
    </row>
    <row r="171" spans="2:150" x14ac:dyDescent="0.35">
      <c r="B171">
        <v>2.0616074218750002</v>
      </c>
      <c r="C171">
        <f t="shared" si="24"/>
        <v>1.12634E-3</v>
      </c>
      <c r="D171">
        <v>3.3790199999999999E-2</v>
      </c>
      <c r="E171">
        <f t="shared" si="25"/>
        <v>30.033790199999999</v>
      </c>
      <c r="F171">
        <v>30</v>
      </c>
      <c r="T171">
        <v>1.906123779296875</v>
      </c>
      <c r="U171">
        <f t="shared" si="26"/>
        <v>1.0211333333333334E-3</v>
      </c>
      <c r="V171">
        <v>3.0634000000000002E-2</v>
      </c>
      <c r="W171">
        <f t="shared" si="27"/>
        <v>30.030633999999999</v>
      </c>
      <c r="X171">
        <v>30</v>
      </c>
      <c r="AL171">
        <v>2.0014425048828124</v>
      </c>
      <c r="AM171">
        <f t="shared" si="28"/>
        <v>1.0320266666666667E-3</v>
      </c>
      <c r="AN171">
        <v>3.09608E-2</v>
      </c>
      <c r="AO171">
        <f t="shared" si="29"/>
        <v>30.030960799999999</v>
      </c>
      <c r="AP171">
        <v>30</v>
      </c>
      <c r="DF171">
        <v>1.8161191406250001</v>
      </c>
      <c r="DG171">
        <f t="shared" si="30"/>
        <v>1.1596200000000001E-3</v>
      </c>
      <c r="DH171">
        <v>3.4788600000000003E-2</v>
      </c>
      <c r="DI171">
        <f t="shared" si="31"/>
        <v>30.034788599999999</v>
      </c>
      <c r="DJ171">
        <v>30</v>
      </c>
      <c r="DX171">
        <v>1.8034490966796874</v>
      </c>
      <c r="DY171">
        <f t="shared" si="32"/>
        <v>1.1680833333333333E-3</v>
      </c>
      <c r="DZ171">
        <v>3.5042499999999997E-2</v>
      </c>
      <c r="EA171">
        <f t="shared" si="33"/>
        <v>30.035042499999999</v>
      </c>
      <c r="EB171">
        <v>30</v>
      </c>
      <c r="EP171">
        <v>1.8835887451171875</v>
      </c>
      <c r="EQ171">
        <f t="shared" si="34"/>
        <v>1.0068833333333335E-3</v>
      </c>
      <c r="ER171">
        <v>3.0206500000000001E-2</v>
      </c>
      <c r="ES171">
        <f t="shared" si="35"/>
        <v>30.030206499999998</v>
      </c>
      <c r="ET171">
        <v>30</v>
      </c>
    </row>
    <row r="172" spans="2:150" x14ac:dyDescent="0.35">
      <c r="B172">
        <v>2.0763981933593749</v>
      </c>
      <c r="C172">
        <f t="shared" si="24"/>
        <v>1.1361466666666667E-3</v>
      </c>
      <c r="D172">
        <v>3.4084400000000001E-2</v>
      </c>
      <c r="E172">
        <f t="shared" si="25"/>
        <v>30.034084400000001</v>
      </c>
      <c r="F172">
        <v>30</v>
      </c>
      <c r="T172">
        <v>1.9203156738281251</v>
      </c>
      <c r="U172">
        <f t="shared" si="26"/>
        <v>1.0389133333333334E-3</v>
      </c>
      <c r="V172">
        <v>3.1167400000000001E-2</v>
      </c>
      <c r="W172">
        <f t="shared" si="27"/>
        <v>30.031167400000001</v>
      </c>
      <c r="X172">
        <v>30</v>
      </c>
      <c r="AL172">
        <v>2.0162915039062499</v>
      </c>
      <c r="AM172">
        <f t="shared" si="28"/>
        <v>1.0305500000000001E-3</v>
      </c>
      <c r="AN172">
        <v>3.09165E-2</v>
      </c>
      <c r="AO172">
        <f t="shared" si="29"/>
        <v>30.0309165</v>
      </c>
      <c r="AP172">
        <v>30</v>
      </c>
      <c r="DF172">
        <v>1.829511474609375</v>
      </c>
      <c r="DG172">
        <f t="shared" si="30"/>
        <v>1.17476E-3</v>
      </c>
      <c r="DH172">
        <v>3.5242799999999998E-2</v>
      </c>
      <c r="DI172">
        <f t="shared" si="31"/>
        <v>30.035242799999999</v>
      </c>
      <c r="DJ172">
        <v>30</v>
      </c>
      <c r="DX172">
        <v>1.8168427734375001</v>
      </c>
      <c r="DY172">
        <f t="shared" si="32"/>
        <v>1.1992733333333334E-3</v>
      </c>
      <c r="DZ172">
        <v>3.5978200000000002E-2</v>
      </c>
      <c r="EA172">
        <f t="shared" si="33"/>
        <v>30.035978199999999</v>
      </c>
      <c r="EB172">
        <v>30</v>
      </c>
      <c r="EP172">
        <v>1.8974007568359375</v>
      </c>
      <c r="EQ172">
        <f t="shared" si="34"/>
        <v>1.0157533333333333E-3</v>
      </c>
      <c r="ER172">
        <v>3.0472599999999999E-2</v>
      </c>
      <c r="ES172">
        <f t="shared" si="35"/>
        <v>30.0304726</v>
      </c>
      <c r="ET172">
        <v>30</v>
      </c>
    </row>
    <row r="173" spans="2:150" x14ac:dyDescent="0.35">
      <c r="B173">
        <v>2.0911083984375001</v>
      </c>
      <c r="C173">
        <f t="shared" si="24"/>
        <v>1.1510333333333332E-3</v>
      </c>
      <c r="D173">
        <v>3.4530999999999999E-2</v>
      </c>
      <c r="E173">
        <f t="shared" si="25"/>
        <v>30.034531000000001</v>
      </c>
      <c r="F173">
        <v>30</v>
      </c>
      <c r="T173">
        <v>1.9344084472656251</v>
      </c>
      <c r="U173">
        <f t="shared" si="26"/>
        <v>1.0504799999999999E-3</v>
      </c>
      <c r="V173">
        <v>3.1514399999999998E-2</v>
      </c>
      <c r="W173">
        <f t="shared" si="27"/>
        <v>30.031514399999999</v>
      </c>
      <c r="X173">
        <v>30</v>
      </c>
      <c r="AL173">
        <v>2.0314354248046875</v>
      </c>
      <c r="AM173">
        <f t="shared" si="28"/>
        <v>1.0467E-3</v>
      </c>
      <c r="AN173">
        <v>3.1400999999999998E-2</v>
      </c>
      <c r="AO173">
        <f t="shared" si="29"/>
        <v>30.031400999999999</v>
      </c>
      <c r="AP173">
        <v>30</v>
      </c>
      <c r="DF173">
        <v>1.8425919189453126</v>
      </c>
      <c r="DG173">
        <f t="shared" si="30"/>
        <v>1.1670466666666667E-3</v>
      </c>
      <c r="DH173">
        <v>3.5011399999999998E-2</v>
      </c>
      <c r="DI173">
        <f t="shared" si="31"/>
        <v>30.035011399999998</v>
      </c>
      <c r="DJ173">
        <v>30</v>
      </c>
      <c r="DX173">
        <v>1.8303419189453125</v>
      </c>
      <c r="DY173">
        <f t="shared" si="32"/>
        <v>1.1945066666666667E-3</v>
      </c>
      <c r="DZ173">
        <v>3.5835199999999998E-2</v>
      </c>
      <c r="EA173">
        <f t="shared" si="33"/>
        <v>30.035835200000001</v>
      </c>
      <c r="EB173">
        <v>30</v>
      </c>
      <c r="EP173">
        <v>1.9108392333984376</v>
      </c>
      <c r="EQ173">
        <f t="shared" si="34"/>
        <v>1.0271233333333334E-3</v>
      </c>
      <c r="ER173">
        <v>3.0813699999999999E-2</v>
      </c>
      <c r="ES173">
        <f t="shared" si="35"/>
        <v>30.030813699999999</v>
      </c>
      <c r="ET173">
        <v>30</v>
      </c>
    </row>
    <row r="174" spans="2:150" x14ac:dyDescent="0.35">
      <c r="B174">
        <v>2.1060520019531253</v>
      </c>
      <c r="C174">
        <f t="shared" si="24"/>
        <v>1.1591233333333333E-3</v>
      </c>
      <c r="D174">
        <v>3.4773699999999998E-2</v>
      </c>
      <c r="E174">
        <f t="shared" si="25"/>
        <v>30.034773699999999</v>
      </c>
      <c r="F174">
        <v>30</v>
      </c>
      <c r="T174">
        <v>1.94865869140625</v>
      </c>
      <c r="U174">
        <f t="shared" si="26"/>
        <v>1.0615799999999999E-3</v>
      </c>
      <c r="V174">
        <v>3.1847399999999998E-2</v>
      </c>
      <c r="W174">
        <f t="shared" si="27"/>
        <v>30.0318474</v>
      </c>
      <c r="X174">
        <v>30</v>
      </c>
      <c r="AL174">
        <v>2.0462023925781252</v>
      </c>
      <c r="AM174">
        <f t="shared" si="28"/>
        <v>1.0548466666666667E-3</v>
      </c>
      <c r="AN174">
        <v>3.1645399999999997E-2</v>
      </c>
      <c r="AO174">
        <f t="shared" si="29"/>
        <v>30.031645399999999</v>
      </c>
      <c r="AP174">
        <v>30</v>
      </c>
      <c r="DF174">
        <v>1.856208984375</v>
      </c>
      <c r="DG174">
        <f t="shared" si="30"/>
        <v>1.1917066666666666E-3</v>
      </c>
      <c r="DH174">
        <v>3.5751199999999997E-2</v>
      </c>
      <c r="DI174">
        <f t="shared" si="31"/>
        <v>30.0357512</v>
      </c>
      <c r="DJ174">
        <v>30</v>
      </c>
      <c r="DX174">
        <v>1.8436549072265624</v>
      </c>
      <c r="DY174">
        <f t="shared" si="32"/>
        <v>1.1935533333333333E-3</v>
      </c>
      <c r="DZ174">
        <v>3.5806600000000001E-2</v>
      </c>
      <c r="EA174">
        <f t="shared" si="33"/>
        <v>30.035806600000001</v>
      </c>
      <c r="EB174">
        <v>30</v>
      </c>
      <c r="EP174">
        <v>1.9245386962890625</v>
      </c>
      <c r="EQ174">
        <f t="shared" si="34"/>
        <v>1.0258466666666667E-3</v>
      </c>
      <c r="ER174">
        <v>3.0775400000000001E-2</v>
      </c>
      <c r="ES174">
        <f t="shared" si="35"/>
        <v>30.0307754</v>
      </c>
      <c r="ET174">
        <v>30</v>
      </c>
    </row>
    <row r="175" spans="2:150" x14ac:dyDescent="0.35">
      <c r="B175">
        <v>2.1209682617187502</v>
      </c>
      <c r="C175">
        <f t="shared" si="24"/>
        <v>1.17731E-3</v>
      </c>
      <c r="D175">
        <v>3.5319299999999998E-2</v>
      </c>
      <c r="E175">
        <f t="shared" si="25"/>
        <v>30.035319300000001</v>
      </c>
      <c r="F175">
        <v>30</v>
      </c>
      <c r="T175">
        <v>1.9630560302734374</v>
      </c>
      <c r="U175">
        <f t="shared" si="26"/>
        <v>1.0764566666666667E-3</v>
      </c>
      <c r="V175">
        <v>3.2293700000000002E-2</v>
      </c>
      <c r="W175">
        <f t="shared" si="27"/>
        <v>30.0322937</v>
      </c>
      <c r="X175">
        <v>30</v>
      </c>
      <c r="AL175">
        <v>2.0613593749999999</v>
      </c>
      <c r="AM175">
        <f t="shared" si="28"/>
        <v>1.0672433333333332E-3</v>
      </c>
      <c r="AN175">
        <v>3.2017299999999999E-2</v>
      </c>
      <c r="AO175">
        <f t="shared" si="29"/>
        <v>30.0320173</v>
      </c>
      <c r="AP175">
        <v>30</v>
      </c>
      <c r="DF175">
        <v>1.8697476806640625</v>
      </c>
      <c r="DG175">
        <f t="shared" si="30"/>
        <v>1.1872599999999999E-3</v>
      </c>
      <c r="DH175">
        <v>3.5617799999999998E-2</v>
      </c>
      <c r="DI175">
        <f t="shared" si="31"/>
        <v>30.035617800000001</v>
      </c>
      <c r="DJ175">
        <v>30</v>
      </c>
      <c r="DX175">
        <v>1.8570560302734376</v>
      </c>
      <c r="DY175">
        <f t="shared" si="32"/>
        <v>1.2058433333333334E-3</v>
      </c>
      <c r="DZ175">
        <v>3.6175300000000001E-2</v>
      </c>
      <c r="EA175">
        <f t="shared" si="33"/>
        <v>30.0361753</v>
      </c>
      <c r="EB175">
        <v>30</v>
      </c>
      <c r="EP175">
        <v>1.9382369384765625</v>
      </c>
      <c r="EQ175">
        <f t="shared" si="34"/>
        <v>1.0328766666666668E-3</v>
      </c>
      <c r="ER175">
        <v>3.0986300000000001E-2</v>
      </c>
      <c r="ES175">
        <f t="shared" si="35"/>
        <v>30.030986299999999</v>
      </c>
      <c r="ET175">
        <v>30</v>
      </c>
    </row>
    <row r="176" spans="2:150" x14ac:dyDescent="0.35">
      <c r="B176">
        <v>2.1359116210937499</v>
      </c>
      <c r="C176">
        <f t="shared" si="24"/>
        <v>1.1817800000000001E-3</v>
      </c>
      <c r="D176">
        <v>3.5453400000000003E-2</v>
      </c>
      <c r="E176">
        <f t="shared" si="25"/>
        <v>30.035453400000002</v>
      </c>
      <c r="F176">
        <v>30</v>
      </c>
      <c r="T176">
        <v>1.9772902832031249</v>
      </c>
      <c r="U176">
        <f t="shared" si="26"/>
        <v>1.0790633333333335E-3</v>
      </c>
      <c r="V176">
        <v>3.2371900000000002E-2</v>
      </c>
      <c r="W176">
        <f t="shared" si="27"/>
        <v>30.032371900000001</v>
      </c>
      <c r="X176">
        <v>30</v>
      </c>
      <c r="AL176">
        <v>2.076509765625</v>
      </c>
      <c r="AM176">
        <f t="shared" si="28"/>
        <v>1.0775566666666667E-3</v>
      </c>
      <c r="AN176">
        <v>3.23267E-2</v>
      </c>
      <c r="AO176">
        <f t="shared" si="29"/>
        <v>30.032326699999999</v>
      </c>
      <c r="AP176">
        <v>30</v>
      </c>
      <c r="DF176">
        <v>1.8832099609375001</v>
      </c>
      <c r="DG176">
        <f t="shared" si="30"/>
        <v>1.21761E-3</v>
      </c>
      <c r="DH176">
        <v>3.65283E-2</v>
      </c>
      <c r="DI176">
        <f t="shared" si="31"/>
        <v>30.036528300000001</v>
      </c>
      <c r="DJ176">
        <v>30</v>
      </c>
      <c r="DX176">
        <v>1.8703400878906251</v>
      </c>
      <c r="DY176">
        <f t="shared" si="32"/>
        <v>1.2080966666666666E-3</v>
      </c>
      <c r="DZ176">
        <v>3.6242900000000002E-2</v>
      </c>
      <c r="EA176">
        <f t="shared" si="33"/>
        <v>30.036242900000001</v>
      </c>
      <c r="EB176">
        <v>30</v>
      </c>
      <c r="EP176">
        <v>1.9519973144531251</v>
      </c>
      <c r="EQ176">
        <f t="shared" si="34"/>
        <v>1.0499166666666667E-3</v>
      </c>
      <c r="ER176">
        <v>3.1497499999999998E-2</v>
      </c>
      <c r="ES176">
        <f t="shared" si="35"/>
        <v>30.0314975</v>
      </c>
      <c r="ET176">
        <v>30</v>
      </c>
    </row>
    <row r="177" spans="2:150" x14ac:dyDescent="0.35">
      <c r="B177">
        <v>2.1503073730468749</v>
      </c>
      <c r="C177">
        <f t="shared" si="24"/>
        <v>1.1957733333333334E-3</v>
      </c>
      <c r="D177">
        <v>3.5873200000000001E-2</v>
      </c>
      <c r="E177">
        <f t="shared" si="25"/>
        <v>30.035873200000001</v>
      </c>
      <c r="F177">
        <v>30</v>
      </c>
      <c r="T177">
        <v>1.991313232421875</v>
      </c>
      <c r="U177">
        <f t="shared" si="26"/>
        <v>1.0887566666666667E-3</v>
      </c>
      <c r="V177">
        <v>3.2662700000000003E-2</v>
      </c>
      <c r="W177">
        <f t="shared" si="27"/>
        <v>30.032662699999999</v>
      </c>
      <c r="X177">
        <v>30</v>
      </c>
      <c r="AL177">
        <v>2.0912316894531249</v>
      </c>
      <c r="AM177">
        <f t="shared" si="28"/>
        <v>1.0902933333333334E-3</v>
      </c>
      <c r="AN177">
        <v>3.2708800000000003E-2</v>
      </c>
      <c r="AO177">
        <f t="shared" si="29"/>
        <v>30.032708800000002</v>
      </c>
      <c r="AP177">
        <v>30</v>
      </c>
      <c r="DF177">
        <v>1.8968435058593751</v>
      </c>
      <c r="DG177">
        <f t="shared" si="30"/>
        <v>1.2268233333333335E-3</v>
      </c>
      <c r="DH177">
        <v>3.6804700000000003E-2</v>
      </c>
      <c r="DI177">
        <f t="shared" si="31"/>
        <v>30.036804700000001</v>
      </c>
      <c r="DJ177">
        <v>30</v>
      </c>
      <c r="DX177">
        <v>1.8837561035156249</v>
      </c>
      <c r="DY177">
        <f t="shared" si="32"/>
        <v>1.2419733333333333E-3</v>
      </c>
      <c r="DZ177">
        <v>3.7259199999999999E-2</v>
      </c>
      <c r="EA177">
        <f t="shared" si="33"/>
        <v>30.037259200000001</v>
      </c>
      <c r="EB177">
        <v>30</v>
      </c>
      <c r="EP177">
        <v>1.9654913330078125</v>
      </c>
      <c r="EQ177">
        <f t="shared" si="34"/>
        <v>1.0618400000000001E-3</v>
      </c>
      <c r="ER177">
        <v>3.18552E-2</v>
      </c>
      <c r="ES177">
        <f t="shared" si="35"/>
        <v>30.031855199999999</v>
      </c>
      <c r="ET177">
        <v>30</v>
      </c>
    </row>
    <row r="178" spans="2:150" x14ac:dyDescent="0.35">
      <c r="B178">
        <v>2.16514794921875</v>
      </c>
      <c r="C178">
        <f t="shared" si="24"/>
        <v>1.2030833333333333E-3</v>
      </c>
      <c r="D178">
        <v>3.60925E-2</v>
      </c>
      <c r="E178">
        <f t="shared" si="25"/>
        <v>30.036092499999999</v>
      </c>
      <c r="F178">
        <v>30</v>
      </c>
      <c r="T178">
        <v>2.0054935302734376</v>
      </c>
      <c r="U178">
        <f t="shared" si="26"/>
        <v>1.09246E-3</v>
      </c>
      <c r="V178">
        <v>3.2773799999999999E-2</v>
      </c>
      <c r="W178">
        <f t="shared" si="27"/>
        <v>30.032773800000001</v>
      </c>
      <c r="X178">
        <v>30</v>
      </c>
      <c r="AL178">
        <v>2.1061501464843753</v>
      </c>
      <c r="AM178">
        <f t="shared" si="28"/>
        <v>1.0950566666666666E-3</v>
      </c>
      <c r="AN178">
        <v>3.2851699999999998E-2</v>
      </c>
      <c r="AO178">
        <f t="shared" si="29"/>
        <v>30.032851699999998</v>
      </c>
      <c r="AP178">
        <v>30</v>
      </c>
      <c r="DF178">
        <v>1.9103133544921875</v>
      </c>
      <c r="DG178">
        <f t="shared" si="30"/>
        <v>1.2321066666666667E-3</v>
      </c>
      <c r="DH178">
        <v>3.6963200000000002E-2</v>
      </c>
      <c r="DI178">
        <f t="shared" si="31"/>
        <v>30.036963199999999</v>
      </c>
      <c r="DJ178">
        <v>30</v>
      </c>
      <c r="DX178">
        <v>1.89693359375</v>
      </c>
      <c r="DY178">
        <f t="shared" si="32"/>
        <v>1.2348466666666667E-3</v>
      </c>
      <c r="DZ178">
        <v>3.7045399999999999E-2</v>
      </c>
      <c r="EA178">
        <f t="shared" si="33"/>
        <v>30.0370454</v>
      </c>
      <c r="EB178">
        <v>30</v>
      </c>
      <c r="EP178">
        <v>1.979378662109375</v>
      </c>
      <c r="EQ178">
        <f t="shared" si="34"/>
        <v>1.0681E-3</v>
      </c>
      <c r="ER178">
        <v>3.2043000000000002E-2</v>
      </c>
      <c r="ES178">
        <f t="shared" si="35"/>
        <v>30.032043000000002</v>
      </c>
      <c r="ET178">
        <v>30</v>
      </c>
    </row>
    <row r="179" spans="2:150" x14ac:dyDescent="0.35">
      <c r="B179">
        <v>2.1798498535156252</v>
      </c>
      <c r="C179">
        <f t="shared" si="24"/>
        <v>1.2187300000000001E-3</v>
      </c>
      <c r="D179">
        <v>3.6561900000000001E-2</v>
      </c>
      <c r="E179">
        <f t="shared" si="25"/>
        <v>30.036561899999999</v>
      </c>
      <c r="F179">
        <v>30</v>
      </c>
      <c r="T179">
        <v>2.0197513427734375</v>
      </c>
      <c r="U179">
        <f t="shared" si="26"/>
        <v>1.1054866666666667E-3</v>
      </c>
      <c r="V179">
        <v>3.3164600000000002E-2</v>
      </c>
      <c r="W179">
        <f t="shared" si="27"/>
        <v>30.033164599999999</v>
      </c>
      <c r="X179">
        <v>30</v>
      </c>
      <c r="AL179">
        <v>2.12107177734375</v>
      </c>
      <c r="AM179">
        <f t="shared" si="28"/>
        <v>1.1108666666666668E-3</v>
      </c>
      <c r="AN179">
        <v>3.3326000000000001E-2</v>
      </c>
      <c r="AO179">
        <f t="shared" si="29"/>
        <v>30.033325999999999</v>
      </c>
      <c r="AP179">
        <v>30</v>
      </c>
      <c r="DF179">
        <v>1.9237357177734375</v>
      </c>
      <c r="DG179">
        <f t="shared" si="30"/>
        <v>1.2399399999999999E-3</v>
      </c>
      <c r="DH179">
        <v>3.7198200000000001E-2</v>
      </c>
      <c r="DI179">
        <f t="shared" si="31"/>
        <v>30.037198199999999</v>
      </c>
      <c r="DJ179">
        <v>30</v>
      </c>
      <c r="DX179">
        <v>1.910346923828125</v>
      </c>
      <c r="DY179">
        <f t="shared" si="32"/>
        <v>1.26037E-3</v>
      </c>
      <c r="DZ179">
        <v>3.78111E-2</v>
      </c>
      <c r="EA179">
        <f t="shared" si="33"/>
        <v>30.037811099999999</v>
      </c>
      <c r="EB179">
        <v>30</v>
      </c>
      <c r="EP179">
        <v>1.992714111328125</v>
      </c>
      <c r="EQ179">
        <f t="shared" si="34"/>
        <v>1.0815733333333333E-3</v>
      </c>
      <c r="ER179">
        <v>3.2447200000000002E-2</v>
      </c>
      <c r="ES179">
        <f t="shared" si="35"/>
        <v>30.0324472</v>
      </c>
      <c r="ET179">
        <v>30</v>
      </c>
    </row>
    <row r="180" spans="2:150" x14ac:dyDescent="0.35">
      <c r="B180">
        <v>2.1946320800781249</v>
      </c>
      <c r="C180">
        <f t="shared" si="24"/>
        <v>1.22141E-3</v>
      </c>
      <c r="D180">
        <v>3.6642300000000003E-2</v>
      </c>
      <c r="E180">
        <f t="shared" si="25"/>
        <v>30.0366423</v>
      </c>
      <c r="F180">
        <v>30</v>
      </c>
      <c r="T180">
        <v>2.0343160400390627</v>
      </c>
      <c r="U180">
        <f t="shared" si="26"/>
        <v>1.1176700000000001E-3</v>
      </c>
      <c r="V180">
        <v>3.35301E-2</v>
      </c>
      <c r="W180">
        <f t="shared" si="27"/>
        <v>30.0335301</v>
      </c>
      <c r="X180">
        <v>30</v>
      </c>
      <c r="AL180">
        <v>2.1358330078124999</v>
      </c>
      <c r="AM180">
        <f t="shared" si="28"/>
        <v>1.1200766666666668E-3</v>
      </c>
      <c r="AN180">
        <v>3.3602300000000002E-2</v>
      </c>
      <c r="AO180">
        <f t="shared" si="29"/>
        <v>30.033602299999998</v>
      </c>
      <c r="AP180">
        <v>30</v>
      </c>
      <c r="DF180">
        <v>1.9374731445312501</v>
      </c>
      <c r="DG180">
        <f t="shared" si="30"/>
        <v>1.2554299999999999E-3</v>
      </c>
      <c r="DH180">
        <v>3.7662899999999999E-2</v>
      </c>
      <c r="DI180">
        <f t="shared" si="31"/>
        <v>30.037662900000001</v>
      </c>
      <c r="DJ180">
        <v>30</v>
      </c>
      <c r="DX180">
        <v>1.9236087646484374</v>
      </c>
      <c r="DY180">
        <f t="shared" si="32"/>
        <v>1.2704033333333334E-3</v>
      </c>
      <c r="DZ180">
        <v>3.8112100000000003E-2</v>
      </c>
      <c r="EA180">
        <f t="shared" si="33"/>
        <v>30.038112099999999</v>
      </c>
      <c r="EB180">
        <v>30</v>
      </c>
      <c r="EP180">
        <v>2.0059104003906252</v>
      </c>
      <c r="EQ180">
        <f t="shared" si="34"/>
        <v>1.0880533333333332E-3</v>
      </c>
      <c r="ER180">
        <v>3.26416E-2</v>
      </c>
      <c r="ES180">
        <f t="shared" si="35"/>
        <v>30.032641600000002</v>
      </c>
      <c r="ET180">
        <v>30</v>
      </c>
    </row>
    <row r="181" spans="2:150" x14ac:dyDescent="0.35">
      <c r="B181">
        <v>2.2094599609375001</v>
      </c>
      <c r="C181">
        <f t="shared" si="24"/>
        <v>1.2281433333333335E-3</v>
      </c>
      <c r="D181">
        <v>3.6844300000000003E-2</v>
      </c>
      <c r="E181">
        <f t="shared" si="25"/>
        <v>30.036844299999998</v>
      </c>
      <c r="F181">
        <v>30</v>
      </c>
      <c r="T181">
        <v>2.0486794433593749</v>
      </c>
      <c r="U181">
        <f t="shared" si="26"/>
        <v>1.1298599999999999E-3</v>
      </c>
      <c r="V181">
        <v>3.3895799999999997E-2</v>
      </c>
      <c r="W181">
        <f t="shared" si="27"/>
        <v>30.0338958</v>
      </c>
      <c r="X181">
        <v>30</v>
      </c>
      <c r="AL181">
        <v>2.1504023437500002</v>
      </c>
      <c r="AM181">
        <f t="shared" si="28"/>
        <v>1.1297333333333333E-3</v>
      </c>
      <c r="AN181">
        <v>3.3891999999999999E-2</v>
      </c>
      <c r="AO181">
        <f t="shared" si="29"/>
        <v>30.033892000000002</v>
      </c>
      <c r="AP181">
        <v>30</v>
      </c>
      <c r="DF181">
        <v>1.951071533203125</v>
      </c>
      <c r="DG181">
        <f t="shared" si="30"/>
        <v>1.2551699999999999E-3</v>
      </c>
      <c r="DH181">
        <v>3.7655099999999997E-2</v>
      </c>
      <c r="DI181">
        <f t="shared" si="31"/>
        <v>30.037655099999998</v>
      </c>
      <c r="DJ181">
        <v>30</v>
      </c>
      <c r="DX181">
        <v>1.9368247070312501</v>
      </c>
      <c r="DY181">
        <f t="shared" si="32"/>
        <v>1.2839533333333334E-3</v>
      </c>
      <c r="DZ181">
        <v>3.85186E-2</v>
      </c>
      <c r="EA181">
        <f t="shared" si="33"/>
        <v>30.0385186</v>
      </c>
      <c r="EB181">
        <v>30</v>
      </c>
      <c r="EP181">
        <v>2.0196420898437499</v>
      </c>
      <c r="EQ181">
        <f t="shared" si="34"/>
        <v>1.0976733333333333E-3</v>
      </c>
      <c r="ER181">
        <v>3.29302E-2</v>
      </c>
      <c r="ES181">
        <f t="shared" si="35"/>
        <v>30.032930199999999</v>
      </c>
      <c r="ET181">
        <v>30</v>
      </c>
    </row>
    <row r="182" spans="2:150" x14ac:dyDescent="0.35">
      <c r="B182">
        <v>2.2241530761718749</v>
      </c>
      <c r="C182">
        <f t="shared" si="24"/>
        <v>1.23627E-3</v>
      </c>
      <c r="D182">
        <v>3.7088099999999999E-2</v>
      </c>
      <c r="E182">
        <f t="shared" si="25"/>
        <v>30.037088099999998</v>
      </c>
      <c r="F182">
        <v>30</v>
      </c>
      <c r="T182">
        <v>2.0631296386718749</v>
      </c>
      <c r="U182">
        <f t="shared" si="26"/>
        <v>1.1545733333333333E-3</v>
      </c>
      <c r="V182">
        <v>3.46372E-2</v>
      </c>
      <c r="W182">
        <f t="shared" si="27"/>
        <v>30.034637199999999</v>
      </c>
      <c r="X182">
        <v>30</v>
      </c>
      <c r="AL182">
        <v>2.16504541015625</v>
      </c>
      <c r="AM182">
        <f t="shared" si="28"/>
        <v>1.1453466666666667E-3</v>
      </c>
      <c r="AN182">
        <v>3.4360399999999999E-2</v>
      </c>
      <c r="AO182">
        <f t="shared" si="29"/>
        <v>30.034360400000001</v>
      </c>
      <c r="AP182">
        <v>30</v>
      </c>
      <c r="DF182">
        <v>1.96500390625</v>
      </c>
      <c r="DG182">
        <f t="shared" si="30"/>
        <v>1.2661133333333333E-3</v>
      </c>
      <c r="DH182">
        <v>3.79834E-2</v>
      </c>
      <c r="DI182">
        <f t="shared" si="31"/>
        <v>30.037983400000002</v>
      </c>
      <c r="DJ182">
        <v>30</v>
      </c>
      <c r="DX182">
        <v>1.950622314453125</v>
      </c>
      <c r="DY182">
        <f t="shared" si="32"/>
        <v>1.2806E-3</v>
      </c>
      <c r="DZ182">
        <v>3.8418000000000001E-2</v>
      </c>
      <c r="EA182">
        <f t="shared" si="33"/>
        <v>30.038418</v>
      </c>
      <c r="EB182">
        <v>30</v>
      </c>
      <c r="EP182">
        <v>2.0334870605468751</v>
      </c>
      <c r="EQ182">
        <f t="shared" si="34"/>
        <v>1.1052200000000001E-3</v>
      </c>
      <c r="ER182">
        <v>3.3156600000000001E-2</v>
      </c>
      <c r="ES182">
        <f t="shared" si="35"/>
        <v>30.033156600000002</v>
      </c>
      <c r="ET182">
        <v>30</v>
      </c>
    </row>
    <row r="183" spans="2:150" x14ac:dyDescent="0.35">
      <c r="B183">
        <v>2.2388403320312502</v>
      </c>
      <c r="C183">
        <f t="shared" si="24"/>
        <v>1.2556533333333332E-3</v>
      </c>
      <c r="D183">
        <v>3.7669599999999998E-2</v>
      </c>
      <c r="E183">
        <f t="shared" si="25"/>
        <v>30.037669600000001</v>
      </c>
      <c r="F183">
        <v>30</v>
      </c>
      <c r="T183">
        <v>2.0774892578125002</v>
      </c>
      <c r="U183">
        <f t="shared" si="26"/>
        <v>1.1741E-3</v>
      </c>
      <c r="V183">
        <v>3.5222999999999997E-2</v>
      </c>
      <c r="W183">
        <f t="shared" si="27"/>
        <v>30.035222999999998</v>
      </c>
      <c r="X183">
        <v>30</v>
      </c>
      <c r="AL183">
        <v>2.1796401367187501</v>
      </c>
      <c r="AM183">
        <f t="shared" si="28"/>
        <v>1.1478733333333334E-3</v>
      </c>
      <c r="AN183">
        <v>3.44362E-2</v>
      </c>
      <c r="AO183">
        <f t="shared" si="29"/>
        <v>30.034436199999998</v>
      </c>
      <c r="AP183">
        <v>30</v>
      </c>
      <c r="DF183">
        <v>1.9787211914062501</v>
      </c>
      <c r="DG183">
        <f t="shared" si="30"/>
        <v>1.2876000000000001E-3</v>
      </c>
      <c r="DH183">
        <v>3.8628000000000003E-2</v>
      </c>
      <c r="DI183">
        <f t="shared" si="31"/>
        <v>30.038627999999999</v>
      </c>
      <c r="DJ183">
        <v>30</v>
      </c>
      <c r="DX183">
        <v>1.9640314941406249</v>
      </c>
      <c r="DY183">
        <f t="shared" si="32"/>
        <v>1.2940033333333335E-3</v>
      </c>
      <c r="DZ183">
        <v>3.8820100000000003E-2</v>
      </c>
      <c r="EA183">
        <f t="shared" si="33"/>
        <v>30.038820099999999</v>
      </c>
      <c r="EB183">
        <v>30</v>
      </c>
      <c r="EP183">
        <v>2.0470612792968752</v>
      </c>
      <c r="EQ183">
        <f t="shared" si="34"/>
        <v>1.1095999999999999E-3</v>
      </c>
      <c r="ER183">
        <v>3.3287999999999998E-2</v>
      </c>
      <c r="ES183">
        <f t="shared" si="35"/>
        <v>30.033287999999999</v>
      </c>
      <c r="ET183">
        <v>30</v>
      </c>
    </row>
    <row r="184" spans="2:150" x14ac:dyDescent="0.35">
      <c r="B184">
        <v>2.2535600585937501</v>
      </c>
      <c r="C184">
        <f t="shared" si="24"/>
        <v>1.2685733333333332E-3</v>
      </c>
      <c r="D184">
        <v>3.8057199999999999E-2</v>
      </c>
      <c r="E184">
        <f t="shared" si="25"/>
        <v>30.038057200000001</v>
      </c>
      <c r="F184">
        <v>30</v>
      </c>
      <c r="T184">
        <v>2.09219580078125</v>
      </c>
      <c r="U184">
        <f t="shared" si="26"/>
        <v>1.1645100000000001E-3</v>
      </c>
      <c r="V184">
        <v>3.4935300000000002E-2</v>
      </c>
      <c r="W184">
        <f t="shared" si="27"/>
        <v>30.034935300000001</v>
      </c>
      <c r="X184">
        <v>30</v>
      </c>
      <c r="AL184">
        <v>2.1943732910156251</v>
      </c>
      <c r="AM184">
        <f t="shared" si="28"/>
        <v>1.1496466666666668E-3</v>
      </c>
      <c r="AN184">
        <v>3.4489400000000003E-2</v>
      </c>
      <c r="AO184">
        <f t="shared" si="29"/>
        <v>30.034489399999998</v>
      </c>
      <c r="AP184">
        <v>30</v>
      </c>
      <c r="DF184">
        <v>1.9922711181640624</v>
      </c>
      <c r="DG184">
        <f t="shared" si="30"/>
        <v>1.2925533333333335E-3</v>
      </c>
      <c r="DH184">
        <v>3.8776600000000001E-2</v>
      </c>
      <c r="DI184">
        <f t="shared" si="31"/>
        <v>30.038776599999998</v>
      </c>
      <c r="DJ184">
        <v>30</v>
      </c>
      <c r="DX184">
        <v>1.9778532714843751</v>
      </c>
      <c r="DY184">
        <f t="shared" si="32"/>
        <v>1.3095000000000001E-3</v>
      </c>
      <c r="DZ184">
        <v>3.9285E-2</v>
      </c>
      <c r="EA184">
        <f t="shared" si="33"/>
        <v>30.039285</v>
      </c>
      <c r="EB184">
        <v>30</v>
      </c>
      <c r="EP184">
        <v>2.0608159179687502</v>
      </c>
      <c r="EQ184">
        <f t="shared" si="34"/>
        <v>1.1315866666666667E-3</v>
      </c>
      <c r="ER184">
        <v>3.3947600000000001E-2</v>
      </c>
      <c r="ES184">
        <f t="shared" si="35"/>
        <v>30.033947600000001</v>
      </c>
      <c r="ET184">
        <v>30</v>
      </c>
    </row>
    <row r="185" spans="2:150" x14ac:dyDescent="0.35">
      <c r="B185">
        <v>2.2683615722656252</v>
      </c>
      <c r="C185">
        <f t="shared" si="24"/>
        <v>1.2758400000000001E-3</v>
      </c>
      <c r="D185">
        <v>3.8275200000000002E-2</v>
      </c>
      <c r="E185">
        <f t="shared" si="25"/>
        <v>30.038275200000001</v>
      </c>
      <c r="F185">
        <v>30</v>
      </c>
      <c r="T185">
        <v>2.1067292480468751</v>
      </c>
      <c r="U185">
        <f t="shared" si="26"/>
        <v>1.1749666666666667E-3</v>
      </c>
      <c r="V185">
        <v>3.5249000000000003E-2</v>
      </c>
      <c r="W185">
        <f t="shared" si="27"/>
        <v>30.035249</v>
      </c>
      <c r="X185">
        <v>30</v>
      </c>
      <c r="AL185">
        <v>2.2094833984375</v>
      </c>
      <c r="AM185">
        <f t="shared" si="28"/>
        <v>1.1665133333333335E-3</v>
      </c>
      <c r="AN185">
        <v>3.4995400000000003E-2</v>
      </c>
      <c r="AO185">
        <f t="shared" si="29"/>
        <v>30.0349954</v>
      </c>
      <c r="AP185">
        <v>30</v>
      </c>
      <c r="DF185">
        <v>2.0054199218750002</v>
      </c>
      <c r="DG185">
        <f t="shared" si="30"/>
        <v>1.3127633333333334E-3</v>
      </c>
      <c r="DH185">
        <v>3.9382899999999998E-2</v>
      </c>
      <c r="DI185">
        <f t="shared" si="31"/>
        <v>30.0393829</v>
      </c>
      <c r="DJ185">
        <v>30</v>
      </c>
      <c r="DX185">
        <v>1.9914451904296875</v>
      </c>
      <c r="DY185">
        <f t="shared" si="32"/>
        <v>1.3247533333333335E-3</v>
      </c>
      <c r="DZ185">
        <v>3.9742600000000003E-2</v>
      </c>
      <c r="EA185">
        <f t="shared" si="33"/>
        <v>30.0397426</v>
      </c>
      <c r="EB185">
        <v>30</v>
      </c>
      <c r="EP185">
        <v>2.0746638183593751</v>
      </c>
      <c r="EQ185">
        <f t="shared" si="34"/>
        <v>1.1509700000000001E-3</v>
      </c>
      <c r="ER185">
        <v>3.45291E-2</v>
      </c>
      <c r="ES185">
        <f t="shared" si="35"/>
        <v>30.0345291</v>
      </c>
      <c r="ET185">
        <v>30</v>
      </c>
    </row>
    <row r="186" spans="2:150" x14ac:dyDescent="0.35">
      <c r="B186">
        <v>2.2829609375</v>
      </c>
      <c r="C186">
        <f t="shared" si="24"/>
        <v>1.2779033333333333E-3</v>
      </c>
      <c r="D186">
        <v>3.8337099999999999E-2</v>
      </c>
      <c r="E186">
        <f t="shared" si="25"/>
        <v>30.0383371</v>
      </c>
      <c r="F186">
        <v>30</v>
      </c>
      <c r="T186">
        <v>2.1214130859375002</v>
      </c>
      <c r="U186">
        <f t="shared" si="26"/>
        <v>1.1842733333333334E-3</v>
      </c>
      <c r="V186">
        <v>3.5528200000000003E-2</v>
      </c>
      <c r="W186">
        <f t="shared" si="27"/>
        <v>30.035528200000002</v>
      </c>
      <c r="X186">
        <v>30</v>
      </c>
      <c r="AL186">
        <v>2.2242216796875001</v>
      </c>
      <c r="AM186">
        <f t="shared" si="28"/>
        <v>1.1779E-3</v>
      </c>
      <c r="AN186">
        <v>3.5337E-2</v>
      </c>
      <c r="AO186">
        <f t="shared" si="29"/>
        <v>30.035336999999998</v>
      </c>
      <c r="AP186">
        <v>30</v>
      </c>
      <c r="DF186">
        <v>2.0191883544921874</v>
      </c>
      <c r="DG186">
        <f t="shared" si="30"/>
        <v>1.3271066666666667E-3</v>
      </c>
      <c r="DH186">
        <v>3.98132E-2</v>
      </c>
      <c r="DI186">
        <f t="shared" si="31"/>
        <v>30.039813200000001</v>
      </c>
      <c r="DJ186">
        <v>30</v>
      </c>
      <c r="DX186">
        <v>2.0047087402343751</v>
      </c>
      <c r="DY186">
        <f t="shared" si="32"/>
        <v>1.33643E-3</v>
      </c>
      <c r="DZ186">
        <v>4.0092900000000001E-2</v>
      </c>
      <c r="EA186">
        <f t="shared" si="33"/>
        <v>30.040092900000001</v>
      </c>
      <c r="EB186">
        <v>30</v>
      </c>
      <c r="EP186">
        <v>2.0885410156250002</v>
      </c>
      <c r="EQ186">
        <f t="shared" si="34"/>
        <v>1.1451466666666666E-3</v>
      </c>
      <c r="ER186">
        <v>3.43544E-2</v>
      </c>
      <c r="ES186">
        <f t="shared" si="35"/>
        <v>30.034354400000002</v>
      </c>
      <c r="ET186">
        <v>30</v>
      </c>
    </row>
    <row r="187" spans="2:150" x14ac:dyDescent="0.35">
      <c r="B187">
        <v>2.2980705566406252</v>
      </c>
      <c r="C187">
        <f t="shared" si="24"/>
        <v>1.3000900000000001E-3</v>
      </c>
      <c r="D187">
        <v>3.9002700000000001E-2</v>
      </c>
      <c r="E187">
        <f t="shared" si="25"/>
        <v>30.039002700000001</v>
      </c>
      <c r="F187">
        <v>30</v>
      </c>
      <c r="T187">
        <v>2.1356108398437499</v>
      </c>
      <c r="U187">
        <f t="shared" si="26"/>
        <v>1.1959233333333334E-3</v>
      </c>
      <c r="V187">
        <v>3.5877699999999998E-2</v>
      </c>
      <c r="W187">
        <f t="shared" si="27"/>
        <v>30.0358777</v>
      </c>
      <c r="X187">
        <v>30</v>
      </c>
      <c r="AL187">
        <v>2.2391833496093749</v>
      </c>
      <c r="AM187">
        <f t="shared" si="28"/>
        <v>1.1816800000000001E-3</v>
      </c>
      <c r="AN187">
        <v>3.54504E-2</v>
      </c>
      <c r="AO187">
        <f t="shared" si="29"/>
        <v>30.035450399999998</v>
      </c>
      <c r="AP187">
        <v>30</v>
      </c>
      <c r="DF187">
        <v>2.0324744873046874</v>
      </c>
      <c r="DG187">
        <f t="shared" si="30"/>
        <v>1.3410433333333333E-3</v>
      </c>
      <c r="DH187">
        <v>4.0231299999999998E-2</v>
      </c>
      <c r="DI187">
        <f t="shared" si="31"/>
        <v>30.040231299999999</v>
      </c>
      <c r="DJ187">
        <v>30</v>
      </c>
      <c r="DX187">
        <v>2.0179821777343752</v>
      </c>
      <c r="DY187">
        <f t="shared" si="32"/>
        <v>1.3450133333333333E-3</v>
      </c>
      <c r="DZ187">
        <v>4.0350400000000002E-2</v>
      </c>
      <c r="EA187">
        <f t="shared" si="33"/>
        <v>30.040350400000001</v>
      </c>
      <c r="EB187">
        <v>30</v>
      </c>
      <c r="EP187">
        <v>2.1022270507812499</v>
      </c>
      <c r="EQ187">
        <f t="shared" si="34"/>
        <v>1.1652133333333334E-3</v>
      </c>
      <c r="ER187">
        <v>3.4956399999999999E-2</v>
      </c>
      <c r="ES187">
        <f t="shared" si="35"/>
        <v>30.034956399999999</v>
      </c>
      <c r="ET187">
        <v>30</v>
      </c>
    </row>
    <row r="188" spans="2:150" x14ac:dyDescent="0.35">
      <c r="B188">
        <v>2.312696044921875</v>
      </c>
      <c r="C188">
        <f t="shared" si="24"/>
        <v>1.3103966666666667E-3</v>
      </c>
      <c r="D188">
        <v>3.9311899999999997E-2</v>
      </c>
      <c r="E188">
        <f t="shared" si="25"/>
        <v>30.039311900000001</v>
      </c>
      <c r="F188">
        <v>30</v>
      </c>
      <c r="T188">
        <v>2.1497849121093751</v>
      </c>
      <c r="U188">
        <f t="shared" si="26"/>
        <v>1.2115000000000001E-3</v>
      </c>
      <c r="V188">
        <v>3.6345000000000002E-2</v>
      </c>
      <c r="W188">
        <f t="shared" si="27"/>
        <v>30.036345000000001</v>
      </c>
      <c r="X188">
        <v>30</v>
      </c>
      <c r="AL188">
        <v>2.2538317871093749</v>
      </c>
      <c r="AM188">
        <f t="shared" si="28"/>
        <v>1.2020733333333335E-3</v>
      </c>
      <c r="AN188">
        <v>3.6062200000000003E-2</v>
      </c>
      <c r="AO188">
        <f t="shared" si="29"/>
        <v>30.0360622</v>
      </c>
      <c r="AP188">
        <v>30</v>
      </c>
      <c r="DF188">
        <v>2.045998779296875</v>
      </c>
      <c r="DG188">
        <f t="shared" si="30"/>
        <v>1.3422600000000001E-3</v>
      </c>
      <c r="DH188">
        <v>4.0267799999999999E-2</v>
      </c>
      <c r="DI188">
        <f t="shared" si="31"/>
        <v>30.040267799999999</v>
      </c>
      <c r="DJ188">
        <v>30</v>
      </c>
      <c r="DX188">
        <v>2.0314434814453124</v>
      </c>
      <c r="DY188">
        <f t="shared" si="32"/>
        <v>1.36301E-3</v>
      </c>
      <c r="DZ188">
        <v>4.0890299999999997E-2</v>
      </c>
      <c r="EA188">
        <f t="shared" si="33"/>
        <v>30.040890300000001</v>
      </c>
      <c r="EB188">
        <v>30</v>
      </c>
      <c r="EP188">
        <v>2.1162133789062501</v>
      </c>
      <c r="EQ188">
        <f t="shared" si="34"/>
        <v>1.1617233333333333E-3</v>
      </c>
      <c r="ER188">
        <v>3.4851699999999999E-2</v>
      </c>
      <c r="ES188">
        <f t="shared" si="35"/>
        <v>30.034851700000001</v>
      </c>
      <c r="ET188">
        <v>30</v>
      </c>
    </row>
    <row r="189" spans="2:150" x14ac:dyDescent="0.35">
      <c r="B189">
        <v>2.327734619140625</v>
      </c>
      <c r="C189">
        <f t="shared" si="24"/>
        <v>1.32245E-3</v>
      </c>
      <c r="D189">
        <v>3.96735E-2</v>
      </c>
      <c r="E189">
        <f t="shared" si="25"/>
        <v>30.039673499999999</v>
      </c>
      <c r="F189">
        <v>30</v>
      </c>
      <c r="T189">
        <v>2.1640048828125003</v>
      </c>
      <c r="U189">
        <f t="shared" si="26"/>
        <v>1.2165333333333333E-3</v>
      </c>
      <c r="V189">
        <v>3.6496000000000001E-2</v>
      </c>
      <c r="W189">
        <f t="shared" si="27"/>
        <v>30.036496</v>
      </c>
      <c r="X189">
        <v>30</v>
      </c>
      <c r="AL189">
        <v>2.26874853515625</v>
      </c>
      <c r="AM189">
        <f t="shared" si="28"/>
        <v>1.2157400000000001E-3</v>
      </c>
      <c r="AN189">
        <v>3.6472200000000003E-2</v>
      </c>
      <c r="AO189">
        <f t="shared" si="29"/>
        <v>30.036472199999999</v>
      </c>
      <c r="AP189">
        <v>30</v>
      </c>
      <c r="DF189">
        <v>2.0593645019531253</v>
      </c>
      <c r="DG189">
        <f t="shared" si="30"/>
        <v>1.3563099999999999E-3</v>
      </c>
      <c r="DH189">
        <v>4.0689299999999998E-2</v>
      </c>
      <c r="DI189">
        <f t="shared" si="31"/>
        <v>30.0406893</v>
      </c>
      <c r="DJ189">
        <v>30</v>
      </c>
      <c r="DX189">
        <v>2.0448299560546874</v>
      </c>
      <c r="DY189">
        <f t="shared" si="32"/>
        <v>1.3878266666666667E-3</v>
      </c>
      <c r="DZ189">
        <v>4.16348E-2</v>
      </c>
      <c r="EA189">
        <f t="shared" si="33"/>
        <v>30.041634800000001</v>
      </c>
      <c r="EB189">
        <v>30</v>
      </c>
      <c r="EP189">
        <v>2.1302854003906249</v>
      </c>
      <c r="EQ189">
        <f t="shared" si="34"/>
        <v>1.1763400000000001E-3</v>
      </c>
      <c r="ER189">
        <v>3.5290200000000001E-2</v>
      </c>
      <c r="ES189">
        <f t="shared" si="35"/>
        <v>30.035290199999999</v>
      </c>
      <c r="ET189">
        <v>30</v>
      </c>
    </row>
    <row r="190" spans="2:150" x14ac:dyDescent="0.35">
      <c r="B190">
        <v>2.3426484374999998</v>
      </c>
      <c r="C190">
        <f t="shared" si="24"/>
        <v>1.3321433333333334E-3</v>
      </c>
      <c r="D190">
        <v>3.9964300000000001E-2</v>
      </c>
      <c r="E190">
        <f t="shared" si="25"/>
        <v>30.039964300000001</v>
      </c>
      <c r="F190">
        <v>30</v>
      </c>
      <c r="T190">
        <v>2.1784836425781249</v>
      </c>
      <c r="U190">
        <f t="shared" si="26"/>
        <v>1.2252466666666667E-3</v>
      </c>
      <c r="V190">
        <v>3.6757400000000003E-2</v>
      </c>
      <c r="W190">
        <f t="shared" si="27"/>
        <v>30.036757399999999</v>
      </c>
      <c r="X190">
        <v>30</v>
      </c>
      <c r="AL190">
        <v>2.2835065917968751</v>
      </c>
      <c r="AM190">
        <f t="shared" si="28"/>
        <v>1.2246500000000001E-3</v>
      </c>
      <c r="AN190">
        <v>3.6739500000000001E-2</v>
      </c>
      <c r="AO190">
        <f t="shared" si="29"/>
        <v>30.036739499999999</v>
      </c>
      <c r="AP190">
        <v>30</v>
      </c>
      <c r="DF190">
        <v>2.0728513183593749</v>
      </c>
      <c r="DG190">
        <f t="shared" si="30"/>
        <v>1.3765066666666665E-3</v>
      </c>
      <c r="DH190">
        <v>4.1295199999999997E-2</v>
      </c>
      <c r="DI190">
        <f t="shared" si="31"/>
        <v>30.0412952</v>
      </c>
      <c r="DJ190">
        <v>30</v>
      </c>
      <c r="DX190">
        <v>2.0581540527343751</v>
      </c>
      <c r="DY190">
        <f t="shared" si="32"/>
        <v>1.3848733333333334E-3</v>
      </c>
      <c r="DZ190">
        <v>4.1546199999999998E-2</v>
      </c>
      <c r="EA190">
        <f t="shared" si="33"/>
        <v>30.041546199999999</v>
      </c>
      <c r="EB190">
        <v>30</v>
      </c>
      <c r="EP190">
        <v>2.1445424804687501</v>
      </c>
      <c r="EQ190">
        <f t="shared" si="34"/>
        <v>1.2022900000000002E-3</v>
      </c>
      <c r="ER190">
        <v>3.6068700000000002E-2</v>
      </c>
      <c r="ES190">
        <f t="shared" si="35"/>
        <v>30.036068700000001</v>
      </c>
      <c r="ET190">
        <v>30</v>
      </c>
    </row>
    <row r="191" spans="2:150" x14ac:dyDescent="0.35">
      <c r="B191">
        <v>2.3579763183593752</v>
      </c>
      <c r="C191">
        <f t="shared" si="24"/>
        <v>1.3438499999999999E-3</v>
      </c>
      <c r="D191">
        <v>4.0315499999999997E-2</v>
      </c>
      <c r="E191">
        <f t="shared" si="25"/>
        <v>30.040315499999998</v>
      </c>
      <c r="F191">
        <v>30</v>
      </c>
      <c r="T191">
        <v>2.1930686035156248</v>
      </c>
      <c r="U191">
        <f t="shared" si="26"/>
        <v>1.248E-3</v>
      </c>
      <c r="V191">
        <v>3.7440000000000001E-2</v>
      </c>
      <c r="W191">
        <f t="shared" si="27"/>
        <v>30.03744</v>
      </c>
      <c r="X191">
        <v>30</v>
      </c>
      <c r="AL191">
        <v>2.2984016113281251</v>
      </c>
      <c r="AM191">
        <f t="shared" si="28"/>
        <v>1.23605E-3</v>
      </c>
      <c r="AN191">
        <v>3.7081500000000003E-2</v>
      </c>
      <c r="AO191">
        <f t="shared" si="29"/>
        <v>30.037081499999999</v>
      </c>
      <c r="AP191">
        <v>30</v>
      </c>
      <c r="DF191">
        <v>2.0862761230468752</v>
      </c>
      <c r="DG191">
        <f t="shared" si="30"/>
        <v>1.3854166666666667E-3</v>
      </c>
      <c r="DH191">
        <v>4.1562500000000002E-2</v>
      </c>
      <c r="DI191">
        <f t="shared" si="31"/>
        <v>30.041562500000001</v>
      </c>
      <c r="DJ191">
        <v>30</v>
      </c>
      <c r="DX191">
        <v>2.0718984375000002</v>
      </c>
      <c r="DY191">
        <f t="shared" si="32"/>
        <v>1.4024366666666667E-3</v>
      </c>
      <c r="DZ191">
        <v>4.2073100000000002E-2</v>
      </c>
      <c r="EA191">
        <f t="shared" si="33"/>
        <v>30.0420731</v>
      </c>
      <c r="EB191">
        <v>30</v>
      </c>
      <c r="EP191">
        <v>2.1581064453124998</v>
      </c>
      <c r="EQ191">
        <f t="shared" si="34"/>
        <v>1.2017500000000001E-3</v>
      </c>
      <c r="ER191">
        <v>3.6052500000000001E-2</v>
      </c>
      <c r="ES191">
        <f t="shared" si="35"/>
        <v>30.0360525</v>
      </c>
      <c r="ET191">
        <v>30</v>
      </c>
    </row>
    <row r="192" spans="2:150" x14ac:dyDescent="0.35">
      <c r="B192">
        <v>2.3729526367187499</v>
      </c>
      <c r="C192">
        <f t="shared" si="24"/>
        <v>1.3532799999999999E-3</v>
      </c>
      <c r="D192">
        <v>4.05984E-2</v>
      </c>
      <c r="E192">
        <f t="shared" si="25"/>
        <v>30.0405984</v>
      </c>
      <c r="F192">
        <v>30</v>
      </c>
      <c r="T192">
        <v>2.2070981445312499</v>
      </c>
      <c r="U192">
        <f t="shared" si="26"/>
        <v>1.2527599999999999E-3</v>
      </c>
      <c r="V192">
        <v>3.75828E-2</v>
      </c>
      <c r="W192">
        <f t="shared" si="27"/>
        <v>30.037582799999999</v>
      </c>
      <c r="X192">
        <v>30</v>
      </c>
      <c r="AL192">
        <v>2.3130026855468753</v>
      </c>
      <c r="AM192">
        <f t="shared" si="28"/>
        <v>1.2397E-3</v>
      </c>
      <c r="AN192">
        <v>3.7191000000000002E-2</v>
      </c>
      <c r="AO192">
        <f t="shared" si="29"/>
        <v>30.037191</v>
      </c>
      <c r="AP192">
        <v>30</v>
      </c>
      <c r="DF192">
        <v>2.0999399414062498</v>
      </c>
      <c r="DG192">
        <f t="shared" si="30"/>
        <v>1.3958133333333332E-3</v>
      </c>
      <c r="DH192">
        <v>4.1874399999999999E-2</v>
      </c>
      <c r="DI192">
        <f t="shared" si="31"/>
        <v>30.041874400000001</v>
      </c>
      <c r="DJ192">
        <v>30</v>
      </c>
      <c r="DX192">
        <v>2.085473388671875</v>
      </c>
      <c r="DY192">
        <f t="shared" si="32"/>
        <v>1.41223E-3</v>
      </c>
      <c r="DZ192">
        <v>4.2366899999999999E-2</v>
      </c>
      <c r="EA192">
        <f t="shared" si="33"/>
        <v>30.042366900000001</v>
      </c>
      <c r="EB192">
        <v>30</v>
      </c>
      <c r="EP192">
        <v>2.1718405761718751</v>
      </c>
      <c r="EQ192">
        <f t="shared" si="34"/>
        <v>1.2158266666666667E-3</v>
      </c>
      <c r="ER192">
        <v>3.6474800000000002E-2</v>
      </c>
      <c r="ES192">
        <f t="shared" si="35"/>
        <v>30.036474800000001</v>
      </c>
      <c r="ET192">
        <v>30</v>
      </c>
    </row>
    <row r="193" spans="2:150" x14ac:dyDescent="0.35">
      <c r="B193">
        <v>2.3880563964843748</v>
      </c>
      <c r="C193">
        <f t="shared" si="24"/>
        <v>1.3671433333333333E-3</v>
      </c>
      <c r="D193">
        <v>4.1014299999999997E-2</v>
      </c>
      <c r="E193">
        <f t="shared" si="25"/>
        <v>30.041014300000001</v>
      </c>
      <c r="F193">
        <v>30</v>
      </c>
      <c r="T193">
        <v>2.2216962890624998</v>
      </c>
      <c r="U193">
        <f t="shared" si="26"/>
        <v>1.2731366666666668E-3</v>
      </c>
      <c r="V193">
        <v>3.8194100000000002E-2</v>
      </c>
      <c r="W193">
        <f t="shared" si="27"/>
        <v>30.038194099999998</v>
      </c>
      <c r="X193">
        <v>30</v>
      </c>
      <c r="AL193">
        <v>2.3272395019531249</v>
      </c>
      <c r="AM193">
        <f t="shared" si="28"/>
        <v>1.2468566666666667E-3</v>
      </c>
      <c r="AN193">
        <v>3.74057E-2</v>
      </c>
      <c r="AO193">
        <f t="shared" si="29"/>
        <v>30.037405700000001</v>
      </c>
      <c r="AP193">
        <v>30</v>
      </c>
      <c r="DF193">
        <v>2.1138767089843751</v>
      </c>
      <c r="DG193">
        <f t="shared" si="30"/>
        <v>1.4034999999999998E-3</v>
      </c>
      <c r="DH193">
        <v>4.2104999999999997E-2</v>
      </c>
      <c r="DI193">
        <f t="shared" si="31"/>
        <v>30.042104999999999</v>
      </c>
      <c r="DJ193">
        <v>30</v>
      </c>
      <c r="DX193">
        <v>2.0990541992187501</v>
      </c>
      <c r="DY193">
        <f t="shared" si="32"/>
        <v>1.4214E-3</v>
      </c>
      <c r="DZ193">
        <v>4.2641999999999999E-2</v>
      </c>
      <c r="EA193">
        <f t="shared" si="33"/>
        <v>30.042642000000001</v>
      </c>
      <c r="EB193">
        <v>30</v>
      </c>
      <c r="EP193">
        <v>2.18576904296875</v>
      </c>
      <c r="EQ193">
        <f t="shared" si="34"/>
        <v>1.2280366666666668E-3</v>
      </c>
      <c r="ER193">
        <v>3.6841100000000002E-2</v>
      </c>
      <c r="ES193">
        <f t="shared" si="35"/>
        <v>30.0368411</v>
      </c>
      <c r="ET193">
        <v>30</v>
      </c>
    </row>
    <row r="194" spans="2:150" x14ac:dyDescent="0.35">
      <c r="B194">
        <v>2.402797119140625</v>
      </c>
      <c r="C194">
        <f t="shared" si="24"/>
        <v>1.3684633333333333E-3</v>
      </c>
      <c r="D194">
        <v>4.1053899999999997E-2</v>
      </c>
      <c r="E194">
        <f t="shared" si="25"/>
        <v>30.041053900000001</v>
      </c>
      <c r="F194">
        <v>30</v>
      </c>
      <c r="T194">
        <v>2.2360380859375</v>
      </c>
      <c r="U194">
        <f t="shared" si="26"/>
        <v>1.2818433333333333E-3</v>
      </c>
      <c r="V194">
        <v>3.8455299999999998E-2</v>
      </c>
      <c r="W194">
        <f t="shared" si="27"/>
        <v>30.038455299999999</v>
      </c>
      <c r="X194">
        <v>30</v>
      </c>
      <c r="AL194">
        <v>2.3420053710937498</v>
      </c>
      <c r="AM194">
        <f t="shared" si="28"/>
        <v>1.2662399999999999E-3</v>
      </c>
      <c r="AN194">
        <v>3.7987199999999999E-2</v>
      </c>
      <c r="AO194">
        <f t="shared" si="29"/>
        <v>30.0379872</v>
      </c>
      <c r="AP194">
        <v>30</v>
      </c>
      <c r="DF194">
        <v>2.127925537109375</v>
      </c>
      <c r="DG194">
        <f t="shared" si="30"/>
        <v>1.4278433333333334E-3</v>
      </c>
      <c r="DH194">
        <v>4.28353E-2</v>
      </c>
      <c r="DI194">
        <f t="shared" si="31"/>
        <v>30.0428353</v>
      </c>
      <c r="DJ194">
        <v>30</v>
      </c>
      <c r="DX194">
        <v>2.1127246093749998</v>
      </c>
      <c r="DY194">
        <f t="shared" si="32"/>
        <v>1.4390066666666666E-3</v>
      </c>
      <c r="DZ194">
        <v>4.3170199999999999E-2</v>
      </c>
      <c r="EA194">
        <f t="shared" si="33"/>
        <v>30.043170199999999</v>
      </c>
      <c r="EB194">
        <v>30</v>
      </c>
      <c r="EP194">
        <v>2.1993454589843751</v>
      </c>
      <c r="EQ194">
        <f t="shared" si="34"/>
        <v>1.2411533333333334E-3</v>
      </c>
      <c r="ER194">
        <v>3.72346E-2</v>
      </c>
      <c r="ES194">
        <f t="shared" si="35"/>
        <v>30.037234600000001</v>
      </c>
      <c r="ET194">
        <v>30</v>
      </c>
    </row>
    <row r="195" spans="2:150" x14ac:dyDescent="0.35">
      <c r="B195">
        <v>2.4174428710937499</v>
      </c>
      <c r="C195">
        <f t="shared" si="24"/>
        <v>1.40014E-3</v>
      </c>
      <c r="D195">
        <v>4.2004199999999998E-2</v>
      </c>
      <c r="E195">
        <f t="shared" si="25"/>
        <v>30.042004200000001</v>
      </c>
      <c r="F195">
        <v>30</v>
      </c>
      <c r="T195">
        <v>2.2507338867187499</v>
      </c>
      <c r="U195">
        <f t="shared" si="26"/>
        <v>1.2879533333333335E-3</v>
      </c>
      <c r="V195">
        <v>3.8638600000000002E-2</v>
      </c>
      <c r="W195">
        <f t="shared" si="27"/>
        <v>30.038638599999999</v>
      </c>
      <c r="X195">
        <v>30</v>
      </c>
      <c r="AL195">
        <v>2.3568063964843748</v>
      </c>
      <c r="AM195">
        <f t="shared" si="28"/>
        <v>1.2769533333333333E-3</v>
      </c>
      <c r="AN195">
        <v>3.8308599999999998E-2</v>
      </c>
      <c r="AO195">
        <f t="shared" si="29"/>
        <v>30.038308600000001</v>
      </c>
      <c r="AP195">
        <v>30</v>
      </c>
      <c r="DF195">
        <v>2.1417731933593749</v>
      </c>
      <c r="DG195">
        <f t="shared" si="30"/>
        <v>1.4314766666666666E-3</v>
      </c>
      <c r="DH195">
        <v>4.2944299999999998E-2</v>
      </c>
      <c r="DI195">
        <f t="shared" si="31"/>
        <v>30.042944299999998</v>
      </c>
      <c r="DJ195">
        <v>30</v>
      </c>
      <c r="DX195">
        <v>2.1262126464843751</v>
      </c>
      <c r="DY195">
        <f t="shared" si="32"/>
        <v>1.4494100000000002E-3</v>
      </c>
      <c r="DZ195">
        <v>4.3482300000000002E-2</v>
      </c>
      <c r="EA195">
        <f t="shared" si="33"/>
        <v>30.043482300000001</v>
      </c>
      <c r="EB195">
        <v>30</v>
      </c>
      <c r="EP195">
        <v>2.2126911621093752</v>
      </c>
      <c r="EQ195">
        <f t="shared" si="34"/>
        <v>1.2445066666666666E-3</v>
      </c>
      <c r="ER195">
        <v>3.7335199999999999E-2</v>
      </c>
      <c r="ES195">
        <f t="shared" si="35"/>
        <v>30.037335200000001</v>
      </c>
      <c r="ET195">
        <v>30</v>
      </c>
    </row>
    <row r="196" spans="2:150" x14ac:dyDescent="0.35">
      <c r="B196">
        <v>2.432083251953125</v>
      </c>
      <c r="C196">
        <f t="shared" si="24"/>
        <v>1.3963733333333334E-3</v>
      </c>
      <c r="D196">
        <v>4.1891200000000003E-2</v>
      </c>
      <c r="E196">
        <f t="shared" si="25"/>
        <v>30.041891199999998</v>
      </c>
      <c r="F196">
        <v>30</v>
      </c>
      <c r="T196">
        <v>2.264903564453125</v>
      </c>
      <c r="U196">
        <f t="shared" si="26"/>
        <v>1.2968566666666666E-3</v>
      </c>
      <c r="V196">
        <v>3.8905700000000001E-2</v>
      </c>
      <c r="W196">
        <f t="shared" si="27"/>
        <v>30.038905700000001</v>
      </c>
      <c r="X196">
        <v>30</v>
      </c>
      <c r="AL196">
        <v>2.3717163085937503</v>
      </c>
      <c r="AM196">
        <f t="shared" si="28"/>
        <v>1.2840533333333334E-3</v>
      </c>
      <c r="AN196">
        <v>3.8521600000000003E-2</v>
      </c>
      <c r="AO196">
        <f t="shared" si="29"/>
        <v>30.038521599999999</v>
      </c>
      <c r="AP196">
        <v>30</v>
      </c>
      <c r="DF196">
        <v>2.1555388183593749</v>
      </c>
      <c r="DG196">
        <f t="shared" si="30"/>
        <v>1.45038E-3</v>
      </c>
      <c r="DH196">
        <v>4.3511399999999999E-2</v>
      </c>
      <c r="DI196">
        <f t="shared" si="31"/>
        <v>30.0435114</v>
      </c>
      <c r="DJ196">
        <v>30</v>
      </c>
      <c r="DX196">
        <v>2.1401184082031253</v>
      </c>
      <c r="DY196">
        <f t="shared" si="32"/>
        <v>1.46637E-3</v>
      </c>
      <c r="DZ196">
        <v>4.3991099999999998E-2</v>
      </c>
      <c r="EA196">
        <f t="shared" si="33"/>
        <v>30.0439911</v>
      </c>
      <c r="EB196">
        <v>30</v>
      </c>
      <c r="EP196">
        <v>2.2265378417968749</v>
      </c>
      <c r="EQ196">
        <f t="shared" si="34"/>
        <v>1.26402E-3</v>
      </c>
      <c r="ER196">
        <v>3.7920599999999999E-2</v>
      </c>
      <c r="ES196">
        <f t="shared" si="35"/>
        <v>30.0379206</v>
      </c>
      <c r="ET196">
        <v>30</v>
      </c>
    </row>
    <row r="197" spans="2:150" x14ac:dyDescent="0.35">
      <c r="B197">
        <v>2.4469189453125</v>
      </c>
      <c r="C197">
        <f t="shared" si="24"/>
        <v>1.4324800000000001E-3</v>
      </c>
      <c r="D197">
        <v>4.2974400000000003E-2</v>
      </c>
      <c r="E197">
        <f t="shared" si="25"/>
        <v>30.042974399999999</v>
      </c>
      <c r="F197">
        <v>30</v>
      </c>
      <c r="T197">
        <v>2.2795097656249999</v>
      </c>
      <c r="U197">
        <f t="shared" si="26"/>
        <v>1.3224566666666666E-3</v>
      </c>
      <c r="V197">
        <v>3.9673699999999999E-2</v>
      </c>
      <c r="W197">
        <f t="shared" si="27"/>
        <v>30.039673700000002</v>
      </c>
      <c r="X197">
        <v>30</v>
      </c>
      <c r="AL197">
        <v>2.3867092285156248</v>
      </c>
      <c r="AM197">
        <f t="shared" si="28"/>
        <v>1.3009366666666667E-3</v>
      </c>
      <c r="AN197">
        <v>3.9028100000000003E-2</v>
      </c>
      <c r="AO197">
        <f t="shared" si="29"/>
        <v>30.039028099999999</v>
      </c>
      <c r="AP197">
        <v>30</v>
      </c>
      <c r="DF197">
        <v>2.1693696289062498</v>
      </c>
      <c r="DG197">
        <f t="shared" si="30"/>
        <v>1.4566333333333333E-3</v>
      </c>
      <c r="DH197">
        <v>4.3699000000000002E-2</v>
      </c>
      <c r="DI197">
        <f t="shared" si="31"/>
        <v>30.043699</v>
      </c>
      <c r="DJ197">
        <v>30</v>
      </c>
      <c r="DX197">
        <v>2.154126953125</v>
      </c>
      <c r="DY197">
        <f t="shared" si="32"/>
        <v>1.4698433333333331E-3</v>
      </c>
      <c r="DZ197">
        <v>4.4095299999999997E-2</v>
      </c>
      <c r="EA197">
        <f t="shared" si="33"/>
        <v>30.044095299999999</v>
      </c>
      <c r="EB197">
        <v>30</v>
      </c>
      <c r="EP197">
        <v>2.2401264648437502</v>
      </c>
      <c r="EQ197">
        <f t="shared" si="34"/>
        <v>1.2617966666666667E-3</v>
      </c>
      <c r="ER197">
        <v>3.7853900000000003E-2</v>
      </c>
      <c r="ES197">
        <f t="shared" si="35"/>
        <v>30.037853900000002</v>
      </c>
      <c r="ET197">
        <v>30</v>
      </c>
    </row>
    <row r="198" spans="2:150" x14ac:dyDescent="0.35">
      <c r="B198">
        <v>2.4619321289062501</v>
      </c>
      <c r="C198">
        <f t="shared" ref="C198:C261" si="36">D198/F198</f>
        <v>1.4238433333333333E-3</v>
      </c>
      <c r="D198">
        <v>4.2715299999999998E-2</v>
      </c>
      <c r="E198">
        <f t="shared" ref="E198:E261" si="37">F198+D198</f>
        <v>30.042715300000001</v>
      </c>
      <c r="F198">
        <v>30</v>
      </c>
      <c r="T198">
        <v>2.2939699707031251</v>
      </c>
      <c r="U198">
        <f t="shared" ref="U198:U261" si="38">V198/X198</f>
        <v>1.3222066666666666E-3</v>
      </c>
      <c r="V198">
        <v>3.9666199999999999E-2</v>
      </c>
      <c r="W198">
        <f t="shared" ref="W198:W261" si="39">X198+V198</f>
        <v>30.039666199999999</v>
      </c>
      <c r="X198">
        <v>30</v>
      </c>
      <c r="AL198">
        <v>2.4014296874999999</v>
      </c>
      <c r="AM198">
        <f t="shared" ref="AM198:AM261" si="40">AN198/AP198</f>
        <v>1.2905466666666666E-3</v>
      </c>
      <c r="AN198">
        <v>3.8716399999999998E-2</v>
      </c>
      <c r="AO198">
        <f t="shared" ref="AO198:AO261" si="41">AP198+AN198</f>
        <v>30.038716399999998</v>
      </c>
      <c r="AP198">
        <v>30</v>
      </c>
      <c r="DF198">
        <v>2.1829741210937499</v>
      </c>
      <c r="DG198">
        <f t="shared" ref="DG198:DG261" si="42">DH198/DJ198</f>
        <v>1.4690466666666666E-3</v>
      </c>
      <c r="DH198">
        <v>4.4071399999999997E-2</v>
      </c>
      <c r="DI198">
        <f t="shared" ref="DI198:DI261" si="43">DJ198+DH198</f>
        <v>30.0440714</v>
      </c>
      <c r="DJ198">
        <v>30</v>
      </c>
      <c r="DX198">
        <v>2.1678811035156249</v>
      </c>
      <c r="DY198">
        <f t="shared" ref="DY198:DY261" si="44">DZ198/EB198</f>
        <v>1.4886166666666666E-3</v>
      </c>
      <c r="DZ198">
        <v>4.4658499999999997E-2</v>
      </c>
      <c r="EA198">
        <f t="shared" ref="EA198:EA261" si="45">EB198+DZ198</f>
        <v>30.044658500000001</v>
      </c>
      <c r="EB198">
        <v>30</v>
      </c>
      <c r="EP198">
        <v>2.2535820312500001</v>
      </c>
      <c r="EQ198">
        <f t="shared" ref="EQ198:EQ261" si="46">ER198/ET198</f>
        <v>1.2767900000000001E-3</v>
      </c>
      <c r="ER198">
        <v>3.8303700000000003E-2</v>
      </c>
      <c r="ES198">
        <f t="shared" ref="ES198:ES261" si="47">ET198+ER198</f>
        <v>30.0383037</v>
      </c>
      <c r="ET198">
        <v>30</v>
      </c>
    </row>
    <row r="199" spans="2:150" x14ac:dyDescent="0.35">
      <c r="B199">
        <v>2.4765134277343752</v>
      </c>
      <c r="C199">
        <f t="shared" si="36"/>
        <v>1.4199766666666666E-3</v>
      </c>
      <c r="D199">
        <v>4.25993E-2</v>
      </c>
      <c r="E199">
        <f t="shared" si="37"/>
        <v>30.042599299999999</v>
      </c>
      <c r="F199">
        <v>30</v>
      </c>
      <c r="T199">
        <v>2.308210205078125</v>
      </c>
      <c r="U199">
        <f t="shared" si="38"/>
        <v>1.3335E-3</v>
      </c>
      <c r="V199">
        <v>4.0004999999999999E-2</v>
      </c>
      <c r="W199">
        <f t="shared" si="39"/>
        <v>30.040005000000001</v>
      </c>
      <c r="X199">
        <v>30</v>
      </c>
      <c r="AL199">
        <v>2.4163984374999998</v>
      </c>
      <c r="AM199">
        <f t="shared" si="40"/>
        <v>1.3152700000000001E-3</v>
      </c>
      <c r="AN199">
        <v>3.9458100000000003E-2</v>
      </c>
      <c r="AO199">
        <f t="shared" si="41"/>
        <v>30.039458100000001</v>
      </c>
      <c r="AP199">
        <v>30</v>
      </c>
      <c r="DF199">
        <v>2.1969636230468752</v>
      </c>
      <c r="DG199">
        <f t="shared" si="42"/>
        <v>1.4794366666666667E-3</v>
      </c>
      <c r="DH199">
        <v>4.4383100000000002E-2</v>
      </c>
      <c r="DI199">
        <f t="shared" si="43"/>
        <v>30.044383100000001</v>
      </c>
      <c r="DJ199">
        <v>30</v>
      </c>
      <c r="DX199">
        <v>2.1816877441406248</v>
      </c>
      <c r="DY199">
        <f t="shared" si="44"/>
        <v>1.5059833333333332E-3</v>
      </c>
      <c r="DZ199">
        <v>4.5179499999999997E-2</v>
      </c>
      <c r="EA199">
        <f t="shared" si="45"/>
        <v>30.0451795</v>
      </c>
      <c r="EB199">
        <v>30</v>
      </c>
      <c r="EP199">
        <v>2.2673293457031249</v>
      </c>
      <c r="EQ199">
        <f t="shared" si="46"/>
        <v>1.2881233333333333E-3</v>
      </c>
      <c r="ER199">
        <v>3.8643700000000003E-2</v>
      </c>
      <c r="ES199">
        <f t="shared" si="47"/>
        <v>30.038643700000002</v>
      </c>
      <c r="ET199">
        <v>30</v>
      </c>
    </row>
    <row r="200" spans="2:150" x14ac:dyDescent="0.35">
      <c r="B200">
        <v>2.4918144531249999</v>
      </c>
      <c r="C200">
        <f t="shared" si="36"/>
        <v>1.4493133333333334E-3</v>
      </c>
      <c r="D200">
        <v>4.3479400000000001E-2</v>
      </c>
      <c r="E200">
        <f t="shared" si="37"/>
        <v>30.043479399999999</v>
      </c>
      <c r="F200">
        <v>30</v>
      </c>
      <c r="T200">
        <v>2.3227260742187501</v>
      </c>
      <c r="U200">
        <f t="shared" si="38"/>
        <v>1.3438066666666667E-3</v>
      </c>
      <c r="V200">
        <v>4.0314200000000001E-2</v>
      </c>
      <c r="W200">
        <f t="shared" si="39"/>
        <v>30.040314200000001</v>
      </c>
      <c r="X200">
        <v>30</v>
      </c>
      <c r="AL200">
        <v>2.4313947753906251</v>
      </c>
      <c r="AM200">
        <f t="shared" si="40"/>
        <v>1.3205199999999999E-3</v>
      </c>
      <c r="AN200">
        <v>3.9615600000000001E-2</v>
      </c>
      <c r="AO200">
        <f t="shared" si="41"/>
        <v>30.039615600000001</v>
      </c>
      <c r="AP200">
        <v>30</v>
      </c>
      <c r="DF200">
        <v>2.2106247558593752</v>
      </c>
      <c r="DG200">
        <f t="shared" si="42"/>
        <v>1.4931E-3</v>
      </c>
      <c r="DH200">
        <v>4.4792999999999999E-2</v>
      </c>
      <c r="DI200">
        <f t="shared" si="43"/>
        <v>30.044792999999999</v>
      </c>
      <c r="DJ200">
        <v>30</v>
      </c>
      <c r="DX200">
        <v>2.1957175292968749</v>
      </c>
      <c r="DY200">
        <f t="shared" si="44"/>
        <v>1.5173633333333335E-3</v>
      </c>
      <c r="DZ200">
        <v>4.5520900000000003E-2</v>
      </c>
      <c r="EA200">
        <f t="shared" si="45"/>
        <v>30.0455209</v>
      </c>
      <c r="EB200">
        <v>30</v>
      </c>
      <c r="EP200">
        <v>2.2811789550781252</v>
      </c>
      <c r="EQ200">
        <f t="shared" si="46"/>
        <v>1.3082933333333332E-3</v>
      </c>
      <c r="ER200">
        <v>3.92488E-2</v>
      </c>
      <c r="ES200">
        <f t="shared" si="47"/>
        <v>30.039248799999999</v>
      </c>
      <c r="ET200">
        <v>30</v>
      </c>
    </row>
    <row r="201" spans="2:150" x14ac:dyDescent="0.35">
      <c r="B201">
        <v>2.5068410644531252</v>
      </c>
      <c r="C201">
        <f t="shared" si="36"/>
        <v>1.46553E-3</v>
      </c>
      <c r="D201">
        <v>4.3965900000000002E-2</v>
      </c>
      <c r="E201">
        <f t="shared" si="37"/>
        <v>30.0439659</v>
      </c>
      <c r="F201">
        <v>30</v>
      </c>
      <c r="T201">
        <v>2.3366865234374998</v>
      </c>
      <c r="U201">
        <f t="shared" si="38"/>
        <v>1.3550600000000002E-3</v>
      </c>
      <c r="V201">
        <v>4.0651800000000002E-2</v>
      </c>
      <c r="W201">
        <f t="shared" si="39"/>
        <v>30.040651799999999</v>
      </c>
      <c r="X201">
        <v>30</v>
      </c>
      <c r="AL201">
        <v>2.446228271484375</v>
      </c>
      <c r="AM201">
        <f t="shared" si="40"/>
        <v>1.3288733333333333E-3</v>
      </c>
      <c r="AN201">
        <v>3.9866199999999997E-2</v>
      </c>
      <c r="AO201">
        <f t="shared" si="41"/>
        <v>30.039866199999999</v>
      </c>
      <c r="AP201">
        <v>30</v>
      </c>
      <c r="DF201">
        <v>2.2242707519531248</v>
      </c>
      <c r="DG201">
        <f t="shared" si="42"/>
        <v>1.5089366666666665E-3</v>
      </c>
      <c r="DH201">
        <v>4.5268099999999999E-2</v>
      </c>
      <c r="DI201">
        <f t="shared" si="43"/>
        <v>30.045268100000001</v>
      </c>
      <c r="DJ201">
        <v>30</v>
      </c>
      <c r="DX201">
        <v>2.2094846191406252</v>
      </c>
      <c r="DY201">
        <f t="shared" si="44"/>
        <v>1.5251866666666667E-3</v>
      </c>
      <c r="DZ201">
        <v>4.57556E-2</v>
      </c>
      <c r="EA201">
        <f t="shared" si="45"/>
        <v>30.0457556</v>
      </c>
      <c r="EB201">
        <v>30</v>
      </c>
      <c r="EP201">
        <v>2.2950600585937502</v>
      </c>
      <c r="EQ201">
        <f t="shared" si="46"/>
        <v>1.3312833333333333E-3</v>
      </c>
      <c r="ER201">
        <v>3.9938500000000002E-2</v>
      </c>
      <c r="ES201">
        <f t="shared" si="47"/>
        <v>30.039938500000002</v>
      </c>
      <c r="ET201">
        <v>30</v>
      </c>
    </row>
    <row r="202" spans="2:150" x14ac:dyDescent="0.35">
      <c r="B202">
        <v>2.5217185058593752</v>
      </c>
      <c r="C202">
        <f t="shared" si="36"/>
        <v>1.46597E-3</v>
      </c>
      <c r="D202">
        <v>4.39791E-2</v>
      </c>
      <c r="E202">
        <f t="shared" si="37"/>
        <v>30.043979100000001</v>
      </c>
      <c r="F202">
        <v>30</v>
      </c>
      <c r="T202">
        <v>2.3511784667968749</v>
      </c>
      <c r="U202">
        <f t="shared" si="38"/>
        <v>1.3739800000000001E-3</v>
      </c>
      <c r="V202">
        <v>4.1219400000000003E-2</v>
      </c>
      <c r="W202">
        <f t="shared" si="39"/>
        <v>30.041219399999999</v>
      </c>
      <c r="X202">
        <v>30</v>
      </c>
      <c r="AL202">
        <v>2.4613762207031251</v>
      </c>
      <c r="AM202">
        <f t="shared" si="40"/>
        <v>1.3360733333333333E-3</v>
      </c>
      <c r="AN202">
        <v>4.0082199999999998E-2</v>
      </c>
      <c r="AO202">
        <f t="shared" si="41"/>
        <v>30.040082200000001</v>
      </c>
      <c r="AP202">
        <v>30</v>
      </c>
      <c r="DF202">
        <v>2.2380749511718752</v>
      </c>
      <c r="DG202">
        <f t="shared" si="42"/>
        <v>1.5259666666666667E-3</v>
      </c>
      <c r="DH202">
        <v>4.5779E-2</v>
      </c>
      <c r="DI202">
        <f t="shared" si="43"/>
        <v>30.045779</v>
      </c>
      <c r="DJ202">
        <v>30</v>
      </c>
      <c r="DX202">
        <v>2.2233149414062501</v>
      </c>
      <c r="DY202">
        <f t="shared" si="44"/>
        <v>1.5306233333333334E-3</v>
      </c>
      <c r="DZ202">
        <v>4.59187E-2</v>
      </c>
      <c r="EA202">
        <f t="shared" si="45"/>
        <v>30.045918700000001</v>
      </c>
      <c r="EB202">
        <v>30</v>
      </c>
      <c r="EP202">
        <v>2.3090183105468749</v>
      </c>
      <c r="EQ202">
        <f t="shared" si="46"/>
        <v>1.3184266666666667E-3</v>
      </c>
      <c r="ER202">
        <v>3.9552799999999999E-2</v>
      </c>
      <c r="ES202">
        <f t="shared" si="47"/>
        <v>30.039552799999999</v>
      </c>
      <c r="ET202">
        <v>30</v>
      </c>
    </row>
    <row r="203" spans="2:150" x14ac:dyDescent="0.35">
      <c r="B203">
        <v>2.5369165039062502</v>
      </c>
      <c r="C203">
        <f t="shared" si="36"/>
        <v>1.4767666666666668E-3</v>
      </c>
      <c r="D203">
        <v>4.4303000000000002E-2</v>
      </c>
      <c r="E203">
        <f t="shared" si="37"/>
        <v>30.044302999999999</v>
      </c>
      <c r="F203">
        <v>30</v>
      </c>
      <c r="T203">
        <v>2.3654750976562502</v>
      </c>
      <c r="U203">
        <f t="shared" si="38"/>
        <v>1.3756966666666666E-3</v>
      </c>
      <c r="V203">
        <v>4.1270899999999999E-2</v>
      </c>
      <c r="W203">
        <f t="shared" si="39"/>
        <v>30.041270900000001</v>
      </c>
      <c r="X203">
        <v>30</v>
      </c>
      <c r="AL203">
        <v>2.4764240722656252</v>
      </c>
      <c r="AM203">
        <f t="shared" si="40"/>
        <v>1.3513633333333333E-3</v>
      </c>
      <c r="AN203">
        <v>4.0540899999999998E-2</v>
      </c>
      <c r="AO203">
        <f t="shared" si="41"/>
        <v>30.0405409</v>
      </c>
      <c r="AP203">
        <v>30</v>
      </c>
      <c r="DF203">
        <v>2.2522106933593751</v>
      </c>
      <c r="DG203">
        <f t="shared" si="42"/>
        <v>1.53393E-3</v>
      </c>
      <c r="DH203">
        <v>4.60179E-2</v>
      </c>
      <c r="DI203">
        <f t="shared" si="43"/>
        <v>30.046017899999999</v>
      </c>
      <c r="DJ203">
        <v>30</v>
      </c>
      <c r="DX203">
        <v>2.2371657714843751</v>
      </c>
      <c r="DY203">
        <f t="shared" si="44"/>
        <v>1.5469633333333335E-3</v>
      </c>
      <c r="DZ203">
        <v>4.6408900000000003E-2</v>
      </c>
      <c r="EA203">
        <f t="shared" si="45"/>
        <v>30.046408899999999</v>
      </c>
      <c r="EB203">
        <v>30</v>
      </c>
      <c r="EP203">
        <v>2.3228330078125001</v>
      </c>
      <c r="EQ203">
        <f t="shared" si="46"/>
        <v>1.3358933333333335E-3</v>
      </c>
      <c r="ER203">
        <v>4.0076800000000003E-2</v>
      </c>
      <c r="ES203">
        <f t="shared" si="47"/>
        <v>30.040076800000001</v>
      </c>
      <c r="ET203">
        <v>30</v>
      </c>
    </row>
    <row r="204" spans="2:150" x14ac:dyDescent="0.35">
      <c r="B204">
        <v>2.5518937988281252</v>
      </c>
      <c r="C204">
        <f t="shared" si="36"/>
        <v>1.4834100000000001E-3</v>
      </c>
      <c r="D204">
        <v>4.4502300000000002E-2</v>
      </c>
      <c r="E204">
        <f t="shared" si="37"/>
        <v>30.044502300000001</v>
      </c>
      <c r="F204">
        <v>30</v>
      </c>
      <c r="T204">
        <v>2.3801914062500003</v>
      </c>
      <c r="U204">
        <f t="shared" si="38"/>
        <v>1.3797499999999999E-3</v>
      </c>
      <c r="V204">
        <v>4.1392499999999999E-2</v>
      </c>
      <c r="W204">
        <f t="shared" si="39"/>
        <v>30.041392500000001</v>
      </c>
      <c r="X204">
        <v>30</v>
      </c>
      <c r="AL204">
        <v>2.4914267578125</v>
      </c>
      <c r="AM204">
        <f t="shared" si="40"/>
        <v>1.3627533333333333E-3</v>
      </c>
      <c r="AN204">
        <v>4.0882599999999998E-2</v>
      </c>
      <c r="AO204">
        <f t="shared" si="41"/>
        <v>30.0408826</v>
      </c>
      <c r="AP204">
        <v>30</v>
      </c>
      <c r="DF204">
        <v>2.2658483886718752</v>
      </c>
      <c r="DG204">
        <f t="shared" si="42"/>
        <v>1.5459566666666668E-3</v>
      </c>
      <c r="DH204">
        <v>4.6378700000000002E-2</v>
      </c>
      <c r="DI204">
        <f t="shared" si="43"/>
        <v>30.046378700000002</v>
      </c>
      <c r="DJ204">
        <v>30</v>
      </c>
      <c r="DX204">
        <v>2.2511779785156252</v>
      </c>
      <c r="DY204">
        <f t="shared" si="44"/>
        <v>1.5800766666666667E-3</v>
      </c>
      <c r="DZ204">
        <v>4.7402300000000001E-2</v>
      </c>
      <c r="EA204">
        <f t="shared" si="45"/>
        <v>30.047402300000002</v>
      </c>
      <c r="EB204">
        <v>30</v>
      </c>
      <c r="EP204">
        <v>2.3365014648437499</v>
      </c>
      <c r="EQ204">
        <f t="shared" si="46"/>
        <v>1.3344166666666667E-3</v>
      </c>
      <c r="ER204">
        <v>4.0032499999999999E-2</v>
      </c>
      <c r="ES204">
        <f t="shared" si="47"/>
        <v>30.040032499999999</v>
      </c>
      <c r="ET204">
        <v>30</v>
      </c>
    </row>
    <row r="205" spans="2:150" x14ac:dyDescent="0.35">
      <c r="B205">
        <v>2.5666013183593752</v>
      </c>
      <c r="C205">
        <f t="shared" si="36"/>
        <v>1.5023466666666666E-3</v>
      </c>
      <c r="D205">
        <v>4.5070399999999997E-2</v>
      </c>
      <c r="E205">
        <f t="shared" si="37"/>
        <v>30.0450704</v>
      </c>
      <c r="F205">
        <v>30</v>
      </c>
      <c r="T205">
        <v>2.39457470703125</v>
      </c>
      <c r="U205">
        <f t="shared" si="38"/>
        <v>1.4130766666666666E-3</v>
      </c>
      <c r="V205">
        <v>4.2392300000000001E-2</v>
      </c>
      <c r="W205">
        <f t="shared" si="39"/>
        <v>30.042392299999999</v>
      </c>
      <c r="X205">
        <v>30</v>
      </c>
      <c r="AL205">
        <v>2.5066718749999999</v>
      </c>
      <c r="AM205">
        <f t="shared" si="40"/>
        <v>1.38732E-3</v>
      </c>
      <c r="AN205">
        <v>4.16196E-2</v>
      </c>
      <c r="AO205">
        <f t="shared" si="41"/>
        <v>30.041619600000001</v>
      </c>
      <c r="AP205">
        <v>30</v>
      </c>
      <c r="DF205">
        <v>2.2799743652343749</v>
      </c>
      <c r="DG205">
        <f t="shared" si="42"/>
        <v>1.5323233333333333E-3</v>
      </c>
      <c r="DH205">
        <v>4.5969700000000002E-2</v>
      </c>
      <c r="DI205">
        <f t="shared" si="43"/>
        <v>30.045969700000001</v>
      </c>
      <c r="DJ205">
        <v>30</v>
      </c>
      <c r="DX205">
        <v>2.2645363769531253</v>
      </c>
      <c r="DY205">
        <f t="shared" si="44"/>
        <v>1.5836133333333334E-3</v>
      </c>
      <c r="DZ205">
        <v>4.7508399999999999E-2</v>
      </c>
      <c r="EA205">
        <f t="shared" si="45"/>
        <v>30.047508400000002</v>
      </c>
      <c r="EB205">
        <v>30</v>
      </c>
      <c r="EP205">
        <v>2.350483642578125</v>
      </c>
      <c r="EQ205">
        <f t="shared" si="46"/>
        <v>1.3534200000000001E-3</v>
      </c>
      <c r="ER205">
        <v>4.0602600000000003E-2</v>
      </c>
      <c r="ES205">
        <f t="shared" si="47"/>
        <v>30.0406026</v>
      </c>
      <c r="ET205">
        <v>30</v>
      </c>
    </row>
    <row r="206" spans="2:150" x14ac:dyDescent="0.35">
      <c r="B206">
        <v>2.5815078124999999</v>
      </c>
      <c r="C206">
        <f t="shared" si="36"/>
        <v>1.5099566666666665E-3</v>
      </c>
      <c r="D206">
        <v>4.5298699999999997E-2</v>
      </c>
      <c r="E206">
        <f t="shared" si="37"/>
        <v>30.0452987</v>
      </c>
      <c r="F206">
        <v>30</v>
      </c>
      <c r="T206">
        <v>2.4087729492187502</v>
      </c>
      <c r="U206">
        <f t="shared" si="38"/>
        <v>1.4174700000000001E-3</v>
      </c>
      <c r="V206">
        <v>4.2524100000000002E-2</v>
      </c>
      <c r="W206">
        <f t="shared" si="39"/>
        <v>30.042524100000001</v>
      </c>
      <c r="X206">
        <v>30</v>
      </c>
      <c r="AL206">
        <v>2.5215798339843749</v>
      </c>
      <c r="AM206">
        <f t="shared" si="40"/>
        <v>1.38835E-3</v>
      </c>
      <c r="AN206">
        <v>4.16505E-2</v>
      </c>
      <c r="AO206">
        <f t="shared" si="41"/>
        <v>30.041650499999999</v>
      </c>
      <c r="AP206">
        <v>30</v>
      </c>
      <c r="DF206">
        <v>2.2938393554687502</v>
      </c>
      <c r="DG206">
        <f t="shared" si="42"/>
        <v>1.5829066666666668E-3</v>
      </c>
      <c r="DH206">
        <v>4.74872E-2</v>
      </c>
      <c r="DI206">
        <f t="shared" si="43"/>
        <v>30.047487199999999</v>
      </c>
      <c r="DJ206">
        <v>30</v>
      </c>
      <c r="DX206">
        <v>2.2783796386718751</v>
      </c>
      <c r="DY206">
        <f t="shared" si="44"/>
        <v>1.5883766666666666E-3</v>
      </c>
      <c r="DZ206">
        <v>4.7651300000000001E-2</v>
      </c>
      <c r="EA206">
        <f t="shared" si="45"/>
        <v>30.047651299999998</v>
      </c>
      <c r="EB206">
        <v>30</v>
      </c>
      <c r="EP206">
        <v>2.3644687499999999</v>
      </c>
      <c r="EQ206">
        <f t="shared" si="46"/>
        <v>1.3608966666666666E-3</v>
      </c>
      <c r="ER206">
        <v>4.0826899999999999E-2</v>
      </c>
      <c r="ES206">
        <f t="shared" si="47"/>
        <v>30.040826899999999</v>
      </c>
      <c r="ET206">
        <v>30</v>
      </c>
    </row>
    <row r="207" spans="2:150" x14ac:dyDescent="0.35">
      <c r="B207">
        <v>2.5967197265625002</v>
      </c>
      <c r="C207">
        <f t="shared" si="36"/>
        <v>1.5256033333333333E-3</v>
      </c>
      <c r="D207">
        <v>4.5768099999999999E-2</v>
      </c>
      <c r="E207">
        <f t="shared" si="37"/>
        <v>30.0457681</v>
      </c>
      <c r="F207">
        <v>30</v>
      </c>
      <c r="T207">
        <v>2.4231862792968752</v>
      </c>
      <c r="U207">
        <f t="shared" si="38"/>
        <v>1.4256199999999998E-3</v>
      </c>
      <c r="V207">
        <v>4.2768599999999997E-2</v>
      </c>
      <c r="W207">
        <f t="shared" si="39"/>
        <v>30.042768599999999</v>
      </c>
      <c r="X207">
        <v>30</v>
      </c>
      <c r="AL207">
        <v>2.5367036132812499</v>
      </c>
      <c r="AM207">
        <f t="shared" si="40"/>
        <v>1.3935433333333333E-3</v>
      </c>
      <c r="AN207">
        <v>4.1806299999999998E-2</v>
      </c>
      <c r="AO207">
        <f t="shared" si="41"/>
        <v>30.041806300000001</v>
      </c>
      <c r="AP207">
        <v>30</v>
      </c>
      <c r="DF207">
        <v>2.3078857421875001</v>
      </c>
      <c r="DG207">
        <f t="shared" si="42"/>
        <v>1.58556E-3</v>
      </c>
      <c r="DH207">
        <v>4.7566799999999999E-2</v>
      </c>
      <c r="DI207">
        <f t="shared" si="43"/>
        <v>30.047566799999998</v>
      </c>
      <c r="DJ207">
        <v>30</v>
      </c>
      <c r="DX207">
        <v>2.2921770019531249</v>
      </c>
      <c r="DY207">
        <f t="shared" si="44"/>
        <v>1.6025466666666666E-3</v>
      </c>
      <c r="DZ207">
        <v>4.8076399999999998E-2</v>
      </c>
      <c r="EA207">
        <f t="shared" si="45"/>
        <v>30.048076399999999</v>
      </c>
      <c r="EB207">
        <v>30</v>
      </c>
      <c r="EP207">
        <v>2.378291748046875</v>
      </c>
      <c r="EQ207">
        <f t="shared" si="46"/>
        <v>1.3768466666666667E-3</v>
      </c>
      <c r="ER207">
        <v>4.1305399999999999E-2</v>
      </c>
      <c r="ES207">
        <f t="shared" si="47"/>
        <v>30.041305399999999</v>
      </c>
      <c r="ET207">
        <v>30</v>
      </c>
    </row>
    <row r="208" spans="2:150" x14ac:dyDescent="0.35">
      <c r="B208">
        <v>2.61121240234375</v>
      </c>
      <c r="C208">
        <f t="shared" si="36"/>
        <v>1.5318966666666668E-3</v>
      </c>
      <c r="D208">
        <v>4.5956900000000002E-2</v>
      </c>
      <c r="E208">
        <f t="shared" si="37"/>
        <v>30.0459569</v>
      </c>
      <c r="F208">
        <v>30</v>
      </c>
      <c r="T208">
        <v>2.438020751953125</v>
      </c>
      <c r="U208">
        <f t="shared" si="38"/>
        <v>1.4370066666666668E-3</v>
      </c>
      <c r="V208">
        <v>4.3110200000000001E-2</v>
      </c>
      <c r="W208">
        <f t="shared" si="39"/>
        <v>30.043110200000001</v>
      </c>
      <c r="X208">
        <v>30</v>
      </c>
      <c r="AL208">
        <v>2.551234619140625</v>
      </c>
      <c r="AM208">
        <f t="shared" si="40"/>
        <v>1.40205E-3</v>
      </c>
      <c r="AN208">
        <v>4.2061500000000002E-2</v>
      </c>
      <c r="AO208">
        <f t="shared" si="41"/>
        <v>30.042061499999999</v>
      </c>
      <c r="AP208">
        <v>30</v>
      </c>
      <c r="DF208">
        <v>2.3222814941406251</v>
      </c>
      <c r="DG208">
        <f t="shared" si="42"/>
        <v>1.5932133333333334E-3</v>
      </c>
      <c r="DH208">
        <v>4.7796400000000003E-2</v>
      </c>
      <c r="DI208">
        <f t="shared" si="43"/>
        <v>30.047796399999999</v>
      </c>
      <c r="DJ208">
        <v>30</v>
      </c>
      <c r="DX208">
        <v>2.3059396972656252</v>
      </c>
      <c r="DY208">
        <f t="shared" si="44"/>
        <v>1.61337E-3</v>
      </c>
      <c r="DZ208">
        <v>4.8401100000000002E-2</v>
      </c>
      <c r="EA208">
        <f t="shared" si="45"/>
        <v>30.0484011</v>
      </c>
      <c r="EB208">
        <v>30</v>
      </c>
      <c r="EP208">
        <v>2.3922507324218749</v>
      </c>
      <c r="EQ208">
        <f t="shared" si="46"/>
        <v>1.3816733333333333E-3</v>
      </c>
      <c r="ER208">
        <v>4.14502E-2</v>
      </c>
      <c r="ES208">
        <f t="shared" si="47"/>
        <v>30.0414502</v>
      </c>
      <c r="ET208">
        <v>30</v>
      </c>
    </row>
    <row r="209" spans="2:150" x14ac:dyDescent="0.35">
      <c r="B209">
        <v>2.6260388183593752</v>
      </c>
      <c r="C209">
        <f t="shared" si="36"/>
        <v>1.5529333333333332E-3</v>
      </c>
      <c r="D209">
        <v>4.6587999999999997E-2</v>
      </c>
      <c r="E209">
        <f t="shared" si="37"/>
        <v>30.046588</v>
      </c>
      <c r="F209">
        <v>30</v>
      </c>
      <c r="T209">
        <v>2.4525607910156251</v>
      </c>
      <c r="U209">
        <f t="shared" si="38"/>
        <v>1.4557266666666666E-3</v>
      </c>
      <c r="V209">
        <v>4.3671799999999997E-2</v>
      </c>
      <c r="W209">
        <f t="shared" si="39"/>
        <v>30.043671799999998</v>
      </c>
      <c r="X209">
        <v>30</v>
      </c>
      <c r="AL209">
        <v>2.5664516601562499</v>
      </c>
      <c r="AM209">
        <f t="shared" si="40"/>
        <v>1.4143933333333333E-3</v>
      </c>
      <c r="AN209">
        <v>4.2431799999999999E-2</v>
      </c>
      <c r="AO209">
        <f t="shared" si="41"/>
        <v>30.042431799999999</v>
      </c>
      <c r="AP209">
        <v>30</v>
      </c>
      <c r="DF209">
        <v>2.3361999511718752</v>
      </c>
      <c r="DG209">
        <f t="shared" si="42"/>
        <v>1.6130199999999999E-3</v>
      </c>
      <c r="DH209">
        <v>4.8390599999999999E-2</v>
      </c>
      <c r="DI209">
        <f t="shared" si="43"/>
        <v>30.048390600000001</v>
      </c>
      <c r="DJ209">
        <v>30</v>
      </c>
      <c r="DX209">
        <v>2.3198540039062499</v>
      </c>
      <c r="DY209">
        <f t="shared" si="44"/>
        <v>1.6267266666666667E-3</v>
      </c>
      <c r="DZ209">
        <v>4.8801799999999999E-2</v>
      </c>
      <c r="EA209">
        <f t="shared" si="45"/>
        <v>30.0488018</v>
      </c>
      <c r="EB209">
        <v>30</v>
      </c>
      <c r="EP209">
        <v>2.4064575195312501</v>
      </c>
      <c r="EQ209">
        <f t="shared" si="46"/>
        <v>1.3976466666666665E-3</v>
      </c>
      <c r="ER209">
        <v>4.1929399999999999E-2</v>
      </c>
      <c r="ES209">
        <f t="shared" si="47"/>
        <v>30.041929400000001</v>
      </c>
      <c r="ET209">
        <v>30</v>
      </c>
    </row>
    <row r="210" spans="2:150" x14ac:dyDescent="0.35">
      <c r="B210">
        <v>2.641283447265625</v>
      </c>
      <c r="C210">
        <f t="shared" si="36"/>
        <v>1.5561966666666667E-3</v>
      </c>
      <c r="D210">
        <v>4.6685900000000002E-2</v>
      </c>
      <c r="E210">
        <f t="shared" si="37"/>
        <v>30.0466859</v>
      </c>
      <c r="F210">
        <v>30</v>
      </c>
      <c r="T210">
        <v>2.4670173339843751</v>
      </c>
      <c r="U210">
        <f t="shared" si="38"/>
        <v>1.4693766666666666E-3</v>
      </c>
      <c r="V210">
        <v>4.4081299999999997E-2</v>
      </c>
      <c r="W210">
        <f t="shared" si="39"/>
        <v>30.044081299999998</v>
      </c>
      <c r="X210">
        <v>30</v>
      </c>
      <c r="AL210">
        <v>2.5816816406250003</v>
      </c>
      <c r="AM210">
        <f t="shared" si="40"/>
        <v>1.4302266666666667E-3</v>
      </c>
      <c r="AN210">
        <v>4.2906800000000002E-2</v>
      </c>
      <c r="AO210">
        <f t="shared" si="41"/>
        <v>30.042906800000001</v>
      </c>
      <c r="AP210">
        <v>30</v>
      </c>
      <c r="DF210">
        <v>2.35030908203125</v>
      </c>
      <c r="DG210">
        <f t="shared" si="42"/>
        <v>1.6435900000000001E-3</v>
      </c>
      <c r="DH210">
        <v>4.9307700000000003E-2</v>
      </c>
      <c r="DI210">
        <f t="shared" si="43"/>
        <v>30.0493077</v>
      </c>
      <c r="DJ210">
        <v>30</v>
      </c>
      <c r="DX210">
        <v>2.3338261718750002</v>
      </c>
      <c r="DY210">
        <f t="shared" si="44"/>
        <v>1.6503433333333332E-3</v>
      </c>
      <c r="DZ210">
        <v>4.95103E-2</v>
      </c>
      <c r="EA210">
        <f t="shared" si="45"/>
        <v>30.049510300000001</v>
      </c>
      <c r="EB210">
        <v>30</v>
      </c>
      <c r="EP210">
        <v>2.420285888671875</v>
      </c>
      <c r="EQ210">
        <f t="shared" si="46"/>
        <v>1.4139066666666667E-3</v>
      </c>
      <c r="ER210">
        <v>4.2417200000000002E-2</v>
      </c>
      <c r="ES210">
        <f t="shared" si="47"/>
        <v>30.042417199999999</v>
      </c>
      <c r="ET210">
        <v>30</v>
      </c>
    </row>
    <row r="211" spans="2:150" x14ac:dyDescent="0.35">
      <c r="B211">
        <v>2.6563244628906251</v>
      </c>
      <c r="C211">
        <f t="shared" si="36"/>
        <v>1.5686599999999999E-3</v>
      </c>
      <c r="D211">
        <v>4.7059799999999999E-2</v>
      </c>
      <c r="E211">
        <f t="shared" si="37"/>
        <v>30.0470598</v>
      </c>
      <c r="F211">
        <v>30</v>
      </c>
      <c r="T211">
        <v>2.4816865234374998</v>
      </c>
      <c r="U211">
        <f t="shared" si="38"/>
        <v>1.4831533333333335E-3</v>
      </c>
      <c r="V211">
        <v>4.4494600000000002E-2</v>
      </c>
      <c r="W211">
        <f t="shared" si="39"/>
        <v>30.0444946</v>
      </c>
      <c r="X211">
        <v>30</v>
      </c>
      <c r="AL211">
        <v>2.596446533203125</v>
      </c>
      <c r="AM211">
        <f t="shared" si="40"/>
        <v>1.4345033333333333E-3</v>
      </c>
      <c r="AN211">
        <v>4.30351E-2</v>
      </c>
      <c r="AO211">
        <f t="shared" si="41"/>
        <v>30.043035100000001</v>
      </c>
      <c r="AP211">
        <v>30</v>
      </c>
      <c r="DF211">
        <v>2.3644860839843749</v>
      </c>
      <c r="DG211">
        <f t="shared" si="42"/>
        <v>1.6386433333333333E-3</v>
      </c>
      <c r="DH211">
        <v>4.9159300000000003E-2</v>
      </c>
      <c r="DI211">
        <f t="shared" si="43"/>
        <v>30.049159299999999</v>
      </c>
      <c r="DJ211">
        <v>30</v>
      </c>
      <c r="DX211">
        <v>2.347828369140625</v>
      </c>
      <c r="DY211">
        <f t="shared" si="44"/>
        <v>1.6534266666666667E-3</v>
      </c>
      <c r="DZ211">
        <v>4.9602800000000002E-2</v>
      </c>
      <c r="EA211">
        <f t="shared" si="45"/>
        <v>30.049602799999999</v>
      </c>
      <c r="EB211">
        <v>30</v>
      </c>
      <c r="EP211">
        <v>2.4346757812500002</v>
      </c>
      <c r="EQ211">
        <f t="shared" si="46"/>
        <v>1.4247633333333333E-3</v>
      </c>
      <c r="ER211">
        <v>4.27429E-2</v>
      </c>
      <c r="ES211">
        <f t="shared" si="47"/>
        <v>30.0427429</v>
      </c>
      <c r="ET211">
        <v>30</v>
      </c>
    </row>
    <row r="212" spans="2:150" x14ac:dyDescent="0.35">
      <c r="B212">
        <v>2.6711538085937501</v>
      </c>
      <c r="C212">
        <f t="shared" si="36"/>
        <v>1.5665433333333333E-3</v>
      </c>
      <c r="D212">
        <v>4.6996299999999998E-2</v>
      </c>
      <c r="E212">
        <f t="shared" si="37"/>
        <v>30.0469963</v>
      </c>
      <c r="F212">
        <v>30</v>
      </c>
      <c r="T212">
        <v>2.4962756347656252</v>
      </c>
      <c r="U212">
        <f t="shared" si="38"/>
        <v>1.4829466666666665E-3</v>
      </c>
      <c r="V212">
        <v>4.4488399999999997E-2</v>
      </c>
      <c r="W212">
        <f t="shared" si="39"/>
        <v>30.044488399999999</v>
      </c>
      <c r="X212">
        <v>30</v>
      </c>
      <c r="AL212">
        <v>2.611454345703125</v>
      </c>
      <c r="AM212">
        <f t="shared" si="40"/>
        <v>1.4460900000000001E-3</v>
      </c>
      <c r="AN212">
        <v>4.3382700000000003E-2</v>
      </c>
      <c r="AO212">
        <f t="shared" si="41"/>
        <v>30.043382699999999</v>
      </c>
      <c r="AP212">
        <v>30</v>
      </c>
      <c r="DF212">
        <v>2.37885595703125</v>
      </c>
      <c r="DG212">
        <f t="shared" si="42"/>
        <v>1.6428199999999999E-3</v>
      </c>
      <c r="DH212">
        <v>4.9284599999999998E-2</v>
      </c>
      <c r="DI212">
        <f t="shared" si="43"/>
        <v>30.0492846</v>
      </c>
      <c r="DJ212">
        <v>30</v>
      </c>
      <c r="DX212">
        <v>2.361894775390625</v>
      </c>
      <c r="DY212">
        <f t="shared" si="44"/>
        <v>1.6668233333333334E-3</v>
      </c>
      <c r="DZ212">
        <v>5.0004699999999999E-2</v>
      </c>
      <c r="EA212">
        <f t="shared" si="45"/>
        <v>30.050004699999999</v>
      </c>
      <c r="EB212">
        <v>30</v>
      </c>
      <c r="EP212">
        <v>2.4487734374999999</v>
      </c>
      <c r="EQ212">
        <f t="shared" si="46"/>
        <v>1.4416833333333332E-3</v>
      </c>
      <c r="ER212">
        <v>4.3250499999999997E-2</v>
      </c>
      <c r="ES212">
        <f t="shared" si="47"/>
        <v>30.043250499999999</v>
      </c>
      <c r="ET212">
        <v>30</v>
      </c>
    </row>
    <row r="213" spans="2:150" x14ac:dyDescent="0.35">
      <c r="B213">
        <v>2.6859033203125002</v>
      </c>
      <c r="C213">
        <f t="shared" si="36"/>
        <v>1.5952433333333333E-3</v>
      </c>
      <c r="D213">
        <v>4.7857299999999998E-2</v>
      </c>
      <c r="E213">
        <f t="shared" si="37"/>
        <v>30.0478573</v>
      </c>
      <c r="F213">
        <v>30</v>
      </c>
      <c r="T213">
        <v>2.5112534179687502</v>
      </c>
      <c r="U213">
        <f t="shared" si="38"/>
        <v>1.5007066666666666E-3</v>
      </c>
      <c r="V213">
        <v>4.5021199999999997E-2</v>
      </c>
      <c r="W213">
        <f t="shared" si="39"/>
        <v>30.045021200000001</v>
      </c>
      <c r="X213">
        <v>30</v>
      </c>
      <c r="AL213">
        <v>2.6265029296875002</v>
      </c>
      <c r="AM213">
        <f t="shared" si="40"/>
        <v>1.4576300000000001E-3</v>
      </c>
      <c r="AN213">
        <v>4.3728900000000001E-2</v>
      </c>
      <c r="AO213">
        <f t="shared" si="41"/>
        <v>30.043728900000001</v>
      </c>
      <c r="AP213">
        <v>30</v>
      </c>
      <c r="DF213">
        <v>2.3931018066406251</v>
      </c>
      <c r="DG213">
        <f t="shared" si="42"/>
        <v>1.6619499999999999E-3</v>
      </c>
      <c r="DH213">
        <v>4.98585E-2</v>
      </c>
      <c r="DI213">
        <f t="shared" si="43"/>
        <v>30.049858499999999</v>
      </c>
      <c r="DJ213">
        <v>30</v>
      </c>
      <c r="DX213">
        <v>2.3759260253906249</v>
      </c>
      <c r="DY213">
        <f t="shared" si="44"/>
        <v>1.67249E-3</v>
      </c>
      <c r="DZ213">
        <v>5.0174700000000003E-2</v>
      </c>
      <c r="EA213">
        <f t="shared" si="45"/>
        <v>30.050174699999999</v>
      </c>
      <c r="EB213">
        <v>30</v>
      </c>
      <c r="EP213">
        <v>2.4628220214843752</v>
      </c>
      <c r="EQ213">
        <f t="shared" si="46"/>
        <v>1.4506533333333333E-3</v>
      </c>
      <c r="ER213">
        <v>4.3519599999999999E-2</v>
      </c>
      <c r="ES213">
        <f t="shared" si="47"/>
        <v>30.0435196</v>
      </c>
      <c r="ET213">
        <v>30</v>
      </c>
    </row>
    <row r="214" spans="2:150" x14ac:dyDescent="0.35">
      <c r="B214">
        <v>2.7007299804687501</v>
      </c>
      <c r="C214">
        <f t="shared" si="36"/>
        <v>1.60728E-3</v>
      </c>
      <c r="D214">
        <v>4.8218400000000002E-2</v>
      </c>
      <c r="E214">
        <f t="shared" si="37"/>
        <v>30.0482184</v>
      </c>
      <c r="F214">
        <v>30</v>
      </c>
      <c r="T214">
        <v>2.5258041992187499</v>
      </c>
      <c r="U214">
        <f t="shared" si="38"/>
        <v>1.5091266666666667E-3</v>
      </c>
      <c r="V214">
        <v>4.5273800000000003E-2</v>
      </c>
      <c r="W214">
        <f t="shared" si="39"/>
        <v>30.0452738</v>
      </c>
      <c r="X214">
        <v>30</v>
      </c>
      <c r="AL214">
        <v>2.6418229980468753</v>
      </c>
      <c r="AM214">
        <f t="shared" si="40"/>
        <v>1.46554E-3</v>
      </c>
      <c r="AN214">
        <v>4.3966199999999997E-2</v>
      </c>
      <c r="AO214">
        <f t="shared" si="41"/>
        <v>30.0439662</v>
      </c>
      <c r="AP214">
        <v>30</v>
      </c>
      <c r="DF214">
        <v>2.4072280273437499</v>
      </c>
      <c r="DG214">
        <f t="shared" si="42"/>
        <v>1.68272E-3</v>
      </c>
      <c r="DH214">
        <v>5.0481600000000001E-2</v>
      </c>
      <c r="DI214">
        <f t="shared" si="43"/>
        <v>30.050481600000001</v>
      </c>
      <c r="DJ214">
        <v>30</v>
      </c>
      <c r="DX214">
        <v>2.3899396972656248</v>
      </c>
      <c r="DY214">
        <f t="shared" si="44"/>
        <v>1.6920766666666668E-3</v>
      </c>
      <c r="DZ214">
        <v>5.0762300000000003E-2</v>
      </c>
      <c r="EA214">
        <f t="shared" si="45"/>
        <v>30.050762299999999</v>
      </c>
      <c r="EB214">
        <v>30</v>
      </c>
      <c r="EP214">
        <v>2.4769648437500003</v>
      </c>
      <c r="EQ214">
        <f t="shared" si="46"/>
        <v>1.4577533333333334E-3</v>
      </c>
      <c r="ER214">
        <v>4.3732600000000003E-2</v>
      </c>
      <c r="ES214">
        <f t="shared" si="47"/>
        <v>30.043732599999998</v>
      </c>
      <c r="ET214">
        <v>30</v>
      </c>
    </row>
    <row r="215" spans="2:150" x14ac:dyDescent="0.35">
      <c r="B215">
        <v>2.7157685546875001</v>
      </c>
      <c r="C215">
        <f t="shared" si="36"/>
        <v>1.6245566666666666E-3</v>
      </c>
      <c r="D215">
        <v>4.8736700000000001E-2</v>
      </c>
      <c r="E215">
        <f t="shared" si="37"/>
        <v>30.048736699999999</v>
      </c>
      <c r="F215">
        <v>30</v>
      </c>
      <c r="T215">
        <v>2.5402946777343751</v>
      </c>
      <c r="U215">
        <f t="shared" si="38"/>
        <v>1.5213766666666668E-3</v>
      </c>
      <c r="V215">
        <v>4.5641300000000003E-2</v>
      </c>
      <c r="W215">
        <f t="shared" si="39"/>
        <v>30.0456413</v>
      </c>
      <c r="X215">
        <v>30</v>
      </c>
      <c r="AL215">
        <v>2.6569223632812502</v>
      </c>
      <c r="AM215">
        <f t="shared" si="40"/>
        <v>1.4794766666666667E-3</v>
      </c>
      <c r="AN215">
        <v>4.4384300000000002E-2</v>
      </c>
      <c r="AO215">
        <f t="shared" si="41"/>
        <v>30.044384300000001</v>
      </c>
      <c r="AP215">
        <v>30</v>
      </c>
      <c r="DF215">
        <v>2.4213247070312502</v>
      </c>
      <c r="DG215">
        <f t="shared" si="42"/>
        <v>1.68684E-3</v>
      </c>
      <c r="DH215">
        <v>5.0605200000000003E-2</v>
      </c>
      <c r="DI215">
        <f t="shared" si="43"/>
        <v>30.0506052</v>
      </c>
      <c r="DJ215">
        <v>30</v>
      </c>
      <c r="DX215">
        <v>2.4038249511718752</v>
      </c>
      <c r="DY215">
        <f t="shared" si="44"/>
        <v>1.7038533333333333E-3</v>
      </c>
      <c r="DZ215">
        <v>5.1115599999999997E-2</v>
      </c>
      <c r="EA215">
        <f t="shared" si="45"/>
        <v>30.051115599999999</v>
      </c>
      <c r="EB215">
        <v>30</v>
      </c>
      <c r="EP215">
        <v>2.4910458984375001</v>
      </c>
      <c r="EQ215">
        <f t="shared" si="46"/>
        <v>1.4681466666666666E-3</v>
      </c>
      <c r="ER215">
        <v>4.4044399999999997E-2</v>
      </c>
      <c r="ES215">
        <f t="shared" si="47"/>
        <v>30.044044400000001</v>
      </c>
      <c r="ET215">
        <v>30</v>
      </c>
    </row>
    <row r="216" spans="2:150" x14ac:dyDescent="0.35">
      <c r="B216">
        <v>2.7309772949218751</v>
      </c>
      <c r="C216">
        <f t="shared" si="36"/>
        <v>1.6336466666666666E-3</v>
      </c>
      <c r="D216">
        <v>4.9009400000000002E-2</v>
      </c>
      <c r="E216">
        <f t="shared" si="37"/>
        <v>30.049009399999999</v>
      </c>
      <c r="F216">
        <v>30</v>
      </c>
      <c r="T216">
        <v>2.5542199707031252</v>
      </c>
      <c r="U216">
        <f t="shared" si="38"/>
        <v>1.5334933333333333E-3</v>
      </c>
      <c r="V216">
        <v>4.6004799999999998E-2</v>
      </c>
      <c r="W216">
        <f t="shared" si="39"/>
        <v>30.046004799999999</v>
      </c>
      <c r="X216">
        <v>30</v>
      </c>
      <c r="AL216">
        <v>2.6721838378906249</v>
      </c>
      <c r="AM216">
        <f t="shared" si="40"/>
        <v>1.4872466666666668E-3</v>
      </c>
      <c r="AN216">
        <v>4.4617400000000002E-2</v>
      </c>
      <c r="AO216">
        <f t="shared" si="41"/>
        <v>30.0446174</v>
      </c>
      <c r="AP216">
        <v>30</v>
      </c>
      <c r="DF216">
        <v>2.4349721679687502</v>
      </c>
      <c r="DG216">
        <f t="shared" si="42"/>
        <v>1.6980133333333333E-3</v>
      </c>
      <c r="DH216">
        <v>5.0940399999999997E-2</v>
      </c>
      <c r="DI216">
        <f t="shared" si="43"/>
        <v>30.050940400000002</v>
      </c>
      <c r="DJ216">
        <v>30</v>
      </c>
      <c r="DX216">
        <v>2.4179392089843752</v>
      </c>
      <c r="DY216">
        <f t="shared" si="44"/>
        <v>1.7199266666666666E-3</v>
      </c>
      <c r="DZ216">
        <v>5.1597799999999999E-2</v>
      </c>
      <c r="EA216">
        <f t="shared" si="45"/>
        <v>30.0515978</v>
      </c>
      <c r="EB216">
        <v>30</v>
      </c>
      <c r="EP216">
        <v>2.5054484863281252</v>
      </c>
      <c r="EQ216">
        <f t="shared" si="46"/>
        <v>1.49683E-3</v>
      </c>
      <c r="ER216">
        <v>4.4904899999999998E-2</v>
      </c>
      <c r="ES216">
        <f t="shared" si="47"/>
        <v>30.044904899999999</v>
      </c>
      <c r="ET216">
        <v>30</v>
      </c>
    </row>
    <row r="217" spans="2:150" x14ac:dyDescent="0.35">
      <c r="B217">
        <v>2.7462863769531252</v>
      </c>
      <c r="C217">
        <f t="shared" si="36"/>
        <v>1.6387033333333334E-3</v>
      </c>
      <c r="D217">
        <v>4.9161099999999999E-2</v>
      </c>
      <c r="E217">
        <f t="shared" si="37"/>
        <v>30.049161099999999</v>
      </c>
      <c r="F217">
        <v>30</v>
      </c>
      <c r="T217">
        <v>2.5684611816406249</v>
      </c>
      <c r="U217">
        <f t="shared" si="38"/>
        <v>1.5424599999999998E-3</v>
      </c>
      <c r="V217">
        <v>4.6273799999999997E-2</v>
      </c>
      <c r="W217">
        <f t="shared" si="39"/>
        <v>30.046273800000002</v>
      </c>
      <c r="X217">
        <v>30</v>
      </c>
      <c r="AL217">
        <v>2.6869274902343752</v>
      </c>
      <c r="AM217">
        <f t="shared" si="40"/>
        <v>1.5032766666666668E-3</v>
      </c>
      <c r="AN217">
        <v>4.5098300000000001E-2</v>
      </c>
      <c r="AO217">
        <f t="shared" si="41"/>
        <v>30.045098299999999</v>
      </c>
      <c r="AP217">
        <v>30</v>
      </c>
      <c r="DF217">
        <v>2.4490483398437499</v>
      </c>
      <c r="DG217">
        <f t="shared" si="42"/>
        <v>1.7113533333333333E-3</v>
      </c>
      <c r="DH217">
        <v>5.13406E-2</v>
      </c>
      <c r="DI217">
        <f t="shared" si="43"/>
        <v>30.0513406</v>
      </c>
      <c r="DJ217">
        <v>30</v>
      </c>
      <c r="DX217">
        <v>2.4317697753906251</v>
      </c>
      <c r="DY217">
        <f t="shared" si="44"/>
        <v>1.7268966666666669E-3</v>
      </c>
      <c r="DZ217">
        <v>5.1806900000000003E-2</v>
      </c>
      <c r="EA217">
        <f t="shared" si="45"/>
        <v>30.051806899999999</v>
      </c>
      <c r="EB217">
        <v>30</v>
      </c>
      <c r="EP217">
        <v>2.5196474609375001</v>
      </c>
      <c r="EQ217">
        <f t="shared" si="46"/>
        <v>1.4896266666666667E-3</v>
      </c>
      <c r="ER217">
        <v>4.4688800000000001E-2</v>
      </c>
      <c r="ES217">
        <f t="shared" si="47"/>
        <v>30.044688799999999</v>
      </c>
      <c r="ET217">
        <v>30</v>
      </c>
    </row>
    <row r="218" spans="2:150" x14ac:dyDescent="0.35">
      <c r="B218">
        <v>2.761625244140625</v>
      </c>
      <c r="C218">
        <f t="shared" si="36"/>
        <v>1.65172E-3</v>
      </c>
      <c r="D218">
        <v>4.9551600000000001E-2</v>
      </c>
      <c r="E218">
        <f t="shared" si="37"/>
        <v>30.049551600000001</v>
      </c>
      <c r="F218">
        <v>30</v>
      </c>
      <c r="T218">
        <v>2.58292919921875</v>
      </c>
      <c r="U218">
        <f t="shared" si="38"/>
        <v>1.5638399999999999E-3</v>
      </c>
      <c r="V218">
        <v>4.6915199999999997E-2</v>
      </c>
      <c r="W218">
        <f t="shared" si="39"/>
        <v>30.046915200000001</v>
      </c>
      <c r="X218">
        <v>30</v>
      </c>
      <c r="AL218">
        <v>2.7021936035156249</v>
      </c>
      <c r="AM218">
        <f t="shared" si="40"/>
        <v>1.5067433333333334E-3</v>
      </c>
      <c r="AN218">
        <v>4.5202300000000001E-2</v>
      </c>
      <c r="AO218">
        <f t="shared" si="41"/>
        <v>30.0452023</v>
      </c>
      <c r="AP218">
        <v>30</v>
      </c>
      <c r="DF218">
        <v>2.463269775390625</v>
      </c>
      <c r="DG218">
        <f t="shared" si="42"/>
        <v>1.7369500000000001E-3</v>
      </c>
      <c r="DH218">
        <v>5.2108500000000002E-2</v>
      </c>
      <c r="DI218">
        <f t="shared" si="43"/>
        <v>30.052108499999999</v>
      </c>
      <c r="DJ218">
        <v>30</v>
      </c>
      <c r="DX218">
        <v>2.4457917480468749</v>
      </c>
      <c r="DY218">
        <f t="shared" si="44"/>
        <v>1.7495333333333333E-3</v>
      </c>
      <c r="DZ218">
        <v>5.2485999999999998E-2</v>
      </c>
      <c r="EA218">
        <f t="shared" si="45"/>
        <v>30.052485999999998</v>
      </c>
      <c r="EB218">
        <v>30</v>
      </c>
      <c r="EP218">
        <v>2.5341484374999999</v>
      </c>
      <c r="EQ218">
        <f t="shared" si="46"/>
        <v>1.5025533333333334E-3</v>
      </c>
      <c r="ER218">
        <v>4.5076600000000001E-2</v>
      </c>
      <c r="ES218">
        <f t="shared" si="47"/>
        <v>30.045076600000002</v>
      </c>
      <c r="ET218">
        <v>30</v>
      </c>
    </row>
    <row r="219" spans="2:150" x14ac:dyDescent="0.35">
      <c r="B219">
        <v>2.7768325195312502</v>
      </c>
      <c r="C219">
        <f t="shared" si="36"/>
        <v>1.6648566666666667E-3</v>
      </c>
      <c r="D219">
        <v>4.9945700000000003E-2</v>
      </c>
      <c r="E219">
        <f t="shared" si="37"/>
        <v>30.049945699999999</v>
      </c>
      <c r="F219">
        <v>30</v>
      </c>
      <c r="T219">
        <v>2.5975673828125001</v>
      </c>
      <c r="U219">
        <f t="shared" si="38"/>
        <v>1.5642733333333335E-3</v>
      </c>
      <c r="V219">
        <v>4.6928200000000003E-2</v>
      </c>
      <c r="W219">
        <f t="shared" si="39"/>
        <v>30.0469282</v>
      </c>
      <c r="X219">
        <v>30</v>
      </c>
      <c r="AL219">
        <v>2.717437744140625</v>
      </c>
      <c r="AM219">
        <f t="shared" si="40"/>
        <v>1.5205499999999999E-3</v>
      </c>
      <c r="AN219">
        <v>4.5616499999999997E-2</v>
      </c>
      <c r="AO219">
        <f t="shared" si="41"/>
        <v>30.045616500000001</v>
      </c>
      <c r="AP219">
        <v>30</v>
      </c>
      <c r="DF219">
        <v>2.47724462890625</v>
      </c>
      <c r="DG219">
        <f t="shared" si="42"/>
        <v>1.7453000000000002E-3</v>
      </c>
      <c r="DH219">
        <v>5.2359000000000003E-2</v>
      </c>
      <c r="DI219">
        <f t="shared" si="43"/>
        <v>30.052358999999999</v>
      </c>
      <c r="DJ219">
        <v>30</v>
      </c>
      <c r="DX219">
        <v>2.4599355468750002</v>
      </c>
      <c r="DY219">
        <f t="shared" si="44"/>
        <v>1.7537799999999999E-3</v>
      </c>
      <c r="DZ219">
        <v>5.2613399999999998E-2</v>
      </c>
      <c r="EA219">
        <f t="shared" si="45"/>
        <v>30.052613399999998</v>
      </c>
      <c r="EB219">
        <v>30</v>
      </c>
      <c r="EP219">
        <v>2.5482087402343749</v>
      </c>
      <c r="EQ219">
        <f t="shared" si="46"/>
        <v>1.5205499999999999E-3</v>
      </c>
      <c r="ER219">
        <v>4.5616499999999997E-2</v>
      </c>
      <c r="ES219">
        <f t="shared" si="47"/>
        <v>30.045616500000001</v>
      </c>
      <c r="ET219">
        <v>30</v>
      </c>
    </row>
    <row r="220" spans="2:150" x14ac:dyDescent="0.35">
      <c r="B220">
        <v>2.7919406738281252</v>
      </c>
      <c r="C220">
        <f t="shared" si="36"/>
        <v>1.6757233333333334E-3</v>
      </c>
      <c r="D220">
        <v>5.0271700000000002E-2</v>
      </c>
      <c r="E220">
        <f t="shared" si="37"/>
        <v>30.0502717</v>
      </c>
      <c r="F220">
        <v>30</v>
      </c>
      <c r="T220">
        <v>2.6119055175781249</v>
      </c>
      <c r="U220">
        <f t="shared" si="38"/>
        <v>1.58278E-3</v>
      </c>
      <c r="V220">
        <v>4.7483400000000002E-2</v>
      </c>
      <c r="W220">
        <f t="shared" si="39"/>
        <v>30.047483400000001</v>
      </c>
      <c r="X220">
        <v>30</v>
      </c>
      <c r="AL220">
        <v>2.7324257812499999</v>
      </c>
      <c r="AM220">
        <f t="shared" si="40"/>
        <v>1.5283100000000002E-3</v>
      </c>
      <c r="AN220">
        <v>4.5849300000000003E-2</v>
      </c>
      <c r="AO220">
        <f t="shared" si="41"/>
        <v>30.0458493</v>
      </c>
      <c r="AP220">
        <v>30</v>
      </c>
      <c r="DF220">
        <v>2.491474609375</v>
      </c>
      <c r="DG220">
        <f t="shared" si="42"/>
        <v>1.7440833333333334E-3</v>
      </c>
      <c r="DH220">
        <v>5.2322500000000001E-2</v>
      </c>
      <c r="DI220">
        <f t="shared" si="43"/>
        <v>30.052322499999999</v>
      </c>
      <c r="DJ220">
        <v>30</v>
      </c>
      <c r="DX220">
        <v>2.4739443359375</v>
      </c>
      <c r="DY220">
        <f t="shared" si="44"/>
        <v>1.7882900000000001E-3</v>
      </c>
      <c r="DZ220">
        <v>5.3648700000000001E-2</v>
      </c>
      <c r="EA220">
        <f t="shared" si="45"/>
        <v>30.0536487</v>
      </c>
      <c r="EB220">
        <v>30</v>
      </c>
      <c r="EP220">
        <v>2.562094482421875</v>
      </c>
      <c r="EQ220">
        <f t="shared" si="46"/>
        <v>1.5251766666666666E-3</v>
      </c>
      <c r="ER220">
        <v>4.5755299999999999E-2</v>
      </c>
      <c r="ES220">
        <f t="shared" si="47"/>
        <v>30.0457553</v>
      </c>
      <c r="ET220">
        <v>30</v>
      </c>
    </row>
    <row r="221" spans="2:150" x14ac:dyDescent="0.35">
      <c r="B221">
        <v>2.8071796875000001</v>
      </c>
      <c r="C221">
        <f t="shared" si="36"/>
        <v>1.6856199999999999E-3</v>
      </c>
      <c r="D221">
        <v>5.0568599999999998E-2</v>
      </c>
      <c r="E221">
        <f t="shared" si="37"/>
        <v>30.050568599999998</v>
      </c>
      <c r="F221">
        <v>30</v>
      </c>
      <c r="T221">
        <v>2.6264418945312502</v>
      </c>
      <c r="U221">
        <f t="shared" si="38"/>
        <v>1.5955166666666667E-3</v>
      </c>
      <c r="V221">
        <v>4.7865499999999998E-2</v>
      </c>
      <c r="W221">
        <f t="shared" si="39"/>
        <v>30.0478655</v>
      </c>
      <c r="X221">
        <v>30</v>
      </c>
      <c r="AL221">
        <v>2.7473715820312501</v>
      </c>
      <c r="AM221">
        <f t="shared" si="40"/>
        <v>1.5422866666666667E-3</v>
      </c>
      <c r="AN221">
        <v>4.62686E-2</v>
      </c>
      <c r="AO221">
        <f t="shared" si="41"/>
        <v>30.046268600000001</v>
      </c>
      <c r="AP221">
        <v>30</v>
      </c>
      <c r="DF221">
        <v>2.5057138671875001</v>
      </c>
      <c r="DG221">
        <f t="shared" si="42"/>
        <v>1.7681800000000001E-3</v>
      </c>
      <c r="DH221">
        <v>5.3045399999999999E-2</v>
      </c>
      <c r="DI221">
        <f t="shared" si="43"/>
        <v>30.053045399999998</v>
      </c>
      <c r="DJ221">
        <v>30</v>
      </c>
      <c r="DX221">
        <v>2.4881140136718751</v>
      </c>
      <c r="DY221">
        <f t="shared" si="44"/>
        <v>1.7726366666666667E-3</v>
      </c>
      <c r="DZ221">
        <v>5.31791E-2</v>
      </c>
      <c r="EA221">
        <f t="shared" si="45"/>
        <v>30.053179100000001</v>
      </c>
      <c r="EB221">
        <v>30</v>
      </c>
      <c r="EP221">
        <v>2.5762036132812502</v>
      </c>
      <c r="EQ221">
        <f t="shared" si="46"/>
        <v>1.5421766666666667E-3</v>
      </c>
      <c r="ER221">
        <v>4.6265300000000002E-2</v>
      </c>
      <c r="ES221">
        <f t="shared" si="47"/>
        <v>30.046265300000002</v>
      </c>
      <c r="ET221">
        <v>30</v>
      </c>
    </row>
    <row r="222" spans="2:150" x14ac:dyDescent="0.35">
      <c r="B222">
        <v>2.8222695312499999</v>
      </c>
      <c r="C222">
        <f t="shared" si="36"/>
        <v>1.6970899999999998E-3</v>
      </c>
      <c r="D222">
        <v>5.0912699999999998E-2</v>
      </c>
      <c r="E222">
        <f t="shared" si="37"/>
        <v>30.050912700000001</v>
      </c>
      <c r="F222">
        <v>30</v>
      </c>
      <c r="T222">
        <v>2.6413369140625003</v>
      </c>
      <c r="U222">
        <f t="shared" si="38"/>
        <v>1.6041166666666666E-3</v>
      </c>
      <c r="V222">
        <v>4.81235E-2</v>
      </c>
      <c r="W222">
        <f t="shared" si="39"/>
        <v>30.048123499999999</v>
      </c>
      <c r="X222">
        <v>30</v>
      </c>
      <c r="AL222">
        <v>2.7627814941406252</v>
      </c>
      <c r="AM222">
        <f t="shared" si="40"/>
        <v>1.5525366666666667E-3</v>
      </c>
      <c r="AN222">
        <v>4.6576100000000002E-2</v>
      </c>
      <c r="AO222">
        <f t="shared" si="41"/>
        <v>30.046576099999999</v>
      </c>
      <c r="AP222">
        <v>30</v>
      </c>
      <c r="DF222">
        <v>2.5200920410156251</v>
      </c>
      <c r="DG222">
        <f t="shared" si="42"/>
        <v>1.7816433333333332E-3</v>
      </c>
      <c r="DH222">
        <v>5.3449299999999998E-2</v>
      </c>
      <c r="DI222">
        <f t="shared" si="43"/>
        <v>30.0534493</v>
      </c>
      <c r="DJ222">
        <v>30</v>
      </c>
      <c r="DX222">
        <v>2.5027392578124998</v>
      </c>
      <c r="DY222">
        <f t="shared" si="44"/>
        <v>1.8050666666666667E-3</v>
      </c>
      <c r="DZ222">
        <v>5.4151999999999999E-2</v>
      </c>
      <c r="EA222">
        <f t="shared" si="45"/>
        <v>30.054151999999998</v>
      </c>
      <c r="EB222">
        <v>30</v>
      </c>
      <c r="EP222">
        <v>2.5900991210937501</v>
      </c>
      <c r="EQ222">
        <f t="shared" si="46"/>
        <v>1.5524499999999999E-3</v>
      </c>
      <c r="ER222">
        <v>4.6573499999999997E-2</v>
      </c>
      <c r="ES222">
        <f t="shared" si="47"/>
        <v>30.046573500000001</v>
      </c>
      <c r="ET222">
        <v>30</v>
      </c>
    </row>
    <row r="223" spans="2:150" x14ac:dyDescent="0.35">
      <c r="B223">
        <v>2.836800537109375</v>
      </c>
      <c r="C223">
        <f t="shared" si="36"/>
        <v>1.7105633333333334E-3</v>
      </c>
      <c r="D223">
        <v>5.1316899999999999E-2</v>
      </c>
      <c r="E223">
        <f t="shared" si="37"/>
        <v>30.0513169</v>
      </c>
      <c r="F223">
        <v>30</v>
      </c>
      <c r="T223">
        <v>2.6559934082031251</v>
      </c>
      <c r="U223">
        <f t="shared" si="38"/>
        <v>1.6166466666666665E-3</v>
      </c>
      <c r="V223">
        <v>4.8499399999999998E-2</v>
      </c>
      <c r="W223">
        <f t="shared" si="39"/>
        <v>30.048499400000001</v>
      </c>
      <c r="X223">
        <v>30</v>
      </c>
      <c r="AL223">
        <v>2.7775908203125002</v>
      </c>
      <c r="AM223">
        <f t="shared" si="40"/>
        <v>1.5683033333333334E-3</v>
      </c>
      <c r="AN223">
        <v>4.7049100000000003E-2</v>
      </c>
      <c r="AO223">
        <f t="shared" si="41"/>
        <v>30.047049099999999</v>
      </c>
      <c r="AP223">
        <v>30</v>
      </c>
      <c r="DF223">
        <v>2.5342658691406252</v>
      </c>
      <c r="DG223">
        <f t="shared" si="42"/>
        <v>1.7853033333333332E-3</v>
      </c>
      <c r="DH223">
        <v>5.3559099999999998E-2</v>
      </c>
      <c r="DI223">
        <f t="shared" si="43"/>
        <v>30.053559100000001</v>
      </c>
      <c r="DJ223">
        <v>30</v>
      </c>
      <c r="DX223">
        <v>2.5171801757812502</v>
      </c>
      <c r="DY223">
        <f t="shared" si="44"/>
        <v>1.7549133333333332E-3</v>
      </c>
      <c r="DZ223">
        <v>5.2647399999999997E-2</v>
      </c>
      <c r="EA223">
        <f t="shared" si="45"/>
        <v>30.052647400000001</v>
      </c>
      <c r="EB223">
        <v>30</v>
      </c>
      <c r="EP223">
        <v>2.60407568359375</v>
      </c>
      <c r="EQ223">
        <f t="shared" si="46"/>
        <v>1.5484833333333334E-3</v>
      </c>
      <c r="ER223">
        <v>4.6454500000000003E-2</v>
      </c>
      <c r="ES223">
        <f t="shared" si="47"/>
        <v>30.046454499999999</v>
      </c>
      <c r="ET223">
        <v>30</v>
      </c>
    </row>
    <row r="224" spans="2:150" x14ac:dyDescent="0.35">
      <c r="B224">
        <v>2.8518269042968751</v>
      </c>
      <c r="C224">
        <f t="shared" si="36"/>
        <v>1.7239966666666667E-3</v>
      </c>
      <c r="D224">
        <v>5.1719899999999999E-2</v>
      </c>
      <c r="E224">
        <f t="shared" si="37"/>
        <v>30.051719899999998</v>
      </c>
      <c r="F224">
        <v>30</v>
      </c>
      <c r="T224">
        <v>2.6708046875</v>
      </c>
      <c r="U224">
        <f t="shared" si="38"/>
        <v>1.6273666666666668E-3</v>
      </c>
      <c r="V224">
        <v>4.8821000000000003E-2</v>
      </c>
      <c r="W224">
        <f t="shared" si="39"/>
        <v>30.048821</v>
      </c>
      <c r="X224">
        <v>30</v>
      </c>
      <c r="AL224">
        <v>2.7928391113281252</v>
      </c>
      <c r="AM224">
        <f t="shared" si="40"/>
        <v>1.5792233333333334E-3</v>
      </c>
      <c r="AN224">
        <v>4.7376700000000001E-2</v>
      </c>
      <c r="AO224">
        <f t="shared" si="41"/>
        <v>30.047376700000001</v>
      </c>
      <c r="AP224">
        <v>30</v>
      </c>
      <c r="DF224">
        <v>2.5485183105468749</v>
      </c>
      <c r="DG224">
        <f t="shared" si="42"/>
        <v>1.8032233333333332E-3</v>
      </c>
      <c r="DH224">
        <v>5.4096699999999998E-2</v>
      </c>
      <c r="DI224">
        <f t="shared" si="43"/>
        <v>30.054096699999999</v>
      </c>
      <c r="DJ224">
        <v>30</v>
      </c>
      <c r="DX224">
        <v>2.5313229980468752</v>
      </c>
      <c r="DY224">
        <f t="shared" si="44"/>
        <v>1.8294766666666666E-3</v>
      </c>
      <c r="DZ224">
        <v>5.4884299999999997E-2</v>
      </c>
      <c r="EA224">
        <f t="shared" si="45"/>
        <v>30.054884300000001</v>
      </c>
      <c r="EB224">
        <v>30</v>
      </c>
      <c r="EP224">
        <v>2.617869873046875</v>
      </c>
      <c r="EQ224">
        <f t="shared" si="46"/>
        <v>1.5876966666666665E-3</v>
      </c>
      <c r="ER224">
        <v>4.7630899999999997E-2</v>
      </c>
      <c r="ES224">
        <f t="shared" si="47"/>
        <v>30.047630900000001</v>
      </c>
      <c r="ET224">
        <v>30</v>
      </c>
    </row>
    <row r="225" spans="2:150" x14ac:dyDescent="0.35">
      <c r="B225">
        <v>2.86694775390625</v>
      </c>
      <c r="C225">
        <f t="shared" si="36"/>
        <v>1.7401200000000002E-3</v>
      </c>
      <c r="D225">
        <v>5.2203600000000003E-2</v>
      </c>
      <c r="E225">
        <f t="shared" si="37"/>
        <v>30.052203599999999</v>
      </c>
      <c r="F225">
        <v>30</v>
      </c>
      <c r="T225">
        <v>2.68537451171875</v>
      </c>
      <c r="U225">
        <f t="shared" si="38"/>
        <v>1.6430033333333335E-3</v>
      </c>
      <c r="V225">
        <v>4.9290100000000003E-2</v>
      </c>
      <c r="W225">
        <f t="shared" si="39"/>
        <v>30.0492901</v>
      </c>
      <c r="X225">
        <v>30</v>
      </c>
      <c r="AL225">
        <v>2.8081582031250001</v>
      </c>
      <c r="AM225">
        <f t="shared" si="40"/>
        <v>1.5901633333333333E-3</v>
      </c>
      <c r="AN225">
        <v>4.7704900000000001E-2</v>
      </c>
      <c r="AO225">
        <f t="shared" si="41"/>
        <v>30.047704899999999</v>
      </c>
      <c r="AP225">
        <v>30</v>
      </c>
      <c r="DF225">
        <v>2.562498046875</v>
      </c>
      <c r="DG225">
        <f t="shared" si="42"/>
        <v>1.81183E-3</v>
      </c>
      <c r="DH225">
        <v>5.4354899999999998E-2</v>
      </c>
      <c r="DI225">
        <f t="shared" si="43"/>
        <v>30.0543549</v>
      </c>
      <c r="DJ225">
        <v>30</v>
      </c>
      <c r="DX225">
        <v>2.5455612792968751</v>
      </c>
      <c r="DY225">
        <f t="shared" si="44"/>
        <v>1.8404266666666666E-3</v>
      </c>
      <c r="DZ225">
        <v>5.5212799999999999E-2</v>
      </c>
      <c r="EA225">
        <f t="shared" si="45"/>
        <v>30.0552128</v>
      </c>
      <c r="EB225">
        <v>30</v>
      </c>
      <c r="EP225">
        <v>2.6321806640625001</v>
      </c>
      <c r="EQ225">
        <f t="shared" si="46"/>
        <v>1.5903433333333333E-3</v>
      </c>
      <c r="ER225">
        <v>4.7710299999999997E-2</v>
      </c>
      <c r="ES225">
        <f t="shared" si="47"/>
        <v>30.047710299999999</v>
      </c>
      <c r="ET225">
        <v>30</v>
      </c>
    </row>
    <row r="226" spans="2:150" x14ac:dyDescent="0.35">
      <c r="B226">
        <v>2.8818544921875002</v>
      </c>
      <c r="C226">
        <f t="shared" si="36"/>
        <v>1.7508999999999999E-3</v>
      </c>
      <c r="D226">
        <v>5.2526999999999997E-2</v>
      </c>
      <c r="E226">
        <f t="shared" si="37"/>
        <v>30.052527000000001</v>
      </c>
      <c r="F226">
        <v>30</v>
      </c>
      <c r="T226">
        <v>2.699820556640625</v>
      </c>
      <c r="U226">
        <f t="shared" si="38"/>
        <v>1.6539566666666668E-3</v>
      </c>
      <c r="V226">
        <v>4.9618700000000002E-2</v>
      </c>
      <c r="W226">
        <f t="shared" si="39"/>
        <v>30.0496187</v>
      </c>
      <c r="X226">
        <v>30</v>
      </c>
      <c r="AL226">
        <v>2.8233674316406252</v>
      </c>
      <c r="AM226">
        <f t="shared" si="40"/>
        <v>1.6012499999999998E-3</v>
      </c>
      <c r="AN226">
        <v>4.8037499999999997E-2</v>
      </c>
      <c r="AO226">
        <f t="shared" si="41"/>
        <v>30.0480375</v>
      </c>
      <c r="AP226">
        <v>30</v>
      </c>
      <c r="DF226">
        <v>2.5767451171875</v>
      </c>
      <c r="DG226">
        <f t="shared" si="42"/>
        <v>1.8292933333333332E-3</v>
      </c>
      <c r="DH226">
        <v>5.4878799999999998E-2</v>
      </c>
      <c r="DI226">
        <f t="shared" si="43"/>
        <v>30.054878800000001</v>
      </c>
      <c r="DJ226">
        <v>30</v>
      </c>
      <c r="DX226">
        <v>2.5601323242187499</v>
      </c>
      <c r="DY226">
        <f t="shared" si="44"/>
        <v>1.8614733333333331E-3</v>
      </c>
      <c r="DZ226">
        <v>5.5844199999999997E-2</v>
      </c>
      <c r="EA226">
        <f t="shared" si="45"/>
        <v>30.055844199999999</v>
      </c>
      <c r="EB226">
        <v>30</v>
      </c>
      <c r="EP226">
        <v>2.6463398437499999</v>
      </c>
      <c r="EQ226">
        <f t="shared" si="46"/>
        <v>1.6222566666666666E-3</v>
      </c>
      <c r="ER226">
        <v>4.8667700000000001E-2</v>
      </c>
      <c r="ES226">
        <f t="shared" si="47"/>
        <v>30.048667699999999</v>
      </c>
      <c r="ET226">
        <v>30</v>
      </c>
    </row>
    <row r="227" spans="2:150" x14ac:dyDescent="0.35">
      <c r="B227">
        <v>2.8970275878906251</v>
      </c>
      <c r="C227">
        <f t="shared" si="36"/>
        <v>1.7638733333333332E-3</v>
      </c>
      <c r="D227">
        <v>5.2916199999999997E-2</v>
      </c>
      <c r="E227">
        <f t="shared" si="37"/>
        <v>30.052916199999999</v>
      </c>
      <c r="F227">
        <v>30</v>
      </c>
      <c r="T227">
        <v>2.7144887695312501</v>
      </c>
      <c r="U227">
        <f t="shared" si="38"/>
        <v>1.6626266666666667E-3</v>
      </c>
      <c r="V227">
        <v>4.9878800000000001E-2</v>
      </c>
      <c r="W227">
        <f t="shared" si="39"/>
        <v>30.049878799999998</v>
      </c>
      <c r="X227">
        <v>30</v>
      </c>
      <c r="AL227">
        <v>2.838756103515625</v>
      </c>
      <c r="AM227">
        <f t="shared" si="40"/>
        <v>1.6128800000000001E-3</v>
      </c>
      <c r="AN227">
        <v>4.8386400000000003E-2</v>
      </c>
      <c r="AO227">
        <f t="shared" si="41"/>
        <v>30.048386399999998</v>
      </c>
      <c r="AP227">
        <v>30</v>
      </c>
      <c r="DF227">
        <v>2.5911467285156249</v>
      </c>
      <c r="DG227">
        <f t="shared" si="42"/>
        <v>1.8461999999999999E-3</v>
      </c>
      <c r="DH227">
        <v>5.5385999999999998E-2</v>
      </c>
      <c r="DI227">
        <f t="shared" si="43"/>
        <v>30.055385999999999</v>
      </c>
      <c r="DJ227">
        <v>30</v>
      </c>
      <c r="DX227">
        <v>2.5744328613281251</v>
      </c>
      <c r="DY227">
        <f t="shared" si="44"/>
        <v>1.86677E-3</v>
      </c>
      <c r="DZ227">
        <v>5.60031E-2</v>
      </c>
      <c r="EA227">
        <f t="shared" si="45"/>
        <v>30.056003100000002</v>
      </c>
      <c r="EB227">
        <v>30</v>
      </c>
      <c r="EP227">
        <v>2.6607192382812501</v>
      </c>
      <c r="EQ227">
        <f t="shared" si="46"/>
        <v>1.6141566666666668E-3</v>
      </c>
      <c r="ER227">
        <v>4.8424700000000001E-2</v>
      </c>
      <c r="ES227">
        <f t="shared" si="47"/>
        <v>30.048424700000002</v>
      </c>
      <c r="ET227">
        <v>30</v>
      </c>
    </row>
    <row r="228" spans="2:150" x14ac:dyDescent="0.35">
      <c r="B228">
        <v>2.9125854492187502</v>
      </c>
      <c r="C228">
        <f t="shared" si="36"/>
        <v>1.77246E-3</v>
      </c>
      <c r="D228">
        <v>5.31738E-2</v>
      </c>
      <c r="E228">
        <f t="shared" si="37"/>
        <v>30.0531738</v>
      </c>
      <c r="F228">
        <v>30</v>
      </c>
      <c r="T228">
        <v>2.7290100097656249</v>
      </c>
      <c r="U228">
        <f t="shared" si="38"/>
        <v>1.6823033333333334E-3</v>
      </c>
      <c r="V228">
        <v>5.0469100000000003E-2</v>
      </c>
      <c r="W228">
        <f t="shared" si="39"/>
        <v>30.050469100000001</v>
      </c>
      <c r="X228">
        <v>30</v>
      </c>
      <c r="AL228">
        <v>2.8538574218749999</v>
      </c>
      <c r="AM228">
        <f t="shared" si="40"/>
        <v>1.6286633333333332E-3</v>
      </c>
      <c r="AN228">
        <v>4.8859899999999998E-2</v>
      </c>
      <c r="AO228">
        <f t="shared" si="41"/>
        <v>30.0488599</v>
      </c>
      <c r="AP228">
        <v>30</v>
      </c>
      <c r="DF228">
        <v>2.6053500976562503</v>
      </c>
      <c r="DG228">
        <f t="shared" si="42"/>
        <v>1.86071E-3</v>
      </c>
      <c r="DH228">
        <v>5.5821299999999997E-2</v>
      </c>
      <c r="DI228">
        <f t="shared" si="43"/>
        <v>30.055821300000002</v>
      </c>
      <c r="DJ228">
        <v>30</v>
      </c>
      <c r="DX228">
        <v>2.5889421386718752</v>
      </c>
      <c r="DY228">
        <f t="shared" si="44"/>
        <v>1.8751099999999999E-3</v>
      </c>
      <c r="DZ228">
        <v>5.6253299999999999E-2</v>
      </c>
      <c r="EA228">
        <f t="shared" si="45"/>
        <v>30.056253300000002</v>
      </c>
      <c r="EB228">
        <v>30</v>
      </c>
      <c r="EP228">
        <v>2.6745927734374999</v>
      </c>
      <c r="EQ228">
        <f t="shared" si="46"/>
        <v>1.6224266666666667E-3</v>
      </c>
      <c r="ER228">
        <v>4.8672800000000002E-2</v>
      </c>
      <c r="ES228">
        <f t="shared" si="47"/>
        <v>30.048672799999999</v>
      </c>
      <c r="ET228">
        <v>30</v>
      </c>
    </row>
    <row r="229" spans="2:150" x14ac:dyDescent="0.35">
      <c r="B229">
        <v>2.9282521972656252</v>
      </c>
      <c r="C229">
        <f t="shared" si="36"/>
        <v>1.78612E-3</v>
      </c>
      <c r="D229">
        <v>5.3583600000000002E-2</v>
      </c>
      <c r="E229">
        <f t="shared" si="37"/>
        <v>30.0535836</v>
      </c>
      <c r="F229">
        <v>30</v>
      </c>
      <c r="T229">
        <v>2.7433959960937502</v>
      </c>
      <c r="U229">
        <f t="shared" si="38"/>
        <v>1.6920433333333334E-3</v>
      </c>
      <c r="V229">
        <v>5.0761300000000002E-2</v>
      </c>
      <c r="W229">
        <f t="shared" si="39"/>
        <v>30.050761300000001</v>
      </c>
      <c r="X229">
        <v>30</v>
      </c>
      <c r="AL229">
        <v>2.8697324218750002</v>
      </c>
      <c r="AM229">
        <f t="shared" si="40"/>
        <v>1.6331733333333335E-3</v>
      </c>
      <c r="AN229">
        <v>4.8995200000000003E-2</v>
      </c>
      <c r="AO229">
        <f t="shared" si="41"/>
        <v>30.0489952</v>
      </c>
      <c r="AP229">
        <v>30</v>
      </c>
      <c r="DF229">
        <v>2.6192788085937502</v>
      </c>
      <c r="DG229">
        <f t="shared" si="42"/>
        <v>1.8758233333333331E-3</v>
      </c>
      <c r="DH229">
        <v>5.6274699999999997E-2</v>
      </c>
      <c r="DI229">
        <f t="shared" si="43"/>
        <v>30.056274699999999</v>
      </c>
      <c r="DJ229">
        <v>30</v>
      </c>
      <c r="DX229">
        <v>2.6033210449218749</v>
      </c>
      <c r="DY229">
        <f t="shared" si="44"/>
        <v>1.9032766666666665E-3</v>
      </c>
      <c r="DZ229">
        <v>5.7098299999999998E-2</v>
      </c>
      <c r="EA229">
        <f t="shared" si="45"/>
        <v>30.0570983</v>
      </c>
      <c r="EB229">
        <v>30</v>
      </c>
      <c r="EP229">
        <v>2.6889892578125001</v>
      </c>
      <c r="EQ229">
        <f t="shared" si="46"/>
        <v>1.6433166666666667E-3</v>
      </c>
      <c r="ER229">
        <v>4.9299500000000003E-2</v>
      </c>
      <c r="ES229">
        <f t="shared" si="47"/>
        <v>30.0492995</v>
      </c>
      <c r="ET229">
        <v>30</v>
      </c>
    </row>
    <row r="230" spans="2:150" x14ac:dyDescent="0.35">
      <c r="B230">
        <v>2.9433430175781252</v>
      </c>
      <c r="C230">
        <f t="shared" si="36"/>
        <v>1.8003566666666667E-3</v>
      </c>
      <c r="D230">
        <v>5.4010700000000002E-2</v>
      </c>
      <c r="E230">
        <f t="shared" si="37"/>
        <v>30.054010699999999</v>
      </c>
      <c r="F230">
        <v>30</v>
      </c>
      <c r="T230">
        <v>2.7580878906250001</v>
      </c>
      <c r="U230">
        <f t="shared" si="38"/>
        <v>1.7072166666666666E-3</v>
      </c>
      <c r="V230">
        <v>5.1216499999999998E-2</v>
      </c>
      <c r="W230">
        <f t="shared" si="39"/>
        <v>30.051216499999999</v>
      </c>
      <c r="X230">
        <v>30</v>
      </c>
      <c r="AL230">
        <v>2.8850595703124999</v>
      </c>
      <c r="AM230">
        <f t="shared" si="40"/>
        <v>1.6502933333333333E-3</v>
      </c>
      <c r="AN230">
        <v>4.9508799999999999E-2</v>
      </c>
      <c r="AO230">
        <f t="shared" si="41"/>
        <v>30.049508800000002</v>
      </c>
      <c r="AP230">
        <v>30</v>
      </c>
      <c r="DF230">
        <v>2.6338496093749999</v>
      </c>
      <c r="DG230">
        <f t="shared" si="42"/>
        <v>1.8854233333333334E-3</v>
      </c>
      <c r="DH230">
        <v>5.65627E-2</v>
      </c>
      <c r="DI230">
        <f t="shared" si="43"/>
        <v>30.056562700000001</v>
      </c>
      <c r="DJ230">
        <v>30</v>
      </c>
      <c r="DX230">
        <v>2.6175593261718753</v>
      </c>
      <c r="DY230">
        <f t="shared" si="44"/>
        <v>1.9130266666666667E-3</v>
      </c>
      <c r="DZ230">
        <v>5.7390799999999999E-2</v>
      </c>
      <c r="EA230">
        <f t="shared" si="45"/>
        <v>30.0573908</v>
      </c>
      <c r="EB230">
        <v>30</v>
      </c>
      <c r="EP230">
        <v>2.7034816894531248</v>
      </c>
      <c r="EQ230">
        <f t="shared" si="46"/>
        <v>1.6616133333333333E-3</v>
      </c>
      <c r="ER230">
        <v>4.9848400000000001E-2</v>
      </c>
      <c r="ES230">
        <f t="shared" si="47"/>
        <v>30.049848399999998</v>
      </c>
      <c r="ET230">
        <v>30</v>
      </c>
    </row>
    <row r="231" spans="2:150" x14ac:dyDescent="0.35">
      <c r="B231">
        <v>2.9589089355468752</v>
      </c>
      <c r="C231">
        <f t="shared" si="36"/>
        <v>1.8095566666666667E-3</v>
      </c>
      <c r="D231">
        <v>5.42867E-2</v>
      </c>
      <c r="E231">
        <f t="shared" si="37"/>
        <v>30.054286699999999</v>
      </c>
      <c r="F231">
        <v>30</v>
      </c>
      <c r="T231">
        <v>2.7725422363281251</v>
      </c>
      <c r="U231">
        <f t="shared" si="38"/>
        <v>1.7217300000000001E-3</v>
      </c>
      <c r="V231">
        <v>5.1651900000000001E-2</v>
      </c>
      <c r="W231">
        <f t="shared" si="39"/>
        <v>30.0516519</v>
      </c>
      <c r="X231">
        <v>30</v>
      </c>
      <c r="AL231">
        <v>2.9006616210937501</v>
      </c>
      <c r="AM231">
        <f t="shared" si="40"/>
        <v>1.6591966666666667E-3</v>
      </c>
      <c r="AN231">
        <v>4.9775899999999998E-2</v>
      </c>
      <c r="AO231">
        <f t="shared" si="41"/>
        <v>30.0497759</v>
      </c>
      <c r="AP231">
        <v>30</v>
      </c>
      <c r="DF231">
        <v>2.648570556640625</v>
      </c>
      <c r="DG231">
        <f t="shared" si="42"/>
        <v>1.8930633333333333E-3</v>
      </c>
      <c r="DH231">
        <v>5.6791899999999999E-2</v>
      </c>
      <c r="DI231">
        <f t="shared" si="43"/>
        <v>30.0567919</v>
      </c>
      <c r="DJ231">
        <v>30</v>
      </c>
      <c r="DX231">
        <v>2.6322067871093751</v>
      </c>
      <c r="DY231">
        <f t="shared" si="44"/>
        <v>1.9267900000000001E-3</v>
      </c>
      <c r="DZ231">
        <v>5.78037E-2</v>
      </c>
      <c r="EA231">
        <f t="shared" si="45"/>
        <v>30.057803700000001</v>
      </c>
      <c r="EB231">
        <v>30</v>
      </c>
      <c r="EP231">
        <v>2.7177685546874999</v>
      </c>
      <c r="EQ231">
        <f t="shared" si="46"/>
        <v>1.6693733333333334E-3</v>
      </c>
      <c r="ER231">
        <v>5.0081199999999999E-2</v>
      </c>
      <c r="ES231">
        <f t="shared" si="47"/>
        <v>30.050081200000001</v>
      </c>
      <c r="ET231">
        <v>30</v>
      </c>
    </row>
    <row r="232" spans="2:150" x14ac:dyDescent="0.35">
      <c r="B232">
        <v>2.974251953125</v>
      </c>
      <c r="C232">
        <f t="shared" si="36"/>
        <v>1.8278733333333334E-3</v>
      </c>
      <c r="D232">
        <v>5.4836200000000002E-2</v>
      </c>
      <c r="E232">
        <f t="shared" si="37"/>
        <v>30.0548362</v>
      </c>
      <c r="F232">
        <v>30</v>
      </c>
      <c r="T232">
        <v>2.7871381835937501</v>
      </c>
      <c r="U232">
        <f t="shared" si="38"/>
        <v>1.7295433333333334E-3</v>
      </c>
      <c r="V232">
        <v>5.1886300000000003E-2</v>
      </c>
      <c r="W232">
        <f t="shared" si="39"/>
        <v>30.0518863</v>
      </c>
      <c r="X232">
        <v>30</v>
      </c>
      <c r="AL232">
        <v>2.9160532226562501</v>
      </c>
      <c r="AM232">
        <f t="shared" si="40"/>
        <v>1.6780166666666668E-3</v>
      </c>
      <c r="AN232">
        <v>5.0340500000000003E-2</v>
      </c>
      <c r="AO232">
        <f t="shared" si="41"/>
        <v>30.050340500000001</v>
      </c>
      <c r="AP232">
        <v>30</v>
      </c>
      <c r="DF232">
        <v>2.6632861328124999</v>
      </c>
      <c r="DG232">
        <f t="shared" si="42"/>
        <v>1.9305633333333333E-3</v>
      </c>
      <c r="DH232">
        <v>5.79169E-2</v>
      </c>
      <c r="DI232">
        <f t="shared" si="43"/>
        <v>30.057916899999999</v>
      </c>
      <c r="DJ232">
        <v>30</v>
      </c>
      <c r="DX232">
        <v>2.6465666503906249</v>
      </c>
      <c r="DY232">
        <f t="shared" si="44"/>
        <v>1.9345166666666666E-3</v>
      </c>
      <c r="DZ232">
        <v>5.8035499999999997E-2</v>
      </c>
      <c r="EA232">
        <f t="shared" si="45"/>
        <v>30.058035499999999</v>
      </c>
      <c r="EB232">
        <v>30</v>
      </c>
      <c r="EP232">
        <v>2.73184619140625</v>
      </c>
      <c r="EQ232">
        <f t="shared" si="46"/>
        <v>1.67965E-3</v>
      </c>
      <c r="ER232">
        <v>5.0389499999999997E-2</v>
      </c>
      <c r="ES232">
        <f t="shared" si="47"/>
        <v>30.050389500000001</v>
      </c>
      <c r="ET232">
        <v>30</v>
      </c>
    </row>
    <row r="233" spans="2:150" x14ac:dyDescent="0.35">
      <c r="B233">
        <v>2.9896970214843752</v>
      </c>
      <c r="C233">
        <f t="shared" si="36"/>
        <v>1.8373333333333334E-3</v>
      </c>
      <c r="D233">
        <v>5.5120000000000002E-2</v>
      </c>
      <c r="E233">
        <f t="shared" si="37"/>
        <v>30.055119999999999</v>
      </c>
      <c r="F233">
        <v>30</v>
      </c>
      <c r="T233">
        <v>2.8020678710937501</v>
      </c>
      <c r="U233">
        <f t="shared" si="38"/>
        <v>1.7402133333333334E-3</v>
      </c>
      <c r="V233">
        <v>5.22064E-2</v>
      </c>
      <c r="W233">
        <f t="shared" si="39"/>
        <v>30.052206399999999</v>
      </c>
      <c r="X233">
        <v>30</v>
      </c>
      <c r="AL233">
        <v>2.9313176269531249</v>
      </c>
      <c r="AM233">
        <f t="shared" si="40"/>
        <v>1.6835733333333334E-3</v>
      </c>
      <c r="AN233">
        <v>5.0507200000000002E-2</v>
      </c>
      <c r="AO233">
        <f t="shared" si="41"/>
        <v>30.050507199999998</v>
      </c>
      <c r="AP233">
        <v>30</v>
      </c>
      <c r="DF233">
        <v>2.6780598144531251</v>
      </c>
      <c r="DG233">
        <f t="shared" si="42"/>
        <v>1.9388433333333334E-3</v>
      </c>
      <c r="DH233">
        <v>5.8165300000000003E-2</v>
      </c>
      <c r="DI233">
        <f t="shared" si="43"/>
        <v>30.058165299999999</v>
      </c>
      <c r="DJ233">
        <v>30</v>
      </c>
      <c r="DX233">
        <v>2.6606115722656249</v>
      </c>
      <c r="DY233">
        <f t="shared" si="44"/>
        <v>1.9502766666666667E-3</v>
      </c>
      <c r="DZ233">
        <v>5.8508299999999999E-2</v>
      </c>
      <c r="EA233">
        <f t="shared" si="45"/>
        <v>30.0585083</v>
      </c>
      <c r="EB233">
        <v>30</v>
      </c>
      <c r="EP233">
        <v>2.7459677734375001</v>
      </c>
      <c r="EQ233">
        <f t="shared" si="46"/>
        <v>1.68549E-3</v>
      </c>
      <c r="ER233">
        <v>5.0564699999999997E-2</v>
      </c>
      <c r="ES233">
        <f t="shared" si="47"/>
        <v>30.050564699999999</v>
      </c>
      <c r="ET233">
        <v>30</v>
      </c>
    </row>
    <row r="234" spans="2:150" x14ac:dyDescent="0.35">
      <c r="B234">
        <v>3.0053359374999999</v>
      </c>
      <c r="C234">
        <f t="shared" si="36"/>
        <v>1.8622266666666668E-3</v>
      </c>
      <c r="D234">
        <v>5.5866800000000001E-2</v>
      </c>
      <c r="E234">
        <f t="shared" si="37"/>
        <v>30.0558668</v>
      </c>
      <c r="F234">
        <v>30</v>
      </c>
      <c r="T234">
        <v>2.8166999511718749</v>
      </c>
      <c r="U234">
        <f t="shared" si="38"/>
        <v>1.7578033333333332E-3</v>
      </c>
      <c r="V234">
        <v>5.2734099999999999E-2</v>
      </c>
      <c r="W234">
        <f t="shared" si="39"/>
        <v>30.052734099999999</v>
      </c>
      <c r="X234">
        <v>30</v>
      </c>
      <c r="AL234">
        <v>2.9468286132812502</v>
      </c>
      <c r="AM234">
        <f t="shared" si="40"/>
        <v>1.6917099999999999E-3</v>
      </c>
      <c r="AN234">
        <v>5.0751299999999999E-2</v>
      </c>
      <c r="AO234">
        <f t="shared" si="41"/>
        <v>30.050751300000002</v>
      </c>
      <c r="AP234">
        <v>30</v>
      </c>
      <c r="DF234">
        <v>2.6926823730468752</v>
      </c>
      <c r="DG234">
        <f t="shared" si="42"/>
        <v>1.9589833333333332E-3</v>
      </c>
      <c r="DH234">
        <v>5.8769500000000002E-2</v>
      </c>
      <c r="DI234">
        <f t="shared" si="43"/>
        <v>30.0587695</v>
      </c>
      <c r="DJ234">
        <v>30</v>
      </c>
      <c r="DX234">
        <v>2.6748403320312502</v>
      </c>
      <c r="DY234">
        <f t="shared" si="44"/>
        <v>1.9761833333333334E-3</v>
      </c>
      <c r="DZ234">
        <v>5.9285499999999998E-2</v>
      </c>
      <c r="EA234">
        <f t="shared" si="45"/>
        <v>30.059285500000001</v>
      </c>
      <c r="EB234">
        <v>30</v>
      </c>
      <c r="EP234">
        <v>2.760046630859375</v>
      </c>
      <c r="EQ234">
        <f t="shared" si="46"/>
        <v>1.6949000000000001E-3</v>
      </c>
      <c r="ER234">
        <v>5.0847000000000003E-2</v>
      </c>
      <c r="ES234">
        <f t="shared" si="47"/>
        <v>30.050847000000001</v>
      </c>
      <c r="ET234">
        <v>30</v>
      </c>
    </row>
    <row r="235" spans="2:150" x14ac:dyDescent="0.35">
      <c r="B235">
        <v>3.0208115234375001</v>
      </c>
      <c r="C235">
        <f t="shared" si="36"/>
        <v>1.8648433333333335E-3</v>
      </c>
      <c r="D235">
        <v>5.5945300000000003E-2</v>
      </c>
      <c r="E235">
        <f t="shared" si="37"/>
        <v>30.055945300000001</v>
      </c>
      <c r="F235">
        <v>30</v>
      </c>
      <c r="T235">
        <v>2.8314501953125002</v>
      </c>
      <c r="U235">
        <f t="shared" si="38"/>
        <v>1.7678966666666667E-3</v>
      </c>
      <c r="V235">
        <v>5.3036899999999998E-2</v>
      </c>
      <c r="W235">
        <f t="shared" si="39"/>
        <v>30.053036899999999</v>
      </c>
      <c r="X235">
        <v>30</v>
      </c>
      <c r="AL235">
        <v>2.962112548828125</v>
      </c>
      <c r="AM235">
        <f t="shared" si="40"/>
        <v>1.7088233333333335E-3</v>
      </c>
      <c r="AN235">
        <v>5.1264700000000003E-2</v>
      </c>
      <c r="AO235">
        <f t="shared" si="41"/>
        <v>30.051264700000001</v>
      </c>
      <c r="AP235">
        <v>30</v>
      </c>
      <c r="DF235">
        <v>2.7072944335937499</v>
      </c>
      <c r="DG235">
        <f t="shared" si="42"/>
        <v>1.9543500000000001E-3</v>
      </c>
      <c r="DH235">
        <v>5.8630500000000002E-2</v>
      </c>
      <c r="DI235">
        <f t="shared" si="43"/>
        <v>30.0586305</v>
      </c>
      <c r="DJ235">
        <v>30</v>
      </c>
      <c r="DX235">
        <v>2.6893674316406249</v>
      </c>
      <c r="DY235">
        <f t="shared" si="44"/>
        <v>1.9719233333333331E-3</v>
      </c>
      <c r="DZ235">
        <v>5.9157700000000001E-2</v>
      </c>
      <c r="EA235">
        <f t="shared" si="45"/>
        <v>30.0591577</v>
      </c>
      <c r="EB235">
        <v>30</v>
      </c>
      <c r="EP235">
        <v>2.77394970703125</v>
      </c>
      <c r="EQ235">
        <f t="shared" si="46"/>
        <v>1.7177333333333333E-3</v>
      </c>
      <c r="ER235">
        <v>5.1532000000000001E-2</v>
      </c>
      <c r="ES235">
        <f t="shared" si="47"/>
        <v>30.051532000000002</v>
      </c>
      <c r="ET235">
        <v>30</v>
      </c>
    </row>
    <row r="236" spans="2:150" x14ac:dyDescent="0.35">
      <c r="B236">
        <v>3.0360461425781251</v>
      </c>
      <c r="C236">
        <f t="shared" si="36"/>
        <v>1.87641E-3</v>
      </c>
      <c r="D236">
        <v>5.6292300000000003E-2</v>
      </c>
      <c r="E236">
        <f t="shared" si="37"/>
        <v>30.056292299999999</v>
      </c>
      <c r="F236">
        <v>30</v>
      </c>
      <c r="T236">
        <v>2.8463654785156249</v>
      </c>
      <c r="U236">
        <f t="shared" si="38"/>
        <v>1.7846000000000001E-3</v>
      </c>
      <c r="V236">
        <v>5.3538000000000002E-2</v>
      </c>
      <c r="W236">
        <f t="shared" si="39"/>
        <v>30.053538</v>
      </c>
      <c r="X236">
        <v>30</v>
      </c>
      <c r="AL236">
        <v>2.9774638671875002</v>
      </c>
      <c r="AM236">
        <f t="shared" si="40"/>
        <v>1.7142366666666668E-3</v>
      </c>
      <c r="AN236">
        <v>5.1427100000000003E-2</v>
      </c>
      <c r="AO236">
        <f t="shared" si="41"/>
        <v>30.051427100000002</v>
      </c>
      <c r="AP236">
        <v>30</v>
      </c>
      <c r="DF236">
        <v>2.7219313964843752</v>
      </c>
      <c r="DG236">
        <f t="shared" si="42"/>
        <v>1.9861866666666668E-3</v>
      </c>
      <c r="DH236">
        <v>5.9585600000000002E-2</v>
      </c>
      <c r="DI236">
        <f t="shared" si="43"/>
        <v>30.059585599999998</v>
      </c>
      <c r="DJ236">
        <v>30</v>
      </c>
      <c r="DX236">
        <v>2.7036313476562501</v>
      </c>
      <c r="DY236">
        <f t="shared" si="44"/>
        <v>1.9929133333333334E-3</v>
      </c>
      <c r="DZ236">
        <v>5.9787399999999997E-2</v>
      </c>
      <c r="EA236">
        <f t="shared" si="45"/>
        <v>30.059787400000001</v>
      </c>
      <c r="EB236">
        <v>30</v>
      </c>
      <c r="EP236">
        <v>2.7881550292968749</v>
      </c>
      <c r="EQ236">
        <f t="shared" si="46"/>
        <v>1.7317766666666667E-3</v>
      </c>
      <c r="ER236">
        <v>5.1953300000000001E-2</v>
      </c>
      <c r="ES236">
        <f t="shared" si="47"/>
        <v>30.051953300000001</v>
      </c>
      <c r="ET236">
        <v>30</v>
      </c>
    </row>
    <row r="237" spans="2:150" x14ac:dyDescent="0.35">
      <c r="B237">
        <v>3.0517370605468752</v>
      </c>
      <c r="C237">
        <f t="shared" si="36"/>
        <v>1.8941566666666667E-3</v>
      </c>
      <c r="D237">
        <v>5.6824699999999999E-2</v>
      </c>
      <c r="E237">
        <f t="shared" si="37"/>
        <v>30.0568247</v>
      </c>
      <c r="F237">
        <v>30</v>
      </c>
      <c r="T237">
        <v>2.8616477050781253</v>
      </c>
      <c r="U237">
        <f t="shared" si="38"/>
        <v>1.7992266666666667E-3</v>
      </c>
      <c r="V237">
        <v>5.3976799999999998E-2</v>
      </c>
      <c r="W237">
        <f t="shared" si="39"/>
        <v>30.053976800000001</v>
      </c>
      <c r="X237">
        <v>30</v>
      </c>
      <c r="AL237">
        <v>2.992516845703125</v>
      </c>
      <c r="AM237">
        <f t="shared" si="40"/>
        <v>1.7251199999999999E-3</v>
      </c>
      <c r="AN237">
        <v>5.1753599999999997E-2</v>
      </c>
      <c r="AO237">
        <f t="shared" si="41"/>
        <v>30.051753600000001</v>
      </c>
      <c r="AP237">
        <v>30</v>
      </c>
      <c r="DF237">
        <v>2.7367480468749998</v>
      </c>
      <c r="DG237">
        <f t="shared" si="42"/>
        <v>1.9894499999999998E-3</v>
      </c>
      <c r="DH237">
        <v>5.96835E-2</v>
      </c>
      <c r="DI237">
        <f t="shared" si="43"/>
        <v>30.059683499999998</v>
      </c>
      <c r="DJ237">
        <v>30</v>
      </c>
      <c r="DX237">
        <v>2.7182041015625003</v>
      </c>
      <c r="DY237">
        <f t="shared" si="44"/>
        <v>2.0086033333333335E-3</v>
      </c>
      <c r="DZ237">
        <v>6.0258100000000002E-2</v>
      </c>
      <c r="EA237">
        <f t="shared" si="45"/>
        <v>30.060258099999999</v>
      </c>
      <c r="EB237">
        <v>30</v>
      </c>
      <c r="EP237">
        <v>2.8025349121093752</v>
      </c>
      <c r="EQ237">
        <f t="shared" si="46"/>
        <v>1.7393933333333333E-3</v>
      </c>
      <c r="ER237">
        <v>5.21818E-2</v>
      </c>
      <c r="ES237">
        <f t="shared" si="47"/>
        <v>30.0521818</v>
      </c>
      <c r="ET237">
        <v>30</v>
      </c>
    </row>
    <row r="238" spans="2:150" x14ac:dyDescent="0.35">
      <c r="B238">
        <v>3.0678640136718749</v>
      </c>
      <c r="C238">
        <f t="shared" si="36"/>
        <v>1.9116166666666666E-3</v>
      </c>
      <c r="D238">
        <v>5.7348499999999997E-2</v>
      </c>
      <c r="E238">
        <f t="shared" si="37"/>
        <v>30.0573485</v>
      </c>
      <c r="F238">
        <v>30</v>
      </c>
      <c r="T238">
        <v>2.876453857421875</v>
      </c>
      <c r="U238">
        <f t="shared" si="38"/>
        <v>1.8113966666666666E-3</v>
      </c>
      <c r="V238">
        <v>5.4341899999999999E-2</v>
      </c>
      <c r="W238">
        <f t="shared" si="39"/>
        <v>30.054341900000001</v>
      </c>
      <c r="X238">
        <v>30</v>
      </c>
      <c r="AL238">
        <v>3.0079516601562499</v>
      </c>
      <c r="AM238">
        <f t="shared" si="40"/>
        <v>1.7400800000000002E-3</v>
      </c>
      <c r="AN238">
        <v>5.2202400000000003E-2</v>
      </c>
      <c r="AO238">
        <f t="shared" si="41"/>
        <v>30.052202399999999</v>
      </c>
      <c r="AP238">
        <v>30</v>
      </c>
      <c r="DF238">
        <v>2.7511430664062502</v>
      </c>
      <c r="DG238">
        <f t="shared" si="42"/>
        <v>2.0071433333333335E-3</v>
      </c>
      <c r="DH238">
        <v>6.0214299999999998E-2</v>
      </c>
      <c r="DI238">
        <f t="shared" si="43"/>
        <v>30.060214299999998</v>
      </c>
      <c r="DJ238">
        <v>30</v>
      </c>
      <c r="DX238">
        <v>2.73272509765625</v>
      </c>
      <c r="DY238">
        <f t="shared" si="44"/>
        <v>2.0229833333333335E-3</v>
      </c>
      <c r="DZ238">
        <v>6.06895E-2</v>
      </c>
      <c r="EA238">
        <f t="shared" si="45"/>
        <v>30.060689499999999</v>
      </c>
      <c r="EB238">
        <v>30</v>
      </c>
      <c r="EP238">
        <v>2.816672119140625</v>
      </c>
      <c r="EQ238">
        <f t="shared" si="46"/>
        <v>1.7515100000000002E-3</v>
      </c>
      <c r="ER238">
        <v>5.2545300000000003E-2</v>
      </c>
      <c r="ES238">
        <f t="shared" si="47"/>
        <v>30.052545299999998</v>
      </c>
      <c r="ET238">
        <v>30</v>
      </c>
    </row>
    <row r="239" spans="2:150" x14ac:dyDescent="0.35">
      <c r="B239">
        <v>3.0838857421874999</v>
      </c>
      <c r="C239">
        <f t="shared" si="36"/>
        <v>1.9211733333333334E-3</v>
      </c>
      <c r="D239">
        <v>5.7635199999999998E-2</v>
      </c>
      <c r="E239">
        <f t="shared" si="37"/>
        <v>30.0576352</v>
      </c>
      <c r="F239">
        <v>30</v>
      </c>
      <c r="T239">
        <v>2.8915554199218749</v>
      </c>
      <c r="U239">
        <f t="shared" si="38"/>
        <v>1.8241800000000001E-3</v>
      </c>
      <c r="V239">
        <v>5.47254E-2</v>
      </c>
      <c r="W239">
        <f t="shared" si="39"/>
        <v>30.054725399999999</v>
      </c>
      <c r="X239">
        <v>30</v>
      </c>
      <c r="AL239">
        <v>3.0233640136718751</v>
      </c>
      <c r="AM239">
        <f t="shared" si="40"/>
        <v>1.7556633333333333E-3</v>
      </c>
      <c r="AN239">
        <v>5.2669899999999999E-2</v>
      </c>
      <c r="AO239">
        <f t="shared" si="41"/>
        <v>30.052669900000001</v>
      </c>
      <c r="AP239">
        <v>30</v>
      </c>
      <c r="DF239">
        <v>2.7659765625000001</v>
      </c>
      <c r="DG239">
        <f t="shared" si="42"/>
        <v>2.0240800000000001E-3</v>
      </c>
      <c r="DH239">
        <v>6.0722400000000003E-2</v>
      </c>
      <c r="DI239">
        <f t="shared" si="43"/>
        <v>30.0607224</v>
      </c>
      <c r="DJ239">
        <v>30</v>
      </c>
      <c r="DX239">
        <v>2.7471242675781249</v>
      </c>
      <c r="DY239">
        <f t="shared" si="44"/>
        <v>2.03397E-3</v>
      </c>
      <c r="DZ239">
        <v>6.10191E-2</v>
      </c>
      <c r="EA239">
        <f t="shared" si="45"/>
        <v>30.061019099999999</v>
      </c>
      <c r="EB239">
        <v>30</v>
      </c>
      <c r="EP239">
        <v>2.8311467285156251</v>
      </c>
      <c r="EQ239">
        <f t="shared" si="46"/>
        <v>1.7656733333333333E-3</v>
      </c>
      <c r="ER239">
        <v>5.2970200000000002E-2</v>
      </c>
      <c r="ES239">
        <f t="shared" si="47"/>
        <v>30.052970200000001</v>
      </c>
      <c r="ET239">
        <v>30</v>
      </c>
    </row>
    <row r="240" spans="2:150" x14ac:dyDescent="0.35">
      <c r="B240">
        <v>3.1005979003906252</v>
      </c>
      <c r="C240">
        <f t="shared" si="36"/>
        <v>1.9366366666666668E-3</v>
      </c>
      <c r="D240">
        <v>5.8099100000000001E-2</v>
      </c>
      <c r="E240">
        <f t="shared" si="37"/>
        <v>30.0580991</v>
      </c>
      <c r="F240">
        <v>30</v>
      </c>
      <c r="T240">
        <v>2.9067114257812499</v>
      </c>
      <c r="U240">
        <f t="shared" si="38"/>
        <v>1.8350599999999999E-3</v>
      </c>
      <c r="V240">
        <v>5.5051799999999998E-2</v>
      </c>
      <c r="W240">
        <f t="shared" si="39"/>
        <v>30.055051800000001</v>
      </c>
      <c r="X240">
        <v>30</v>
      </c>
      <c r="AL240">
        <v>3.0390803222656251</v>
      </c>
      <c r="AM240">
        <f t="shared" si="40"/>
        <v>1.7635966666666666E-3</v>
      </c>
      <c r="AN240">
        <v>5.2907900000000001E-2</v>
      </c>
      <c r="AO240">
        <f t="shared" si="41"/>
        <v>30.052907900000001</v>
      </c>
      <c r="AP240">
        <v>30</v>
      </c>
      <c r="DF240">
        <v>2.7806757812500003</v>
      </c>
      <c r="DG240">
        <f t="shared" si="42"/>
        <v>2.0481833333333335E-3</v>
      </c>
      <c r="DH240">
        <v>6.14455E-2</v>
      </c>
      <c r="DI240">
        <f t="shared" si="43"/>
        <v>30.061445500000001</v>
      </c>
      <c r="DJ240">
        <v>30</v>
      </c>
      <c r="DX240">
        <v>2.7619897460937501</v>
      </c>
      <c r="DY240">
        <f t="shared" si="44"/>
        <v>2.0445533333333333E-3</v>
      </c>
      <c r="DZ240">
        <v>6.1336599999999998E-2</v>
      </c>
      <c r="EA240">
        <f t="shared" si="45"/>
        <v>30.061336600000001</v>
      </c>
      <c r="EB240">
        <v>30</v>
      </c>
      <c r="EP240">
        <v>2.8455554199218751</v>
      </c>
      <c r="EQ240">
        <f t="shared" si="46"/>
        <v>1.7815933333333333E-3</v>
      </c>
      <c r="ER240">
        <v>5.3447799999999997E-2</v>
      </c>
      <c r="ES240">
        <f t="shared" si="47"/>
        <v>30.053447800000001</v>
      </c>
      <c r="ET240">
        <v>30</v>
      </c>
    </row>
    <row r="241" spans="2:150" x14ac:dyDescent="0.35">
      <c r="B241">
        <v>3.1174775390625</v>
      </c>
      <c r="C241">
        <f t="shared" si="36"/>
        <v>1.9528799999999999E-3</v>
      </c>
      <c r="D241">
        <v>5.8586399999999997E-2</v>
      </c>
      <c r="E241">
        <f t="shared" si="37"/>
        <v>30.058586399999999</v>
      </c>
      <c r="F241">
        <v>30</v>
      </c>
      <c r="T241">
        <v>2.9216333007812501</v>
      </c>
      <c r="U241">
        <f t="shared" si="38"/>
        <v>1.85143E-3</v>
      </c>
      <c r="V241">
        <v>5.5542899999999999E-2</v>
      </c>
      <c r="W241">
        <f t="shared" si="39"/>
        <v>30.055542899999999</v>
      </c>
      <c r="X241">
        <v>30</v>
      </c>
      <c r="AL241">
        <v>3.0546369628906249</v>
      </c>
      <c r="AM241">
        <f t="shared" si="40"/>
        <v>1.7744633333333334E-3</v>
      </c>
      <c r="AN241">
        <v>5.3233900000000001E-2</v>
      </c>
      <c r="AO241">
        <f t="shared" si="41"/>
        <v>30.053233899999999</v>
      </c>
      <c r="AP241">
        <v>30</v>
      </c>
      <c r="DF241">
        <v>2.795115966796875</v>
      </c>
      <c r="DG241">
        <f t="shared" si="42"/>
        <v>2.0431533333333334E-3</v>
      </c>
      <c r="DH241">
        <v>6.1294599999999998E-2</v>
      </c>
      <c r="DI241">
        <f t="shared" si="43"/>
        <v>30.0612946</v>
      </c>
      <c r="DJ241">
        <v>30</v>
      </c>
      <c r="DX241">
        <v>2.776210205078125</v>
      </c>
      <c r="DY241">
        <f t="shared" si="44"/>
        <v>2.0769333333333336E-3</v>
      </c>
      <c r="DZ241">
        <v>6.2308000000000002E-2</v>
      </c>
      <c r="EA241">
        <f t="shared" si="45"/>
        <v>30.062308000000002</v>
      </c>
      <c r="EB241">
        <v>30</v>
      </c>
      <c r="EP241">
        <v>2.859845703125</v>
      </c>
      <c r="EQ241">
        <f t="shared" si="46"/>
        <v>1.7882066666666666E-3</v>
      </c>
      <c r="ER241">
        <v>5.3646199999999998E-2</v>
      </c>
      <c r="ES241">
        <f t="shared" si="47"/>
        <v>30.053646199999999</v>
      </c>
      <c r="ET241">
        <v>30</v>
      </c>
    </row>
    <row r="242" spans="2:150" x14ac:dyDescent="0.35">
      <c r="B242">
        <v>3.1341552734375</v>
      </c>
      <c r="C242">
        <f t="shared" si="36"/>
        <v>1.9646566666666667E-3</v>
      </c>
      <c r="D242">
        <v>5.8939699999999998E-2</v>
      </c>
      <c r="E242">
        <f t="shared" si="37"/>
        <v>30.0589397</v>
      </c>
      <c r="F242">
        <v>30</v>
      </c>
      <c r="T242">
        <v>2.9367956542968749</v>
      </c>
      <c r="U242">
        <f t="shared" si="38"/>
        <v>1.8741466666666667E-3</v>
      </c>
      <c r="V242">
        <v>5.6224400000000001E-2</v>
      </c>
      <c r="W242">
        <f t="shared" si="39"/>
        <v>30.056224400000001</v>
      </c>
      <c r="X242">
        <v>30</v>
      </c>
      <c r="AL242">
        <v>3.0703674316406251</v>
      </c>
      <c r="AM242">
        <f t="shared" si="40"/>
        <v>1.7914300000000001E-3</v>
      </c>
      <c r="AN242">
        <v>5.3742900000000003E-2</v>
      </c>
      <c r="AO242">
        <f t="shared" si="41"/>
        <v>30.0537429</v>
      </c>
      <c r="AP242">
        <v>30</v>
      </c>
      <c r="DF242">
        <v>2.8098225097656249</v>
      </c>
      <c r="DG242">
        <f t="shared" si="42"/>
        <v>2.0586366666666667E-3</v>
      </c>
      <c r="DH242">
        <v>6.1759099999999997E-2</v>
      </c>
      <c r="DI242">
        <f t="shared" si="43"/>
        <v>30.0617591</v>
      </c>
      <c r="DJ242">
        <v>30</v>
      </c>
      <c r="DX242">
        <v>2.7909301757812499</v>
      </c>
      <c r="DY242">
        <f t="shared" si="44"/>
        <v>2.0825466666666665E-3</v>
      </c>
      <c r="DZ242">
        <v>6.2476400000000001E-2</v>
      </c>
      <c r="EA242">
        <f t="shared" si="45"/>
        <v>30.062476400000001</v>
      </c>
      <c r="EB242">
        <v>30</v>
      </c>
      <c r="EP242">
        <v>2.8743146972656253</v>
      </c>
      <c r="EQ242">
        <f t="shared" si="46"/>
        <v>1.80477E-3</v>
      </c>
      <c r="ER242">
        <v>5.41431E-2</v>
      </c>
      <c r="ES242">
        <f t="shared" si="47"/>
        <v>30.054143100000001</v>
      </c>
      <c r="ET242">
        <v>30</v>
      </c>
    </row>
    <row r="243" spans="2:150" x14ac:dyDescent="0.35">
      <c r="B243">
        <v>3.1512163085937499</v>
      </c>
      <c r="C243">
        <f t="shared" si="36"/>
        <v>1.9661133333333334E-3</v>
      </c>
      <c r="D243">
        <v>5.8983399999999998E-2</v>
      </c>
      <c r="E243">
        <f t="shared" si="37"/>
        <v>30.058983399999999</v>
      </c>
      <c r="F243">
        <v>30</v>
      </c>
      <c r="T243">
        <v>2.9515800781250001</v>
      </c>
      <c r="U243">
        <f t="shared" si="38"/>
        <v>1.8870966666666667E-3</v>
      </c>
      <c r="V243">
        <v>5.6612900000000001E-2</v>
      </c>
      <c r="W243">
        <f t="shared" si="39"/>
        <v>30.056612900000001</v>
      </c>
      <c r="X243">
        <v>30</v>
      </c>
      <c r="AL243">
        <v>3.0866621093750002</v>
      </c>
      <c r="AM243">
        <f t="shared" si="40"/>
        <v>1.8043800000000002E-3</v>
      </c>
      <c r="AN243">
        <v>5.4131400000000003E-2</v>
      </c>
      <c r="AO243">
        <f t="shared" si="41"/>
        <v>30.054131399999999</v>
      </c>
      <c r="AP243">
        <v>30</v>
      </c>
      <c r="DF243">
        <v>2.824081298828125</v>
      </c>
      <c r="DG243">
        <f t="shared" si="42"/>
        <v>2.0721966666666669E-3</v>
      </c>
      <c r="DH243">
        <v>6.2165900000000003E-2</v>
      </c>
      <c r="DI243">
        <f t="shared" si="43"/>
        <v>30.0621659</v>
      </c>
      <c r="DJ243">
        <v>30</v>
      </c>
      <c r="DX243">
        <v>2.8052480468750001</v>
      </c>
      <c r="DY243">
        <f t="shared" si="44"/>
        <v>2.1048999999999998E-3</v>
      </c>
      <c r="DZ243">
        <v>6.3146999999999995E-2</v>
      </c>
      <c r="EA243">
        <f t="shared" si="45"/>
        <v>30.063147000000001</v>
      </c>
      <c r="EB243">
        <v>30</v>
      </c>
      <c r="EP243">
        <v>2.8888815917968751</v>
      </c>
      <c r="EQ243">
        <f t="shared" si="46"/>
        <v>1.81813E-3</v>
      </c>
      <c r="ER243">
        <v>5.4543899999999999E-2</v>
      </c>
      <c r="ES243">
        <f t="shared" si="47"/>
        <v>30.054543899999999</v>
      </c>
      <c r="ET243">
        <v>30</v>
      </c>
    </row>
    <row r="244" spans="2:150" x14ac:dyDescent="0.35">
      <c r="B244">
        <v>3.168799072265625</v>
      </c>
      <c r="C244">
        <f t="shared" si="36"/>
        <v>1.9957266666666669E-3</v>
      </c>
      <c r="D244">
        <v>5.9871800000000003E-2</v>
      </c>
      <c r="E244">
        <f t="shared" si="37"/>
        <v>30.0598718</v>
      </c>
      <c r="F244">
        <v>30</v>
      </c>
      <c r="T244">
        <v>2.9664909667968749</v>
      </c>
      <c r="U244">
        <f t="shared" si="38"/>
        <v>1.8928533333333333E-3</v>
      </c>
      <c r="V244">
        <v>5.6785599999999999E-2</v>
      </c>
      <c r="W244">
        <f t="shared" si="39"/>
        <v>30.056785600000001</v>
      </c>
      <c r="X244">
        <v>30</v>
      </c>
      <c r="AL244">
        <v>3.1027214355468749</v>
      </c>
      <c r="AM244">
        <f t="shared" si="40"/>
        <v>1.8143899999999999E-3</v>
      </c>
      <c r="AN244">
        <v>5.44317E-2</v>
      </c>
      <c r="AO244">
        <f t="shared" si="41"/>
        <v>30.054431699999999</v>
      </c>
      <c r="AP244">
        <v>30</v>
      </c>
      <c r="DF244">
        <v>2.838736572265625</v>
      </c>
      <c r="DG244">
        <f t="shared" si="42"/>
        <v>2.088826666666667E-3</v>
      </c>
      <c r="DH244">
        <v>6.2664800000000007E-2</v>
      </c>
      <c r="DI244">
        <f t="shared" si="43"/>
        <v>30.0626648</v>
      </c>
      <c r="DJ244">
        <v>30</v>
      </c>
      <c r="DX244">
        <v>2.819957275390625</v>
      </c>
      <c r="DY244">
        <f t="shared" si="44"/>
        <v>2.0993600000000002E-3</v>
      </c>
      <c r="DZ244">
        <v>6.2980800000000003E-2</v>
      </c>
      <c r="EA244">
        <f t="shared" si="45"/>
        <v>30.062980799999998</v>
      </c>
      <c r="EB244">
        <v>30</v>
      </c>
      <c r="EP244">
        <v>2.9035439453125003</v>
      </c>
      <c r="EQ244">
        <f t="shared" si="46"/>
        <v>1.8197333333333334E-3</v>
      </c>
      <c r="ER244">
        <v>5.4592000000000002E-2</v>
      </c>
      <c r="ES244">
        <f t="shared" si="47"/>
        <v>30.054592</v>
      </c>
      <c r="ET244">
        <v>30</v>
      </c>
    </row>
    <row r="245" spans="2:150" x14ac:dyDescent="0.35">
      <c r="B245">
        <v>3.1864816894531249</v>
      </c>
      <c r="C245">
        <f t="shared" si="36"/>
        <v>2.0169533333333333E-3</v>
      </c>
      <c r="D245">
        <v>6.0508600000000003E-2</v>
      </c>
      <c r="E245">
        <f t="shared" si="37"/>
        <v>30.060508599999999</v>
      </c>
      <c r="F245">
        <v>30</v>
      </c>
      <c r="T245">
        <v>2.9813530273437499</v>
      </c>
      <c r="U245">
        <f t="shared" si="38"/>
        <v>1.8851266666666667E-3</v>
      </c>
      <c r="V245">
        <v>5.6553800000000001E-2</v>
      </c>
      <c r="W245">
        <f t="shared" si="39"/>
        <v>30.0565538</v>
      </c>
      <c r="X245">
        <v>30</v>
      </c>
      <c r="AL245">
        <v>3.1187868652343749</v>
      </c>
      <c r="AM245">
        <f t="shared" si="40"/>
        <v>1.8317466666666665E-3</v>
      </c>
      <c r="AN245">
        <v>5.4952399999999998E-2</v>
      </c>
      <c r="AO245">
        <f t="shared" si="41"/>
        <v>30.054952400000001</v>
      </c>
      <c r="AP245">
        <v>30</v>
      </c>
      <c r="DF245">
        <v>2.8531269531249999</v>
      </c>
      <c r="DG245">
        <f t="shared" si="42"/>
        <v>2.1039966666666671E-3</v>
      </c>
      <c r="DH245">
        <v>6.3119900000000007E-2</v>
      </c>
      <c r="DI245">
        <f t="shared" si="43"/>
        <v>30.0631199</v>
      </c>
      <c r="DJ245">
        <v>30</v>
      </c>
      <c r="DX245">
        <v>2.8345153808593753</v>
      </c>
      <c r="DY245">
        <f t="shared" si="44"/>
        <v>2.1131933333333333E-3</v>
      </c>
      <c r="DZ245">
        <v>6.3395800000000002E-2</v>
      </c>
      <c r="EA245">
        <f t="shared" si="45"/>
        <v>30.063395799999999</v>
      </c>
      <c r="EB245">
        <v>30</v>
      </c>
      <c r="EP245">
        <v>2.9179826660156252</v>
      </c>
      <c r="EQ245">
        <f t="shared" si="46"/>
        <v>1.8455266666666666E-3</v>
      </c>
      <c r="ER245">
        <v>5.53658E-2</v>
      </c>
      <c r="ES245">
        <f t="shared" si="47"/>
        <v>30.055365800000001</v>
      </c>
      <c r="ET245">
        <v>30</v>
      </c>
    </row>
    <row r="246" spans="2:150" x14ac:dyDescent="0.35">
      <c r="B246">
        <v>3.2041066894531252</v>
      </c>
      <c r="C246">
        <f t="shared" si="36"/>
        <v>2.0241733333333334E-3</v>
      </c>
      <c r="D246">
        <v>6.07252E-2</v>
      </c>
      <c r="E246">
        <f t="shared" si="37"/>
        <v>30.0607252</v>
      </c>
      <c r="F246">
        <v>30</v>
      </c>
      <c r="T246">
        <v>2.9965505371093752</v>
      </c>
      <c r="U246">
        <f t="shared" si="38"/>
        <v>1.9106766666666666E-3</v>
      </c>
      <c r="V246">
        <v>5.7320299999999998E-2</v>
      </c>
      <c r="W246">
        <f t="shared" si="39"/>
        <v>30.057320300000001</v>
      </c>
      <c r="X246">
        <v>30</v>
      </c>
      <c r="AL246">
        <v>3.1350681152343749</v>
      </c>
      <c r="AM246">
        <f t="shared" si="40"/>
        <v>1.8415033333333334E-3</v>
      </c>
      <c r="AN246">
        <v>5.5245099999999998E-2</v>
      </c>
      <c r="AO246">
        <f t="shared" si="41"/>
        <v>30.0552451</v>
      </c>
      <c r="AP246">
        <v>30</v>
      </c>
      <c r="DF246">
        <v>2.8678962402343751</v>
      </c>
      <c r="DG246">
        <f t="shared" si="42"/>
        <v>2.11327E-3</v>
      </c>
      <c r="DH246">
        <v>6.3398099999999999E-2</v>
      </c>
      <c r="DI246">
        <f t="shared" si="43"/>
        <v>30.063398100000001</v>
      </c>
      <c r="DJ246">
        <v>30</v>
      </c>
      <c r="DX246">
        <v>2.8487553710937501</v>
      </c>
      <c r="DY246">
        <f t="shared" si="44"/>
        <v>2.1379833333333336E-3</v>
      </c>
      <c r="DZ246">
        <v>6.4139500000000002E-2</v>
      </c>
      <c r="EA246">
        <f t="shared" si="45"/>
        <v>30.0641395</v>
      </c>
      <c r="EB246">
        <v>30</v>
      </c>
      <c r="EP246">
        <v>2.9327636718750001</v>
      </c>
      <c r="EQ246">
        <f t="shared" si="46"/>
        <v>1.8525166666666668E-3</v>
      </c>
      <c r="ER246">
        <v>5.55755E-2</v>
      </c>
      <c r="ES246">
        <f t="shared" si="47"/>
        <v>30.0555755</v>
      </c>
      <c r="ET246">
        <v>30</v>
      </c>
    </row>
    <row r="247" spans="2:150" x14ac:dyDescent="0.35">
      <c r="B247">
        <v>3.2218151855468751</v>
      </c>
      <c r="C247">
        <f t="shared" si="36"/>
        <v>2.0454133333333334E-3</v>
      </c>
      <c r="D247">
        <v>6.1362399999999998E-2</v>
      </c>
      <c r="E247">
        <f t="shared" si="37"/>
        <v>30.0613624</v>
      </c>
      <c r="F247">
        <v>30</v>
      </c>
      <c r="T247">
        <v>3.011659912109375</v>
      </c>
      <c r="U247">
        <f t="shared" si="38"/>
        <v>1.9261933333333332E-3</v>
      </c>
      <c r="V247">
        <v>5.7785799999999998E-2</v>
      </c>
      <c r="W247">
        <f t="shared" si="39"/>
        <v>30.057785800000001</v>
      </c>
      <c r="X247">
        <v>30</v>
      </c>
      <c r="AL247">
        <v>3.15194677734375</v>
      </c>
      <c r="AM247">
        <f t="shared" si="40"/>
        <v>1.8596999999999999E-3</v>
      </c>
      <c r="AN247">
        <v>5.5791E-2</v>
      </c>
      <c r="AO247">
        <f t="shared" si="41"/>
        <v>30.055790999999999</v>
      </c>
      <c r="AP247">
        <v>30</v>
      </c>
      <c r="DF247">
        <v>2.8826569824218748</v>
      </c>
      <c r="DG247">
        <f t="shared" si="42"/>
        <v>2.1316899999999999E-3</v>
      </c>
      <c r="DH247">
        <v>6.3950699999999999E-2</v>
      </c>
      <c r="DI247">
        <f t="shared" si="43"/>
        <v>30.063950699999999</v>
      </c>
      <c r="DJ247">
        <v>30</v>
      </c>
      <c r="DX247">
        <v>2.8634309082031248</v>
      </c>
      <c r="DY247">
        <f t="shared" si="44"/>
        <v>2.157756666666667E-3</v>
      </c>
      <c r="DZ247">
        <v>6.4732700000000004E-2</v>
      </c>
      <c r="EA247">
        <f t="shared" si="45"/>
        <v>30.0647327</v>
      </c>
      <c r="EB247">
        <v>30</v>
      </c>
      <c r="EP247">
        <v>2.947396484375</v>
      </c>
      <c r="EQ247">
        <f t="shared" si="46"/>
        <v>1.8687633333333332E-3</v>
      </c>
      <c r="ER247">
        <v>5.6062899999999999E-2</v>
      </c>
      <c r="ES247">
        <f t="shared" si="47"/>
        <v>30.056062900000001</v>
      </c>
      <c r="ET247">
        <v>30</v>
      </c>
    </row>
    <row r="248" spans="2:150" x14ac:dyDescent="0.35">
      <c r="B248">
        <v>3.23911181640625</v>
      </c>
      <c r="C248">
        <f t="shared" si="36"/>
        <v>2.0559599999999999E-3</v>
      </c>
      <c r="D248">
        <v>6.1678799999999999E-2</v>
      </c>
      <c r="E248">
        <f t="shared" si="37"/>
        <v>30.061678799999999</v>
      </c>
      <c r="F248">
        <v>30</v>
      </c>
      <c r="T248">
        <v>3.0264472656249999</v>
      </c>
      <c r="U248">
        <f t="shared" si="38"/>
        <v>1.94495E-3</v>
      </c>
      <c r="V248">
        <v>5.8348499999999998E-2</v>
      </c>
      <c r="W248">
        <f t="shared" si="39"/>
        <v>30.058348500000001</v>
      </c>
      <c r="X248">
        <v>30</v>
      </c>
      <c r="AL248">
        <v>3.1687197265625002</v>
      </c>
      <c r="AM248">
        <f t="shared" si="40"/>
        <v>1.8658533333333334E-3</v>
      </c>
      <c r="AN248">
        <v>5.59756E-2</v>
      </c>
      <c r="AO248">
        <f t="shared" si="41"/>
        <v>30.0559756</v>
      </c>
      <c r="AP248">
        <v>30</v>
      </c>
      <c r="DF248">
        <v>2.8975270996093752</v>
      </c>
      <c r="DG248">
        <f t="shared" si="42"/>
        <v>2.1480166666666667E-3</v>
      </c>
      <c r="DH248">
        <v>6.4440499999999998E-2</v>
      </c>
      <c r="DI248">
        <f t="shared" si="43"/>
        <v>30.0644405</v>
      </c>
      <c r="DJ248">
        <v>30</v>
      </c>
      <c r="DX248">
        <v>2.8782473144531249</v>
      </c>
      <c r="DY248">
        <f t="shared" si="44"/>
        <v>2.1674066666666669E-3</v>
      </c>
      <c r="DZ248">
        <v>6.5022200000000002E-2</v>
      </c>
      <c r="EA248">
        <f t="shared" si="45"/>
        <v>30.065022200000001</v>
      </c>
      <c r="EB248">
        <v>30</v>
      </c>
      <c r="EP248">
        <v>2.9619611816406253</v>
      </c>
      <c r="EQ248">
        <f t="shared" si="46"/>
        <v>1.8856133333333333E-3</v>
      </c>
      <c r="ER248">
        <v>5.6568399999999998E-2</v>
      </c>
      <c r="ES248">
        <f t="shared" si="47"/>
        <v>30.0565684</v>
      </c>
      <c r="ET248">
        <v>30</v>
      </c>
    </row>
    <row r="249" spans="2:150" x14ac:dyDescent="0.35">
      <c r="B249">
        <v>3.2567893066406253</v>
      </c>
      <c r="C249">
        <f t="shared" si="36"/>
        <v>2.0767066666666665E-3</v>
      </c>
      <c r="D249">
        <v>6.2301200000000001E-2</v>
      </c>
      <c r="E249">
        <f t="shared" si="37"/>
        <v>30.0623012</v>
      </c>
      <c r="F249">
        <v>30</v>
      </c>
      <c r="T249">
        <v>3.0418383789062502</v>
      </c>
      <c r="U249">
        <f t="shared" si="38"/>
        <v>1.9532866666666666E-3</v>
      </c>
      <c r="V249">
        <v>5.8598600000000001E-2</v>
      </c>
      <c r="W249">
        <f t="shared" si="39"/>
        <v>30.0585986</v>
      </c>
      <c r="X249">
        <v>30</v>
      </c>
      <c r="AL249">
        <v>3.1858295898437499</v>
      </c>
      <c r="AM249">
        <f t="shared" si="40"/>
        <v>1.8793766666666668E-3</v>
      </c>
      <c r="AN249">
        <v>5.6381300000000002E-2</v>
      </c>
      <c r="AO249">
        <f t="shared" si="41"/>
        <v>30.056381300000002</v>
      </c>
      <c r="AP249">
        <v>30</v>
      </c>
      <c r="DF249">
        <v>2.9127160644531251</v>
      </c>
      <c r="DG249">
        <f t="shared" si="42"/>
        <v>2.1554533333333335E-3</v>
      </c>
      <c r="DH249">
        <v>6.4663600000000002E-2</v>
      </c>
      <c r="DI249">
        <f t="shared" si="43"/>
        <v>30.064663599999999</v>
      </c>
      <c r="DJ249">
        <v>30</v>
      </c>
      <c r="DX249">
        <v>2.8928337402343751</v>
      </c>
      <c r="DY249">
        <f t="shared" si="44"/>
        <v>2.1820366666666664E-3</v>
      </c>
      <c r="DZ249">
        <v>6.5461099999999994E-2</v>
      </c>
      <c r="EA249">
        <f t="shared" si="45"/>
        <v>30.0654611</v>
      </c>
      <c r="EB249">
        <v>30</v>
      </c>
      <c r="EP249">
        <v>2.9765639648437499</v>
      </c>
      <c r="EQ249">
        <f t="shared" si="46"/>
        <v>1.8944599999999999E-3</v>
      </c>
      <c r="ER249">
        <v>5.6833799999999997E-2</v>
      </c>
      <c r="ES249">
        <f t="shared" si="47"/>
        <v>30.0568338</v>
      </c>
      <c r="ET249">
        <v>30</v>
      </c>
    </row>
    <row r="250" spans="2:150" x14ac:dyDescent="0.35">
      <c r="B250">
        <v>3.274333251953125</v>
      </c>
      <c r="C250">
        <f t="shared" si="36"/>
        <v>2.0918866666666666E-3</v>
      </c>
      <c r="D250">
        <v>6.2756599999999996E-2</v>
      </c>
      <c r="E250">
        <f t="shared" si="37"/>
        <v>30.0627566</v>
      </c>
      <c r="F250">
        <v>30</v>
      </c>
      <c r="T250">
        <v>3.05707861328125</v>
      </c>
      <c r="U250">
        <f t="shared" si="38"/>
        <v>1.9751399999999998E-3</v>
      </c>
      <c r="V250">
        <v>5.92542E-2</v>
      </c>
      <c r="W250">
        <f t="shared" si="39"/>
        <v>30.059254200000002</v>
      </c>
      <c r="X250">
        <v>30</v>
      </c>
      <c r="AL250">
        <v>3.2029038085937502</v>
      </c>
      <c r="AM250">
        <f t="shared" si="40"/>
        <v>1.89496E-3</v>
      </c>
      <c r="AN250">
        <v>5.6848799999999998E-2</v>
      </c>
      <c r="AO250">
        <f t="shared" si="41"/>
        <v>30.056848800000001</v>
      </c>
      <c r="AP250">
        <v>30</v>
      </c>
      <c r="DF250">
        <v>2.9276718750000001</v>
      </c>
      <c r="DG250">
        <f t="shared" si="42"/>
        <v>2.1663833333333332E-3</v>
      </c>
      <c r="DH250">
        <v>6.4991499999999994E-2</v>
      </c>
      <c r="DI250">
        <f t="shared" si="43"/>
        <v>30.064991500000001</v>
      </c>
      <c r="DJ250">
        <v>30</v>
      </c>
      <c r="DX250">
        <v>2.9078361816406249</v>
      </c>
      <c r="DY250">
        <f t="shared" si="44"/>
        <v>2.1908966666666667E-3</v>
      </c>
      <c r="DZ250">
        <v>6.5726900000000005E-2</v>
      </c>
      <c r="EA250">
        <f t="shared" si="45"/>
        <v>30.065726900000001</v>
      </c>
      <c r="EB250">
        <v>30</v>
      </c>
      <c r="EP250">
        <v>2.9908056640625</v>
      </c>
      <c r="EQ250">
        <f t="shared" si="46"/>
        <v>1.90705E-3</v>
      </c>
      <c r="ER250">
        <v>5.7211499999999998E-2</v>
      </c>
      <c r="ES250">
        <f t="shared" si="47"/>
        <v>30.057211500000001</v>
      </c>
      <c r="ET250">
        <v>30</v>
      </c>
    </row>
    <row r="251" spans="2:150" x14ac:dyDescent="0.35">
      <c r="B251">
        <v>3.2915966796875002</v>
      </c>
      <c r="C251">
        <f t="shared" si="36"/>
        <v>2.10706E-3</v>
      </c>
      <c r="D251">
        <v>6.3211799999999999E-2</v>
      </c>
      <c r="E251">
        <f t="shared" si="37"/>
        <v>30.063211800000001</v>
      </c>
      <c r="F251">
        <v>30</v>
      </c>
      <c r="T251">
        <v>3.0727990722656249</v>
      </c>
      <c r="U251">
        <f t="shared" si="38"/>
        <v>1.9895766666666666E-3</v>
      </c>
      <c r="V251">
        <v>5.9687299999999999E-2</v>
      </c>
      <c r="W251">
        <f t="shared" si="39"/>
        <v>30.0596873</v>
      </c>
      <c r="X251">
        <v>30</v>
      </c>
      <c r="AL251">
        <v>3.219972900390625</v>
      </c>
      <c r="AM251">
        <f t="shared" si="40"/>
        <v>1.9078133333333333E-3</v>
      </c>
      <c r="AN251">
        <v>5.7234399999999998E-2</v>
      </c>
      <c r="AO251">
        <f t="shared" si="41"/>
        <v>30.057234399999999</v>
      </c>
      <c r="AP251">
        <v>30</v>
      </c>
      <c r="DF251">
        <v>2.943304931640625</v>
      </c>
      <c r="DG251">
        <f t="shared" si="42"/>
        <v>2.1887400000000002E-3</v>
      </c>
      <c r="DH251">
        <v>6.5662200000000004E-2</v>
      </c>
      <c r="DI251">
        <f t="shared" si="43"/>
        <v>30.065662199999998</v>
      </c>
      <c r="DJ251">
        <v>30</v>
      </c>
      <c r="DX251">
        <v>2.9225703125</v>
      </c>
      <c r="DY251">
        <f t="shared" si="44"/>
        <v>2.2115033333333337E-3</v>
      </c>
      <c r="DZ251">
        <v>6.6345100000000004E-2</v>
      </c>
      <c r="EA251">
        <f t="shared" si="45"/>
        <v>30.066345099999999</v>
      </c>
      <c r="EB251">
        <v>30</v>
      </c>
      <c r="EP251">
        <v>3.0051787109374999</v>
      </c>
      <c r="EQ251">
        <f t="shared" si="46"/>
        <v>1.93075E-3</v>
      </c>
      <c r="ER251">
        <v>5.7922500000000002E-2</v>
      </c>
      <c r="ES251">
        <f t="shared" si="47"/>
        <v>30.0579225</v>
      </c>
      <c r="ET251">
        <v>30</v>
      </c>
    </row>
    <row r="252" spans="2:150" x14ac:dyDescent="0.35">
      <c r="B252">
        <v>3.3090332031249998</v>
      </c>
      <c r="C252">
        <f t="shared" si="36"/>
        <v>2.122786666666667E-3</v>
      </c>
      <c r="D252">
        <v>6.3683600000000007E-2</v>
      </c>
      <c r="E252">
        <f t="shared" si="37"/>
        <v>30.063683600000001</v>
      </c>
      <c r="F252">
        <v>30</v>
      </c>
      <c r="T252">
        <v>3.0888352050781251</v>
      </c>
      <c r="U252">
        <f t="shared" si="38"/>
        <v>2.00162E-3</v>
      </c>
      <c r="V252">
        <v>6.0048600000000001E-2</v>
      </c>
      <c r="W252">
        <f t="shared" si="39"/>
        <v>30.060048599999998</v>
      </c>
      <c r="X252">
        <v>30</v>
      </c>
      <c r="AL252">
        <v>3.2372617187500001</v>
      </c>
      <c r="AM252">
        <f t="shared" si="40"/>
        <v>1.9226133333333333E-3</v>
      </c>
      <c r="AN252">
        <v>5.7678399999999998E-2</v>
      </c>
      <c r="AO252">
        <f t="shared" si="41"/>
        <v>30.0576784</v>
      </c>
      <c r="AP252">
        <v>30</v>
      </c>
      <c r="DF252">
        <v>2.95819970703125</v>
      </c>
      <c r="DG252">
        <f t="shared" si="42"/>
        <v>2.2023699999999999E-3</v>
      </c>
      <c r="DH252">
        <v>6.6071099999999994E-2</v>
      </c>
      <c r="DI252">
        <f t="shared" si="43"/>
        <v>30.066071099999998</v>
      </c>
      <c r="DJ252">
        <v>30</v>
      </c>
      <c r="DX252">
        <v>2.93749560546875</v>
      </c>
      <c r="DY252">
        <f t="shared" si="44"/>
        <v>2.2499366666666669E-3</v>
      </c>
      <c r="DZ252">
        <v>6.7498100000000005E-2</v>
      </c>
      <c r="EA252">
        <f t="shared" si="45"/>
        <v>30.067498100000002</v>
      </c>
      <c r="EB252">
        <v>30</v>
      </c>
      <c r="EP252">
        <v>3.0202929687500002</v>
      </c>
      <c r="EQ252">
        <f t="shared" si="46"/>
        <v>1.9461733333333332E-3</v>
      </c>
      <c r="ER252">
        <v>5.8385199999999998E-2</v>
      </c>
      <c r="ES252">
        <f t="shared" si="47"/>
        <v>30.0583852</v>
      </c>
      <c r="ET252">
        <v>30</v>
      </c>
    </row>
    <row r="253" spans="2:150" x14ac:dyDescent="0.35">
      <c r="B253">
        <v>3.326664306640625</v>
      </c>
      <c r="C253">
        <f t="shared" si="36"/>
        <v>2.1393566666666666E-3</v>
      </c>
      <c r="D253">
        <v>6.4180699999999993E-2</v>
      </c>
      <c r="E253">
        <f t="shared" si="37"/>
        <v>30.064180700000001</v>
      </c>
      <c r="F253">
        <v>30</v>
      </c>
      <c r="T253">
        <v>3.1049809570312501</v>
      </c>
      <c r="U253">
        <f t="shared" si="38"/>
        <v>2.0115166666666668E-3</v>
      </c>
      <c r="V253">
        <v>6.0345500000000003E-2</v>
      </c>
      <c r="W253">
        <f t="shared" si="39"/>
        <v>30.0603455</v>
      </c>
      <c r="X253">
        <v>30</v>
      </c>
      <c r="AL253">
        <v>3.2545170898437501</v>
      </c>
      <c r="AM253">
        <f t="shared" si="40"/>
        <v>1.93114E-3</v>
      </c>
      <c r="AN253">
        <v>5.7934199999999998E-2</v>
      </c>
      <c r="AO253">
        <f t="shared" si="41"/>
        <v>30.057934199999998</v>
      </c>
      <c r="AP253">
        <v>30</v>
      </c>
      <c r="DF253">
        <v>2.973521484375</v>
      </c>
      <c r="DG253">
        <f t="shared" si="42"/>
        <v>2.2159366666666667E-3</v>
      </c>
      <c r="DH253">
        <v>6.6478099999999998E-2</v>
      </c>
      <c r="DI253">
        <f t="shared" si="43"/>
        <v>30.066478100000001</v>
      </c>
      <c r="DJ253">
        <v>30</v>
      </c>
      <c r="DX253">
        <v>2.9527036132812499</v>
      </c>
      <c r="DY253">
        <f t="shared" si="44"/>
        <v>2.2438366666666667E-3</v>
      </c>
      <c r="DZ253">
        <v>6.7315100000000003E-2</v>
      </c>
      <c r="EA253">
        <f t="shared" si="45"/>
        <v>30.067315099999998</v>
      </c>
      <c r="EB253">
        <v>30</v>
      </c>
      <c r="EP253">
        <v>3.0349868164062501</v>
      </c>
      <c r="EQ253">
        <f t="shared" si="46"/>
        <v>1.9580733333333334E-3</v>
      </c>
      <c r="ER253">
        <v>5.8742200000000001E-2</v>
      </c>
      <c r="ES253">
        <f t="shared" si="47"/>
        <v>30.058742200000001</v>
      </c>
      <c r="ET253">
        <v>30</v>
      </c>
    </row>
    <row r="254" spans="2:150" x14ac:dyDescent="0.35">
      <c r="B254">
        <v>3.344253662109375</v>
      </c>
      <c r="C254">
        <f t="shared" si="36"/>
        <v>2.1546733333333333E-3</v>
      </c>
      <c r="D254">
        <v>6.4640199999999995E-2</v>
      </c>
      <c r="E254">
        <f t="shared" si="37"/>
        <v>30.064640199999999</v>
      </c>
      <c r="F254">
        <v>30</v>
      </c>
      <c r="T254">
        <v>3.1212194824218749</v>
      </c>
      <c r="U254">
        <f t="shared" si="38"/>
        <v>2.0340566666666665E-3</v>
      </c>
      <c r="V254">
        <v>6.1021699999999998E-2</v>
      </c>
      <c r="W254">
        <f t="shared" si="39"/>
        <v>30.061021700000001</v>
      </c>
      <c r="X254">
        <v>30</v>
      </c>
      <c r="AL254">
        <v>3.2722155761718752</v>
      </c>
      <c r="AM254">
        <f t="shared" si="40"/>
        <v>1.9421366666666667E-3</v>
      </c>
      <c r="AN254">
        <v>5.8264099999999999E-2</v>
      </c>
      <c r="AO254">
        <f t="shared" si="41"/>
        <v>30.058264099999999</v>
      </c>
      <c r="AP254">
        <v>30</v>
      </c>
      <c r="DF254">
        <v>2.9888037109374999</v>
      </c>
      <c r="DG254">
        <f t="shared" si="42"/>
        <v>2.2356699999999999E-3</v>
      </c>
      <c r="DH254">
        <v>6.7070099999999994E-2</v>
      </c>
      <c r="DI254">
        <f t="shared" si="43"/>
        <v>30.067070099999999</v>
      </c>
      <c r="DJ254">
        <v>30</v>
      </c>
      <c r="DX254">
        <v>2.9678503417968751</v>
      </c>
      <c r="DY254">
        <f t="shared" si="44"/>
        <v>2.2610566666666663E-3</v>
      </c>
      <c r="DZ254">
        <v>6.7831699999999995E-2</v>
      </c>
      <c r="EA254">
        <f t="shared" si="45"/>
        <v>30.067831699999999</v>
      </c>
      <c r="EB254">
        <v>30</v>
      </c>
      <c r="EP254">
        <v>3.050009765625</v>
      </c>
      <c r="EQ254">
        <f t="shared" si="46"/>
        <v>1.9631866666666668E-3</v>
      </c>
      <c r="ER254">
        <v>5.8895599999999999E-2</v>
      </c>
      <c r="ES254">
        <f t="shared" si="47"/>
        <v>30.0588956</v>
      </c>
      <c r="ET254">
        <v>30</v>
      </c>
    </row>
    <row r="255" spans="2:150" x14ac:dyDescent="0.35">
      <c r="B255">
        <v>3.3621000976562501</v>
      </c>
      <c r="C255">
        <f t="shared" si="36"/>
        <v>2.1722200000000003E-3</v>
      </c>
      <c r="D255">
        <v>6.5166600000000005E-2</v>
      </c>
      <c r="E255">
        <f t="shared" si="37"/>
        <v>30.065166600000001</v>
      </c>
      <c r="F255">
        <v>30</v>
      </c>
      <c r="T255">
        <v>3.1374724121093749</v>
      </c>
      <c r="U255">
        <f t="shared" si="38"/>
        <v>2.0394733333333336E-3</v>
      </c>
      <c r="V255">
        <v>6.1184200000000001E-2</v>
      </c>
      <c r="W255">
        <f t="shared" si="39"/>
        <v>30.0611842</v>
      </c>
      <c r="X255">
        <v>30</v>
      </c>
      <c r="AL255">
        <v>3.2899592285156252</v>
      </c>
      <c r="AM255">
        <f t="shared" si="40"/>
        <v>1.96656E-3</v>
      </c>
      <c r="AN255">
        <v>5.8996800000000002E-2</v>
      </c>
      <c r="AO255">
        <f t="shared" si="41"/>
        <v>30.058996799999999</v>
      </c>
      <c r="AP255">
        <v>30</v>
      </c>
      <c r="DF255">
        <v>3.0043830566406249</v>
      </c>
      <c r="DG255">
        <f t="shared" si="42"/>
        <v>2.2490533333333336E-3</v>
      </c>
      <c r="DH255">
        <v>6.7471600000000007E-2</v>
      </c>
      <c r="DI255">
        <f t="shared" si="43"/>
        <v>30.067471600000001</v>
      </c>
      <c r="DJ255">
        <v>30</v>
      </c>
      <c r="DX255">
        <v>2.9829599609374999</v>
      </c>
      <c r="DY255">
        <f t="shared" si="44"/>
        <v>2.2693466666666665E-3</v>
      </c>
      <c r="DZ255">
        <v>6.8080399999999999E-2</v>
      </c>
      <c r="EA255">
        <f t="shared" si="45"/>
        <v>30.068080399999999</v>
      </c>
      <c r="EB255">
        <v>30</v>
      </c>
      <c r="EP255">
        <v>3.06519189453125</v>
      </c>
      <c r="EQ255">
        <f t="shared" si="46"/>
        <v>1.9807000000000002E-3</v>
      </c>
      <c r="ER255">
        <v>5.9421000000000002E-2</v>
      </c>
      <c r="ES255">
        <f t="shared" si="47"/>
        <v>30.059421</v>
      </c>
      <c r="ET255">
        <v>30</v>
      </c>
    </row>
    <row r="256" spans="2:150" x14ac:dyDescent="0.35">
      <c r="B256">
        <v>3.38066552734375</v>
      </c>
      <c r="C256">
        <f t="shared" si="36"/>
        <v>2.1868499999999997E-3</v>
      </c>
      <c r="D256">
        <v>6.5605499999999997E-2</v>
      </c>
      <c r="E256">
        <f t="shared" si="37"/>
        <v>30.0656055</v>
      </c>
      <c r="F256">
        <v>30</v>
      </c>
      <c r="T256">
        <v>3.1540231933593752</v>
      </c>
      <c r="U256">
        <f t="shared" si="38"/>
        <v>2.0623933333333332E-3</v>
      </c>
      <c r="V256">
        <v>6.1871799999999998E-2</v>
      </c>
      <c r="W256">
        <f t="shared" si="39"/>
        <v>30.061871799999999</v>
      </c>
      <c r="X256">
        <v>30</v>
      </c>
      <c r="AL256">
        <v>3.3077834472656251</v>
      </c>
      <c r="AM256">
        <f t="shared" si="40"/>
        <v>1.9915200000000001E-3</v>
      </c>
      <c r="AN256">
        <v>5.9745600000000003E-2</v>
      </c>
      <c r="AO256">
        <f t="shared" si="41"/>
        <v>30.059745599999999</v>
      </c>
      <c r="AP256">
        <v>30</v>
      </c>
      <c r="DF256">
        <v>3.0195778808593752</v>
      </c>
      <c r="DG256">
        <f t="shared" si="42"/>
        <v>2.2702500000000001E-3</v>
      </c>
      <c r="DH256">
        <v>6.8107500000000001E-2</v>
      </c>
      <c r="DI256">
        <f t="shared" si="43"/>
        <v>30.0681075</v>
      </c>
      <c r="DJ256">
        <v>30</v>
      </c>
      <c r="DX256">
        <v>2.9986967773437501</v>
      </c>
      <c r="DY256">
        <f t="shared" si="44"/>
        <v>2.2893933333333334E-3</v>
      </c>
      <c r="DZ256">
        <v>6.8681800000000001E-2</v>
      </c>
      <c r="EA256">
        <f t="shared" si="45"/>
        <v>30.0686818</v>
      </c>
      <c r="EB256">
        <v>30</v>
      </c>
      <c r="EP256">
        <v>3.0807927246093749</v>
      </c>
      <c r="EQ256">
        <f t="shared" si="46"/>
        <v>1.9895400000000001E-3</v>
      </c>
      <c r="ER256">
        <v>5.9686200000000002E-2</v>
      </c>
      <c r="ES256">
        <f t="shared" si="47"/>
        <v>30.059686200000002</v>
      </c>
      <c r="ET256">
        <v>30</v>
      </c>
    </row>
    <row r="257" spans="2:150" x14ac:dyDescent="0.35">
      <c r="B257">
        <v>3.3986975097656251</v>
      </c>
      <c r="C257">
        <f t="shared" si="36"/>
        <v>2.1980266666666664E-3</v>
      </c>
      <c r="D257">
        <v>6.5940799999999994E-2</v>
      </c>
      <c r="E257">
        <f t="shared" si="37"/>
        <v>30.0659408</v>
      </c>
      <c r="F257">
        <v>30</v>
      </c>
      <c r="T257">
        <v>3.1702895507812499</v>
      </c>
      <c r="U257">
        <f t="shared" si="38"/>
        <v>2.0773333333333334E-3</v>
      </c>
      <c r="V257">
        <v>6.232E-2</v>
      </c>
      <c r="W257">
        <f t="shared" si="39"/>
        <v>30.06232</v>
      </c>
      <c r="X257">
        <v>30</v>
      </c>
      <c r="AL257">
        <v>3.3256376953125</v>
      </c>
      <c r="AM257">
        <f t="shared" si="40"/>
        <v>2.0027966666666666E-3</v>
      </c>
      <c r="AN257">
        <v>6.0083900000000003E-2</v>
      </c>
      <c r="AO257">
        <f t="shared" si="41"/>
        <v>30.060083899999999</v>
      </c>
      <c r="AP257">
        <v>30</v>
      </c>
      <c r="DF257">
        <v>3.0348732910156251</v>
      </c>
      <c r="DG257">
        <f t="shared" si="42"/>
        <v>2.2798833333333335E-3</v>
      </c>
      <c r="DH257">
        <v>6.8396499999999999E-2</v>
      </c>
      <c r="DI257">
        <f t="shared" si="43"/>
        <v>30.068396499999999</v>
      </c>
      <c r="DJ257">
        <v>30</v>
      </c>
      <c r="DX257">
        <v>3.0142456054687501</v>
      </c>
      <c r="DY257">
        <f t="shared" si="44"/>
        <v>2.3221566666666664E-3</v>
      </c>
      <c r="DZ257">
        <v>6.9664699999999996E-2</v>
      </c>
      <c r="EA257">
        <f t="shared" si="45"/>
        <v>30.069664700000001</v>
      </c>
      <c r="EB257">
        <v>30</v>
      </c>
      <c r="EP257">
        <v>3.096418212890625</v>
      </c>
      <c r="EQ257">
        <f t="shared" si="46"/>
        <v>2.0220233333333331E-3</v>
      </c>
      <c r="ER257">
        <v>6.0660699999999998E-2</v>
      </c>
      <c r="ES257">
        <f t="shared" si="47"/>
        <v>30.0606607</v>
      </c>
      <c r="ET257">
        <v>30</v>
      </c>
    </row>
    <row r="258" spans="2:150" x14ac:dyDescent="0.35">
      <c r="B258">
        <v>3.4170104980468752</v>
      </c>
      <c r="C258">
        <f t="shared" si="36"/>
        <v>2.2236666666666668E-3</v>
      </c>
      <c r="D258">
        <v>6.6710000000000005E-2</v>
      </c>
      <c r="E258">
        <f t="shared" si="37"/>
        <v>30.06671</v>
      </c>
      <c r="F258">
        <v>30</v>
      </c>
      <c r="T258">
        <v>3.1874233398437499</v>
      </c>
      <c r="U258">
        <f t="shared" si="38"/>
        <v>2.0801500000000002E-3</v>
      </c>
      <c r="V258">
        <v>6.2404500000000002E-2</v>
      </c>
      <c r="W258">
        <f t="shared" si="39"/>
        <v>30.0624045</v>
      </c>
      <c r="X258">
        <v>30</v>
      </c>
      <c r="AL258">
        <v>3.3437922363281252</v>
      </c>
      <c r="AM258">
        <f t="shared" si="40"/>
        <v>2.0113266666666667E-3</v>
      </c>
      <c r="AN258">
        <v>6.0339799999999999E-2</v>
      </c>
      <c r="AO258">
        <f t="shared" si="41"/>
        <v>30.060339800000001</v>
      </c>
      <c r="AP258">
        <v>30</v>
      </c>
      <c r="DF258">
        <v>3.0503481445312501</v>
      </c>
      <c r="DG258">
        <f t="shared" si="42"/>
        <v>2.2708966666666669E-3</v>
      </c>
      <c r="DH258">
        <v>6.8126900000000004E-2</v>
      </c>
      <c r="DI258">
        <f t="shared" si="43"/>
        <v>30.068126899999999</v>
      </c>
      <c r="DJ258">
        <v>30</v>
      </c>
      <c r="DX258">
        <v>3.029528076171875</v>
      </c>
      <c r="DY258">
        <f t="shared" si="44"/>
        <v>2.3268800000000004E-3</v>
      </c>
      <c r="DZ258">
        <v>6.9806400000000005E-2</v>
      </c>
      <c r="EA258">
        <f t="shared" si="45"/>
        <v>30.069806400000001</v>
      </c>
      <c r="EB258">
        <v>30</v>
      </c>
      <c r="EP258">
        <v>3.1121682128906252</v>
      </c>
      <c r="EQ258">
        <f t="shared" si="46"/>
        <v>2.0282799999999999E-3</v>
      </c>
      <c r="ER258">
        <v>6.0848399999999997E-2</v>
      </c>
      <c r="ES258">
        <f t="shared" si="47"/>
        <v>30.060848400000001</v>
      </c>
      <c r="ET258">
        <v>30</v>
      </c>
    </row>
    <row r="259" spans="2:150" x14ac:dyDescent="0.35">
      <c r="B259">
        <v>3.4354023437499999</v>
      </c>
      <c r="C259">
        <f t="shared" si="36"/>
        <v>2.2267533333333333E-3</v>
      </c>
      <c r="D259">
        <v>6.6802600000000004E-2</v>
      </c>
      <c r="E259">
        <f t="shared" si="37"/>
        <v>30.066802599999999</v>
      </c>
      <c r="F259">
        <v>30</v>
      </c>
      <c r="T259">
        <v>3.2041186523437499</v>
      </c>
      <c r="U259">
        <f t="shared" si="38"/>
        <v>2.10429E-3</v>
      </c>
      <c r="V259">
        <v>6.3128699999999996E-2</v>
      </c>
      <c r="W259">
        <f t="shared" si="39"/>
        <v>30.0631287</v>
      </c>
      <c r="X259">
        <v>30</v>
      </c>
      <c r="AL259">
        <v>3.3621503906250001</v>
      </c>
      <c r="AM259">
        <f t="shared" si="40"/>
        <v>2.0281733333333335E-3</v>
      </c>
      <c r="AN259">
        <v>6.0845200000000002E-2</v>
      </c>
      <c r="AO259">
        <f t="shared" si="41"/>
        <v>30.060845199999999</v>
      </c>
      <c r="AP259">
        <v>30</v>
      </c>
      <c r="DF259">
        <v>3.0654875488281252</v>
      </c>
      <c r="DG259">
        <f t="shared" si="42"/>
        <v>2.3118633333333331E-3</v>
      </c>
      <c r="DH259">
        <v>6.9355899999999998E-2</v>
      </c>
      <c r="DI259">
        <f t="shared" si="43"/>
        <v>30.069355900000001</v>
      </c>
      <c r="DJ259">
        <v>30</v>
      </c>
      <c r="DX259">
        <v>3.0445898437499999</v>
      </c>
      <c r="DY259">
        <f t="shared" si="44"/>
        <v>2.3408566666666668E-3</v>
      </c>
      <c r="DZ259">
        <v>7.0225700000000002E-2</v>
      </c>
      <c r="EA259">
        <f t="shared" si="45"/>
        <v>30.070225700000002</v>
      </c>
      <c r="EB259">
        <v>30</v>
      </c>
      <c r="EP259">
        <v>3.1279384765625</v>
      </c>
      <c r="EQ259">
        <f t="shared" si="46"/>
        <v>2.0421599999999999E-3</v>
      </c>
      <c r="ER259">
        <v>6.1264800000000001E-2</v>
      </c>
      <c r="ES259">
        <f t="shared" si="47"/>
        <v>30.0612648</v>
      </c>
      <c r="ET259">
        <v>30</v>
      </c>
    </row>
    <row r="260" spans="2:150" x14ac:dyDescent="0.35">
      <c r="B260">
        <v>3.4538608398437503</v>
      </c>
      <c r="C260">
        <f t="shared" si="36"/>
        <v>2.25114E-3</v>
      </c>
      <c r="D260">
        <v>6.7534200000000003E-2</v>
      </c>
      <c r="E260">
        <f t="shared" si="37"/>
        <v>30.067534200000001</v>
      </c>
      <c r="F260">
        <v>30</v>
      </c>
      <c r="T260">
        <v>3.2208749999999999</v>
      </c>
      <c r="U260">
        <f t="shared" si="38"/>
        <v>2.1213533333333335E-3</v>
      </c>
      <c r="V260">
        <v>6.3640600000000005E-2</v>
      </c>
      <c r="W260">
        <f t="shared" si="39"/>
        <v>30.063640599999999</v>
      </c>
      <c r="X260">
        <v>30</v>
      </c>
      <c r="AL260">
        <v>3.3802458496093752</v>
      </c>
      <c r="AM260">
        <f t="shared" si="40"/>
        <v>2.0477099999999999E-3</v>
      </c>
      <c r="AN260">
        <v>6.1431300000000001E-2</v>
      </c>
      <c r="AO260">
        <f t="shared" si="41"/>
        <v>30.061431299999999</v>
      </c>
      <c r="AP260">
        <v>30</v>
      </c>
      <c r="DF260">
        <v>3.0810673828124999</v>
      </c>
      <c r="DG260">
        <f t="shared" si="42"/>
        <v>2.31876E-3</v>
      </c>
      <c r="DH260">
        <v>6.9562799999999994E-2</v>
      </c>
      <c r="DI260">
        <f t="shared" si="43"/>
        <v>30.0695628</v>
      </c>
      <c r="DJ260">
        <v>30</v>
      </c>
      <c r="DX260">
        <v>3.0599384765625</v>
      </c>
      <c r="DY260">
        <f t="shared" si="44"/>
        <v>2.3504866666666665E-3</v>
      </c>
      <c r="DZ260">
        <v>7.0514599999999997E-2</v>
      </c>
      <c r="EA260">
        <f t="shared" si="45"/>
        <v>30.070514599999999</v>
      </c>
      <c r="EB260">
        <v>30</v>
      </c>
      <c r="EP260">
        <v>3.1439291992187499</v>
      </c>
      <c r="EQ260">
        <f t="shared" si="46"/>
        <v>2.0565699999999998E-3</v>
      </c>
      <c r="ER260">
        <v>6.1697099999999998E-2</v>
      </c>
      <c r="ES260">
        <f t="shared" si="47"/>
        <v>30.0616971</v>
      </c>
      <c r="ET260">
        <v>30</v>
      </c>
    </row>
    <row r="261" spans="2:150" x14ac:dyDescent="0.35">
      <c r="B261">
        <v>3.4720473632812499</v>
      </c>
      <c r="C261">
        <f t="shared" si="36"/>
        <v>2.2645033333333333E-3</v>
      </c>
      <c r="D261">
        <v>6.7935099999999998E-2</v>
      </c>
      <c r="E261">
        <f t="shared" si="37"/>
        <v>30.0679351</v>
      </c>
      <c r="F261">
        <v>30</v>
      </c>
      <c r="T261">
        <v>3.2377333984374999</v>
      </c>
      <c r="U261">
        <f t="shared" si="38"/>
        <v>2.1371533333333333E-3</v>
      </c>
      <c r="V261">
        <v>6.4114599999999994E-2</v>
      </c>
      <c r="W261">
        <f t="shared" si="39"/>
        <v>30.0641146</v>
      </c>
      <c r="X261">
        <v>30</v>
      </c>
      <c r="AL261">
        <v>3.3982211914062499</v>
      </c>
      <c r="AM261">
        <f t="shared" si="40"/>
        <v>2.0589599999999999E-3</v>
      </c>
      <c r="AN261">
        <v>6.1768799999999999E-2</v>
      </c>
      <c r="AO261">
        <f t="shared" si="41"/>
        <v>30.061768799999999</v>
      </c>
      <c r="AP261">
        <v>30</v>
      </c>
      <c r="DF261">
        <v>3.0965849609375002</v>
      </c>
      <c r="DG261">
        <f t="shared" si="42"/>
        <v>2.3462699999999997E-3</v>
      </c>
      <c r="DH261">
        <v>7.0388099999999995E-2</v>
      </c>
      <c r="DI261">
        <f t="shared" si="43"/>
        <v>30.070388099999999</v>
      </c>
      <c r="DJ261">
        <v>30</v>
      </c>
      <c r="DX261">
        <v>3.0750432128906251</v>
      </c>
      <c r="DY261">
        <f t="shared" si="44"/>
        <v>2.3783833333333331E-3</v>
      </c>
      <c r="DZ261">
        <v>7.1351499999999998E-2</v>
      </c>
      <c r="EA261">
        <f t="shared" si="45"/>
        <v>30.071351499999999</v>
      </c>
      <c r="EB261">
        <v>30</v>
      </c>
      <c r="EP261">
        <v>3.1604799804687502</v>
      </c>
      <c r="EQ261">
        <f t="shared" si="46"/>
        <v>2.0701500000000002E-3</v>
      </c>
      <c r="ER261">
        <v>6.21045E-2</v>
      </c>
      <c r="ES261">
        <f t="shared" si="47"/>
        <v>30.0621045</v>
      </c>
      <c r="ET261">
        <v>30</v>
      </c>
    </row>
    <row r="262" spans="2:150" x14ac:dyDescent="0.35">
      <c r="B262">
        <v>3.4904519042968749</v>
      </c>
      <c r="C262">
        <f t="shared" ref="C262:C325" si="48">D262/F262</f>
        <v>2.2856733333333334E-3</v>
      </c>
      <c r="D262">
        <v>6.8570199999999998E-2</v>
      </c>
      <c r="E262">
        <f t="shared" ref="E262:E325" si="49">F262+D262</f>
        <v>30.0685702</v>
      </c>
      <c r="F262">
        <v>30</v>
      </c>
      <c r="T262">
        <v>3.2548247070312502</v>
      </c>
      <c r="U262">
        <f t="shared" ref="U262:U325" si="50">V262/X262</f>
        <v>2.155383333333333E-3</v>
      </c>
      <c r="V262">
        <v>6.4661499999999997E-2</v>
      </c>
      <c r="W262">
        <f t="shared" ref="W262:W325" si="51">X262+V262</f>
        <v>30.0646615</v>
      </c>
      <c r="X262">
        <v>30</v>
      </c>
      <c r="AL262">
        <v>3.4164660644531253</v>
      </c>
      <c r="AM262">
        <f t="shared" ref="AM262:AM325" si="52">AN262/AP262</f>
        <v>2.0753799999999999E-3</v>
      </c>
      <c r="AN262">
        <v>6.2261400000000001E-2</v>
      </c>
      <c r="AO262">
        <f t="shared" ref="AO262:AO325" si="53">AP262+AN262</f>
        <v>30.062261400000001</v>
      </c>
      <c r="AP262">
        <v>30</v>
      </c>
      <c r="DF262">
        <v>3.1121179199218751</v>
      </c>
      <c r="DG262">
        <f t="shared" ref="DG262:DG325" si="54">DH262/DJ262</f>
        <v>2.3607600000000004E-3</v>
      </c>
      <c r="DH262">
        <v>7.0822800000000005E-2</v>
      </c>
      <c r="DI262">
        <f t="shared" ref="DI262:DI325" si="55">DJ262+DH262</f>
        <v>30.070822799999998</v>
      </c>
      <c r="DJ262">
        <v>30</v>
      </c>
      <c r="DX262">
        <v>3.090552001953125</v>
      </c>
      <c r="DY262">
        <f t="shared" ref="DY262:DY325" si="56">DZ262/EB262</f>
        <v>2.3981533333333332E-3</v>
      </c>
      <c r="DZ262">
        <v>7.1944599999999997E-2</v>
      </c>
      <c r="EA262">
        <f t="shared" ref="EA262:EA325" si="57">EB262+DZ262</f>
        <v>30.071944599999998</v>
      </c>
      <c r="EB262">
        <v>30</v>
      </c>
      <c r="EP262">
        <v>3.1766223144531249</v>
      </c>
      <c r="EQ262">
        <f t="shared" ref="EQ262:EQ325" si="58">ER262/ET262</f>
        <v>2.0876000000000002E-3</v>
      </c>
      <c r="ER262">
        <v>6.2628000000000003E-2</v>
      </c>
      <c r="ES262">
        <f t="shared" ref="ES262:ES325" si="59">ET262+ER262</f>
        <v>30.062628</v>
      </c>
      <c r="ET262">
        <v>30</v>
      </c>
    </row>
    <row r="263" spans="2:150" x14ac:dyDescent="0.35">
      <c r="B263">
        <v>3.5087048339843752</v>
      </c>
      <c r="C263">
        <f t="shared" si="48"/>
        <v>2.3042366666666666E-3</v>
      </c>
      <c r="D263">
        <v>6.9127099999999997E-2</v>
      </c>
      <c r="E263">
        <f t="shared" si="49"/>
        <v>30.069127099999999</v>
      </c>
      <c r="F263">
        <v>30</v>
      </c>
      <c r="T263">
        <v>3.2718662109375001</v>
      </c>
      <c r="U263">
        <f t="shared" si="50"/>
        <v>2.1771799999999999E-3</v>
      </c>
      <c r="V263">
        <v>6.5315399999999996E-2</v>
      </c>
      <c r="W263">
        <f t="shared" si="51"/>
        <v>30.065315399999999</v>
      </c>
      <c r="X263">
        <v>30</v>
      </c>
      <c r="AL263">
        <v>3.4348527832031253</v>
      </c>
      <c r="AM263">
        <f t="shared" si="52"/>
        <v>2.0963800000000001E-3</v>
      </c>
      <c r="AN263">
        <v>6.28914E-2</v>
      </c>
      <c r="AO263">
        <f t="shared" si="53"/>
        <v>30.062891400000002</v>
      </c>
      <c r="AP263">
        <v>30</v>
      </c>
      <c r="DF263">
        <v>3.1279567871093752</v>
      </c>
      <c r="DG263">
        <f t="shared" si="54"/>
        <v>2.3900599999999998E-3</v>
      </c>
      <c r="DH263">
        <v>7.1701799999999996E-2</v>
      </c>
      <c r="DI263">
        <f t="shared" si="55"/>
        <v>30.0717018</v>
      </c>
      <c r="DJ263">
        <v>30</v>
      </c>
      <c r="DX263">
        <v>3.1059477539062499</v>
      </c>
      <c r="DY263">
        <f t="shared" si="56"/>
        <v>2.3979466666666665E-3</v>
      </c>
      <c r="DZ263">
        <v>7.19384E-2</v>
      </c>
      <c r="EA263">
        <f t="shared" si="57"/>
        <v>30.071938400000001</v>
      </c>
      <c r="EB263">
        <v>30</v>
      </c>
      <c r="EP263">
        <v>3.1926796875000001</v>
      </c>
      <c r="EQ263">
        <f t="shared" si="58"/>
        <v>2.0986166666666665E-3</v>
      </c>
      <c r="ER263">
        <v>6.2958500000000001E-2</v>
      </c>
      <c r="ES263">
        <f t="shared" si="59"/>
        <v>30.062958500000001</v>
      </c>
      <c r="ET263">
        <v>30</v>
      </c>
    </row>
    <row r="264" spans="2:150" x14ac:dyDescent="0.35">
      <c r="B264">
        <v>3.5268266601562499</v>
      </c>
      <c r="C264">
        <f t="shared" si="48"/>
        <v>2.3163600000000004E-3</v>
      </c>
      <c r="D264">
        <v>6.9490800000000005E-2</v>
      </c>
      <c r="E264">
        <f t="shared" si="49"/>
        <v>30.069490800000001</v>
      </c>
      <c r="F264">
        <v>30</v>
      </c>
      <c r="T264">
        <v>3.2892399902343752</v>
      </c>
      <c r="U264">
        <f t="shared" si="50"/>
        <v>2.1878466666666666E-3</v>
      </c>
      <c r="V264">
        <v>6.5635399999999997E-2</v>
      </c>
      <c r="W264">
        <f t="shared" si="51"/>
        <v>30.065635400000001</v>
      </c>
      <c r="X264">
        <v>30</v>
      </c>
      <c r="AL264">
        <v>3.4529672851562503</v>
      </c>
      <c r="AM264">
        <f t="shared" si="52"/>
        <v>2.1046733333333332E-3</v>
      </c>
      <c r="AN264">
        <v>6.3140199999999994E-2</v>
      </c>
      <c r="AO264">
        <f t="shared" si="53"/>
        <v>30.063140199999999</v>
      </c>
      <c r="AP264">
        <v>30</v>
      </c>
      <c r="DF264">
        <v>3.1441130371093751</v>
      </c>
      <c r="DG264">
        <f t="shared" si="54"/>
        <v>2.3881233333333334E-3</v>
      </c>
      <c r="DH264">
        <v>7.1643700000000005E-2</v>
      </c>
      <c r="DI264">
        <f t="shared" si="55"/>
        <v>30.071643699999999</v>
      </c>
      <c r="DJ264">
        <v>30</v>
      </c>
      <c r="DX264">
        <v>3.1211379394531251</v>
      </c>
      <c r="DY264">
        <f t="shared" si="56"/>
        <v>2.4353999999999999E-3</v>
      </c>
      <c r="DZ264">
        <v>7.3062000000000002E-2</v>
      </c>
      <c r="EA264">
        <f t="shared" si="57"/>
        <v>30.073062</v>
      </c>
      <c r="EB264">
        <v>30</v>
      </c>
      <c r="EP264">
        <v>3.2093081054687502</v>
      </c>
      <c r="EQ264">
        <f t="shared" si="58"/>
        <v>2.1181466666666668E-3</v>
      </c>
      <c r="ER264">
        <v>6.3544400000000001E-2</v>
      </c>
      <c r="ES264">
        <f t="shared" si="59"/>
        <v>30.063544400000001</v>
      </c>
      <c r="ET264">
        <v>30</v>
      </c>
    </row>
    <row r="265" spans="2:150" x14ac:dyDescent="0.35">
      <c r="B265">
        <v>3.5454453125000001</v>
      </c>
      <c r="C265">
        <f t="shared" si="48"/>
        <v>2.3350366666666667E-3</v>
      </c>
      <c r="D265">
        <v>7.0051100000000005E-2</v>
      </c>
      <c r="E265">
        <f t="shared" si="49"/>
        <v>30.070051100000001</v>
      </c>
      <c r="F265">
        <v>30</v>
      </c>
      <c r="T265">
        <v>3.3070166015625002</v>
      </c>
      <c r="U265">
        <f t="shared" si="50"/>
        <v>2.2070733333333331E-3</v>
      </c>
      <c r="V265">
        <v>6.6212199999999999E-2</v>
      </c>
      <c r="W265">
        <f t="shared" si="51"/>
        <v>30.066212199999999</v>
      </c>
      <c r="X265">
        <v>30</v>
      </c>
      <c r="AL265">
        <v>3.4713515625000002</v>
      </c>
      <c r="AM265">
        <f t="shared" si="52"/>
        <v>2.1195966666666668E-3</v>
      </c>
      <c r="AN265">
        <v>6.3587900000000003E-2</v>
      </c>
      <c r="AO265">
        <f t="shared" si="53"/>
        <v>30.063587900000002</v>
      </c>
      <c r="AP265">
        <v>30</v>
      </c>
      <c r="DF265">
        <v>3.1605100097656251</v>
      </c>
      <c r="DG265">
        <f t="shared" si="54"/>
        <v>2.4008233333333334E-3</v>
      </c>
      <c r="DH265">
        <v>7.2024699999999997E-2</v>
      </c>
      <c r="DI265">
        <f t="shared" si="55"/>
        <v>30.0720247</v>
      </c>
      <c r="DJ265">
        <v>30</v>
      </c>
      <c r="DX265">
        <v>3.1368395996093752</v>
      </c>
      <c r="DY265">
        <f t="shared" si="56"/>
        <v>2.427543333333333E-3</v>
      </c>
      <c r="DZ265">
        <v>7.2826299999999997E-2</v>
      </c>
      <c r="EA265">
        <f t="shared" si="57"/>
        <v>30.072826299999999</v>
      </c>
      <c r="EB265">
        <v>30</v>
      </c>
      <c r="EP265">
        <v>3.2259770507812502</v>
      </c>
      <c r="EQ265">
        <f t="shared" si="58"/>
        <v>2.1287966666666668E-3</v>
      </c>
      <c r="ER265">
        <v>6.3863900000000001E-2</v>
      </c>
      <c r="ES265">
        <f t="shared" si="59"/>
        <v>30.063863900000001</v>
      </c>
      <c r="ET265">
        <v>30</v>
      </c>
    </row>
    <row r="266" spans="2:150" x14ac:dyDescent="0.35">
      <c r="B266">
        <v>3.5636999511718752</v>
      </c>
      <c r="C266">
        <f t="shared" si="48"/>
        <v>2.3552199999999999E-3</v>
      </c>
      <c r="D266">
        <v>7.06566E-2</v>
      </c>
      <c r="E266">
        <f t="shared" si="49"/>
        <v>30.0706566</v>
      </c>
      <c r="F266">
        <v>30</v>
      </c>
      <c r="T266">
        <v>3.3242546386718752</v>
      </c>
      <c r="U266">
        <f t="shared" si="50"/>
        <v>2.2283800000000003E-3</v>
      </c>
      <c r="V266">
        <v>6.6851400000000005E-2</v>
      </c>
      <c r="W266">
        <f t="shared" si="51"/>
        <v>30.066851400000001</v>
      </c>
      <c r="X266">
        <v>30</v>
      </c>
      <c r="AL266">
        <v>3.4897529296875001</v>
      </c>
      <c r="AM266">
        <f t="shared" si="52"/>
        <v>2.1377766666666668E-3</v>
      </c>
      <c r="AN266">
        <v>6.4133300000000004E-2</v>
      </c>
      <c r="AO266">
        <f t="shared" si="53"/>
        <v>30.064133300000002</v>
      </c>
      <c r="AP266">
        <v>30</v>
      </c>
      <c r="DF266">
        <v>3.1770517578124999</v>
      </c>
      <c r="DG266">
        <f t="shared" si="54"/>
        <v>2.4298766666666664E-3</v>
      </c>
      <c r="DH266">
        <v>7.2896299999999997E-2</v>
      </c>
      <c r="DI266">
        <f t="shared" si="55"/>
        <v>30.0728963</v>
      </c>
      <c r="DJ266">
        <v>30</v>
      </c>
      <c r="DX266">
        <v>3.1528295898437499</v>
      </c>
      <c r="DY266">
        <f t="shared" si="56"/>
        <v>2.4457199999999998E-3</v>
      </c>
      <c r="DZ266">
        <v>7.3371599999999995E-2</v>
      </c>
      <c r="EA266">
        <f t="shared" si="57"/>
        <v>30.073371600000002</v>
      </c>
      <c r="EB266">
        <v>30</v>
      </c>
      <c r="EP266">
        <v>3.2424812011718749</v>
      </c>
      <c r="EQ266">
        <f t="shared" si="58"/>
        <v>2.1496966666666667E-3</v>
      </c>
      <c r="ER266">
        <v>6.4490900000000004E-2</v>
      </c>
      <c r="ES266">
        <f t="shared" si="59"/>
        <v>30.064490899999999</v>
      </c>
      <c r="ET266">
        <v>30</v>
      </c>
    </row>
    <row r="267" spans="2:150" x14ac:dyDescent="0.35">
      <c r="B267">
        <v>3.5819663085937501</v>
      </c>
      <c r="C267">
        <f t="shared" si="48"/>
        <v>2.3744933333333332E-3</v>
      </c>
      <c r="D267">
        <v>7.1234800000000001E-2</v>
      </c>
      <c r="E267">
        <f t="shared" si="49"/>
        <v>30.071234799999999</v>
      </c>
      <c r="F267">
        <v>30</v>
      </c>
      <c r="T267">
        <v>3.3420578613281249</v>
      </c>
      <c r="U267">
        <f t="shared" si="50"/>
        <v>2.2377733333333334E-3</v>
      </c>
      <c r="V267">
        <v>6.7133200000000004E-2</v>
      </c>
      <c r="W267">
        <f t="shared" si="51"/>
        <v>30.067133200000001</v>
      </c>
      <c r="X267">
        <v>30</v>
      </c>
      <c r="AL267">
        <v>3.508143798828125</v>
      </c>
      <c r="AM267">
        <f t="shared" si="52"/>
        <v>2.1521733333333334E-3</v>
      </c>
      <c r="AN267">
        <v>6.4565200000000003E-2</v>
      </c>
      <c r="AO267">
        <f t="shared" si="53"/>
        <v>30.064565200000001</v>
      </c>
      <c r="AP267">
        <v>30</v>
      </c>
      <c r="DF267">
        <v>3.1937380371093749</v>
      </c>
      <c r="DG267">
        <f t="shared" si="54"/>
        <v>2.4346400000000001E-3</v>
      </c>
      <c r="DH267">
        <v>7.3039199999999999E-2</v>
      </c>
      <c r="DI267">
        <f t="shared" si="55"/>
        <v>30.0730392</v>
      </c>
      <c r="DJ267">
        <v>30</v>
      </c>
      <c r="DX267">
        <v>3.1690314941406252</v>
      </c>
      <c r="DY267">
        <f t="shared" si="56"/>
        <v>2.4559433333333335E-3</v>
      </c>
      <c r="DZ267">
        <v>7.3678300000000002E-2</v>
      </c>
      <c r="EA267">
        <f t="shared" si="57"/>
        <v>30.073678300000001</v>
      </c>
      <c r="EB267">
        <v>30</v>
      </c>
      <c r="EP267">
        <v>3.258773681640625</v>
      </c>
      <c r="EQ267">
        <f t="shared" si="58"/>
        <v>2.1695833333333337E-3</v>
      </c>
      <c r="ER267">
        <v>6.5087500000000006E-2</v>
      </c>
      <c r="ES267">
        <f t="shared" si="59"/>
        <v>30.065087500000001</v>
      </c>
      <c r="ET267">
        <v>30</v>
      </c>
    </row>
    <row r="268" spans="2:150" x14ac:dyDescent="0.35">
      <c r="B268">
        <v>3.600459716796875</v>
      </c>
      <c r="C268">
        <f t="shared" si="48"/>
        <v>2.3863199999999999E-3</v>
      </c>
      <c r="D268">
        <v>7.1589600000000003E-2</v>
      </c>
      <c r="E268">
        <f t="shared" si="49"/>
        <v>30.071589599999999</v>
      </c>
      <c r="F268">
        <v>30</v>
      </c>
      <c r="T268">
        <v>3.3596892089843751</v>
      </c>
      <c r="U268">
        <f t="shared" si="50"/>
        <v>2.2569333333333336E-3</v>
      </c>
      <c r="V268">
        <v>6.7708000000000004E-2</v>
      </c>
      <c r="W268">
        <f t="shared" si="51"/>
        <v>30.067708</v>
      </c>
      <c r="X268">
        <v>30</v>
      </c>
      <c r="AL268">
        <v>3.526593994140625</v>
      </c>
      <c r="AM268">
        <f t="shared" si="52"/>
        <v>2.1708866666666671E-3</v>
      </c>
      <c r="AN268">
        <v>6.5126600000000007E-2</v>
      </c>
      <c r="AO268">
        <f t="shared" si="53"/>
        <v>30.065126599999999</v>
      </c>
      <c r="AP268">
        <v>30</v>
      </c>
      <c r="DF268">
        <v>3.2105830078125002</v>
      </c>
      <c r="DG268">
        <f t="shared" si="54"/>
        <v>2.4584333333333335E-3</v>
      </c>
      <c r="DH268">
        <v>7.3752999999999999E-2</v>
      </c>
      <c r="DI268">
        <f t="shared" si="55"/>
        <v>30.073753</v>
      </c>
      <c r="DJ268">
        <v>30</v>
      </c>
      <c r="DX268">
        <v>3.1850539550781249</v>
      </c>
      <c r="DY268">
        <f t="shared" si="56"/>
        <v>2.4849833333333337E-3</v>
      </c>
      <c r="DZ268">
        <v>7.4549500000000005E-2</v>
      </c>
      <c r="EA268">
        <f t="shared" si="57"/>
        <v>30.0745495</v>
      </c>
      <c r="EB268">
        <v>30</v>
      </c>
      <c r="EP268">
        <v>3.2757316894531252</v>
      </c>
      <c r="EQ268">
        <f t="shared" si="58"/>
        <v>2.1733199999999999E-3</v>
      </c>
      <c r="ER268">
        <v>6.5199599999999996E-2</v>
      </c>
      <c r="ES268">
        <f t="shared" si="59"/>
        <v>30.0651996</v>
      </c>
      <c r="ET268">
        <v>30</v>
      </c>
    </row>
    <row r="269" spans="2:150" x14ac:dyDescent="0.35">
      <c r="B269">
        <v>3.6188742675781249</v>
      </c>
      <c r="C269">
        <f t="shared" si="48"/>
        <v>2.4217600000000002E-3</v>
      </c>
      <c r="D269">
        <v>7.2652800000000003E-2</v>
      </c>
      <c r="E269">
        <f t="shared" si="49"/>
        <v>30.0726528</v>
      </c>
      <c r="F269">
        <v>30</v>
      </c>
      <c r="T269">
        <v>3.3771701660156253</v>
      </c>
      <c r="U269">
        <f t="shared" si="50"/>
        <v>2.2706900000000001E-3</v>
      </c>
      <c r="V269">
        <v>6.8120700000000006E-2</v>
      </c>
      <c r="W269">
        <f t="shared" si="51"/>
        <v>30.068120700000001</v>
      </c>
      <c r="X269">
        <v>30</v>
      </c>
      <c r="AL269">
        <v>3.54508544921875</v>
      </c>
      <c r="AM269">
        <f t="shared" si="52"/>
        <v>2.1866466666666667E-3</v>
      </c>
      <c r="AN269">
        <v>6.5599400000000002E-2</v>
      </c>
      <c r="AO269">
        <f t="shared" si="53"/>
        <v>30.0655994</v>
      </c>
      <c r="AP269">
        <v>30</v>
      </c>
      <c r="DF269">
        <v>3.227478271484375</v>
      </c>
      <c r="DG269">
        <f t="shared" si="54"/>
        <v>2.47737E-3</v>
      </c>
      <c r="DH269">
        <v>7.4321100000000001E-2</v>
      </c>
      <c r="DI269">
        <f t="shared" si="55"/>
        <v>30.074321099999999</v>
      </c>
      <c r="DJ269">
        <v>30</v>
      </c>
      <c r="DX269">
        <v>3.2014931640625002</v>
      </c>
      <c r="DY269">
        <f t="shared" si="56"/>
        <v>2.5083033333333335E-3</v>
      </c>
      <c r="DZ269">
        <v>7.5249099999999999E-2</v>
      </c>
      <c r="EA269">
        <f t="shared" si="57"/>
        <v>30.075249100000001</v>
      </c>
      <c r="EB269">
        <v>30</v>
      </c>
      <c r="EP269">
        <v>3.2923161621093753</v>
      </c>
      <c r="EQ269">
        <f t="shared" si="58"/>
        <v>2.1946700000000001E-3</v>
      </c>
      <c r="ER269">
        <v>6.5840099999999999E-2</v>
      </c>
      <c r="ES269">
        <f t="shared" si="59"/>
        <v>30.065840099999999</v>
      </c>
      <c r="ET269">
        <v>30</v>
      </c>
    </row>
    <row r="270" spans="2:150" x14ac:dyDescent="0.35">
      <c r="B270">
        <v>3.637405517578125</v>
      </c>
      <c r="C270">
        <f t="shared" si="48"/>
        <v>2.4307266666666666E-3</v>
      </c>
      <c r="D270">
        <v>7.2921799999999995E-2</v>
      </c>
      <c r="E270">
        <f t="shared" si="49"/>
        <v>30.0729218</v>
      </c>
      <c r="F270">
        <v>30</v>
      </c>
      <c r="T270">
        <v>3.3948395996093752</v>
      </c>
      <c r="U270">
        <f t="shared" si="50"/>
        <v>2.2926333333333337E-3</v>
      </c>
      <c r="V270">
        <v>6.8779000000000007E-2</v>
      </c>
      <c r="W270">
        <f t="shared" si="51"/>
        <v>30.068778999999999</v>
      </c>
      <c r="X270">
        <v>30</v>
      </c>
      <c r="AL270">
        <v>3.563330322265625</v>
      </c>
      <c r="AM270">
        <f t="shared" si="52"/>
        <v>2.2039566666666667E-3</v>
      </c>
      <c r="AN270">
        <v>6.6118700000000002E-2</v>
      </c>
      <c r="AO270">
        <f t="shared" si="53"/>
        <v>30.066118700000001</v>
      </c>
      <c r="AP270">
        <v>30</v>
      </c>
      <c r="DF270">
        <v>3.2445295410156252</v>
      </c>
      <c r="DG270">
        <f t="shared" si="54"/>
        <v>2.4985999999999997E-3</v>
      </c>
      <c r="DH270">
        <v>7.4957999999999997E-2</v>
      </c>
      <c r="DI270">
        <f t="shared" si="55"/>
        <v>30.074957999999999</v>
      </c>
      <c r="DJ270">
        <v>30</v>
      </c>
      <c r="DX270">
        <v>3.2177697753906251</v>
      </c>
      <c r="DY270">
        <f t="shared" si="56"/>
        <v>2.5183100000000002E-3</v>
      </c>
      <c r="DZ270">
        <v>7.55493E-2</v>
      </c>
      <c r="EA270">
        <f t="shared" si="57"/>
        <v>30.075549299999999</v>
      </c>
      <c r="EB270">
        <v>30</v>
      </c>
      <c r="EP270">
        <v>3.3093898925781251</v>
      </c>
      <c r="EQ270">
        <f t="shared" si="58"/>
        <v>2.2146066666666668E-3</v>
      </c>
      <c r="ER270">
        <v>6.6438200000000003E-2</v>
      </c>
      <c r="ES270">
        <f t="shared" si="59"/>
        <v>30.0664382</v>
      </c>
      <c r="ET270">
        <v>30</v>
      </c>
    </row>
    <row r="271" spans="2:150" x14ac:dyDescent="0.35">
      <c r="B271">
        <v>3.6559152832031252</v>
      </c>
      <c r="C271">
        <f t="shared" si="48"/>
        <v>2.4438066666666665E-3</v>
      </c>
      <c r="D271">
        <v>7.3314199999999996E-2</v>
      </c>
      <c r="E271">
        <f t="shared" si="49"/>
        <v>30.073314199999999</v>
      </c>
      <c r="F271">
        <v>30</v>
      </c>
      <c r="T271">
        <v>3.4130332031249999</v>
      </c>
      <c r="U271">
        <f t="shared" si="50"/>
        <v>2.30416E-3</v>
      </c>
      <c r="V271">
        <v>6.91248E-2</v>
      </c>
      <c r="W271">
        <f t="shared" si="51"/>
        <v>30.069124800000001</v>
      </c>
      <c r="X271">
        <v>30</v>
      </c>
      <c r="AL271">
        <v>3.5820961914062499</v>
      </c>
      <c r="AM271">
        <f t="shared" si="52"/>
        <v>2.2219633333333331E-3</v>
      </c>
      <c r="AN271">
        <v>6.6658899999999993E-2</v>
      </c>
      <c r="AO271">
        <f t="shared" si="53"/>
        <v>30.0666589</v>
      </c>
      <c r="AP271">
        <v>30</v>
      </c>
      <c r="DF271">
        <v>3.2615324707031252</v>
      </c>
      <c r="DG271">
        <f t="shared" si="54"/>
        <v>2.5078600000000002E-3</v>
      </c>
      <c r="DH271">
        <v>7.5235800000000005E-2</v>
      </c>
      <c r="DI271">
        <f t="shared" si="55"/>
        <v>30.075235800000002</v>
      </c>
      <c r="DJ271">
        <v>30</v>
      </c>
      <c r="DX271">
        <v>3.2347790527343752</v>
      </c>
      <c r="DY271">
        <f t="shared" si="56"/>
        <v>2.5297766666666664E-3</v>
      </c>
      <c r="DZ271">
        <v>7.5893299999999997E-2</v>
      </c>
      <c r="EA271">
        <f t="shared" si="57"/>
        <v>30.075893300000001</v>
      </c>
      <c r="EB271">
        <v>30</v>
      </c>
      <c r="EP271">
        <v>3.3265275878906251</v>
      </c>
      <c r="EQ271">
        <f t="shared" si="58"/>
        <v>2.22975E-3</v>
      </c>
      <c r="ER271">
        <v>6.6892499999999994E-2</v>
      </c>
      <c r="ES271">
        <f t="shared" si="59"/>
        <v>30.066892500000002</v>
      </c>
      <c r="ET271">
        <v>30</v>
      </c>
    </row>
    <row r="272" spans="2:150" x14ac:dyDescent="0.35">
      <c r="B272">
        <v>3.6748398437500001</v>
      </c>
      <c r="C272">
        <f t="shared" si="48"/>
        <v>2.4750966666666667E-3</v>
      </c>
      <c r="D272">
        <v>7.4252899999999997E-2</v>
      </c>
      <c r="E272">
        <f t="shared" si="49"/>
        <v>30.074252900000001</v>
      </c>
      <c r="F272">
        <v>30</v>
      </c>
      <c r="T272">
        <v>3.43082080078125</v>
      </c>
      <c r="U272">
        <f t="shared" si="50"/>
        <v>2.3295933333333332E-3</v>
      </c>
      <c r="V272">
        <v>6.98878E-2</v>
      </c>
      <c r="W272">
        <f t="shared" si="51"/>
        <v>30.0698878</v>
      </c>
      <c r="X272">
        <v>30</v>
      </c>
      <c r="AL272">
        <v>3.6006059570312501</v>
      </c>
      <c r="AM272">
        <f t="shared" si="52"/>
        <v>2.2442933333333332E-3</v>
      </c>
      <c r="AN272">
        <v>6.7328799999999994E-2</v>
      </c>
      <c r="AO272">
        <f t="shared" si="53"/>
        <v>30.067328799999999</v>
      </c>
      <c r="AP272">
        <v>30</v>
      </c>
      <c r="DF272">
        <v>3.2782749023437501</v>
      </c>
      <c r="DG272">
        <f t="shared" si="54"/>
        <v>2.5220066666666666E-3</v>
      </c>
      <c r="DH272">
        <v>7.5660199999999997E-2</v>
      </c>
      <c r="DI272">
        <f t="shared" si="55"/>
        <v>30.075660200000002</v>
      </c>
      <c r="DJ272">
        <v>30</v>
      </c>
      <c r="DX272">
        <v>3.25174169921875</v>
      </c>
      <c r="DY272">
        <f t="shared" si="56"/>
        <v>2.5526066666666665E-3</v>
      </c>
      <c r="DZ272">
        <v>7.6578199999999999E-2</v>
      </c>
      <c r="EA272">
        <f t="shared" si="57"/>
        <v>30.0765782</v>
      </c>
      <c r="EB272">
        <v>30</v>
      </c>
      <c r="EP272">
        <v>3.3437045898437501</v>
      </c>
      <c r="EQ272">
        <f t="shared" si="58"/>
        <v>2.2450133333333333E-3</v>
      </c>
      <c r="ER272">
        <v>6.7350400000000005E-2</v>
      </c>
      <c r="ES272">
        <f t="shared" si="59"/>
        <v>30.067350399999999</v>
      </c>
      <c r="ET272">
        <v>30</v>
      </c>
    </row>
    <row r="273" spans="2:150" x14ac:dyDescent="0.35">
      <c r="B273">
        <v>3.6936569824218752</v>
      </c>
      <c r="C273">
        <f t="shared" si="48"/>
        <v>2.4888799999999997E-3</v>
      </c>
      <c r="D273">
        <v>7.4666399999999994E-2</v>
      </c>
      <c r="E273">
        <f t="shared" si="49"/>
        <v>30.074666400000002</v>
      </c>
      <c r="F273">
        <v>30</v>
      </c>
      <c r="T273">
        <v>3.448878662109375</v>
      </c>
      <c r="U273">
        <f t="shared" si="50"/>
        <v>2.3464466666666666E-3</v>
      </c>
      <c r="V273">
        <v>7.0393399999999995E-2</v>
      </c>
      <c r="W273">
        <f t="shared" si="51"/>
        <v>30.0703934</v>
      </c>
      <c r="X273">
        <v>30</v>
      </c>
      <c r="AL273">
        <v>3.61925634765625</v>
      </c>
      <c r="AM273">
        <f t="shared" si="52"/>
        <v>2.2565133333333335E-3</v>
      </c>
      <c r="AN273">
        <v>6.7695400000000003E-2</v>
      </c>
      <c r="AO273">
        <f t="shared" si="53"/>
        <v>30.067695400000002</v>
      </c>
      <c r="AP273">
        <v>30</v>
      </c>
      <c r="DF273">
        <v>3.295253173828125</v>
      </c>
      <c r="DG273">
        <f t="shared" si="54"/>
        <v>2.5430466666666665E-3</v>
      </c>
      <c r="DH273">
        <v>7.6291399999999995E-2</v>
      </c>
      <c r="DI273">
        <f t="shared" si="55"/>
        <v>30.076291399999999</v>
      </c>
      <c r="DJ273">
        <v>30</v>
      </c>
      <c r="DX273">
        <v>3.2686677246093749</v>
      </c>
      <c r="DY273">
        <f t="shared" si="56"/>
        <v>2.5645033333333337E-3</v>
      </c>
      <c r="DZ273">
        <v>7.6935100000000006E-2</v>
      </c>
      <c r="EA273">
        <f t="shared" si="57"/>
        <v>30.0769351</v>
      </c>
      <c r="EB273">
        <v>30</v>
      </c>
      <c r="EP273">
        <v>3.360648193359375</v>
      </c>
      <c r="EQ273">
        <f t="shared" si="58"/>
        <v>2.2684433333333334E-3</v>
      </c>
      <c r="ER273">
        <v>6.8053299999999997E-2</v>
      </c>
      <c r="ES273">
        <f t="shared" si="59"/>
        <v>30.068053299999999</v>
      </c>
      <c r="ET273">
        <v>30</v>
      </c>
    </row>
    <row r="274" spans="2:150" x14ac:dyDescent="0.35">
      <c r="B274">
        <v>3.7127482910156249</v>
      </c>
      <c r="C274">
        <f t="shared" si="48"/>
        <v>2.5031433333333334E-3</v>
      </c>
      <c r="D274">
        <v>7.5094300000000003E-2</v>
      </c>
      <c r="E274">
        <f t="shared" si="49"/>
        <v>30.0750943</v>
      </c>
      <c r="F274">
        <v>30</v>
      </c>
      <c r="T274">
        <v>3.4668649902343751</v>
      </c>
      <c r="U274">
        <f t="shared" si="50"/>
        <v>2.3590200000000003E-3</v>
      </c>
      <c r="V274">
        <v>7.0770600000000003E-2</v>
      </c>
      <c r="W274">
        <f t="shared" si="51"/>
        <v>30.070770599999999</v>
      </c>
      <c r="X274">
        <v>30</v>
      </c>
      <c r="AL274">
        <v>3.6382133789062503</v>
      </c>
      <c r="AM274">
        <f t="shared" si="52"/>
        <v>2.2791266666666666E-3</v>
      </c>
      <c r="AN274">
        <v>6.8373799999999998E-2</v>
      </c>
      <c r="AO274">
        <f t="shared" si="53"/>
        <v>30.0683738</v>
      </c>
      <c r="AP274">
        <v>30</v>
      </c>
      <c r="DF274">
        <v>3.3123515625</v>
      </c>
      <c r="DG274">
        <f t="shared" si="54"/>
        <v>2.56369E-3</v>
      </c>
      <c r="DH274">
        <v>7.6910699999999999E-2</v>
      </c>
      <c r="DI274">
        <f t="shared" si="55"/>
        <v>30.076910699999999</v>
      </c>
      <c r="DJ274">
        <v>30</v>
      </c>
      <c r="DX274">
        <v>3.28564453125</v>
      </c>
      <c r="DY274">
        <f t="shared" si="56"/>
        <v>2.5892100000000002E-3</v>
      </c>
      <c r="DZ274">
        <v>7.7676300000000004E-2</v>
      </c>
      <c r="EA274">
        <f t="shared" si="57"/>
        <v>30.0776763</v>
      </c>
      <c r="EB274">
        <v>30</v>
      </c>
      <c r="EP274">
        <v>3.3780634765625002</v>
      </c>
      <c r="EQ274">
        <f t="shared" si="58"/>
        <v>2.2882766666666664E-3</v>
      </c>
      <c r="ER274">
        <v>6.8648299999999995E-2</v>
      </c>
      <c r="ES274">
        <f t="shared" si="59"/>
        <v>30.0686483</v>
      </c>
      <c r="ET274">
        <v>30</v>
      </c>
    </row>
    <row r="275" spans="2:150" x14ac:dyDescent="0.35">
      <c r="B275">
        <v>3.7321008300781249</v>
      </c>
      <c r="C275">
        <f t="shared" si="48"/>
        <v>2.5230233333333333E-3</v>
      </c>
      <c r="D275">
        <v>7.56907E-2</v>
      </c>
      <c r="E275">
        <f t="shared" si="49"/>
        <v>30.075690699999999</v>
      </c>
      <c r="F275">
        <v>30</v>
      </c>
      <c r="T275">
        <v>3.4846777343749999</v>
      </c>
      <c r="U275">
        <f t="shared" si="50"/>
        <v>2.3796466666666668E-3</v>
      </c>
      <c r="V275">
        <v>7.1389400000000006E-2</v>
      </c>
      <c r="W275">
        <f t="shared" si="51"/>
        <v>30.071389400000001</v>
      </c>
      <c r="X275">
        <v>30</v>
      </c>
      <c r="AL275">
        <v>3.6567910156250001</v>
      </c>
      <c r="AM275">
        <f t="shared" si="52"/>
        <v>2.2943533333333334E-3</v>
      </c>
      <c r="AN275">
        <v>6.8830600000000006E-2</v>
      </c>
      <c r="AO275">
        <f t="shared" si="53"/>
        <v>30.068830599999998</v>
      </c>
      <c r="AP275">
        <v>30</v>
      </c>
      <c r="DF275">
        <v>3.3294384765625002</v>
      </c>
      <c r="DG275">
        <f t="shared" si="54"/>
        <v>2.5915400000000002E-3</v>
      </c>
      <c r="DH275">
        <v>7.7746200000000001E-2</v>
      </c>
      <c r="DI275">
        <f t="shared" si="55"/>
        <v>30.0777462</v>
      </c>
      <c r="DJ275">
        <v>30</v>
      </c>
      <c r="DX275">
        <v>3.3028471679687499</v>
      </c>
      <c r="DY275">
        <f t="shared" si="56"/>
        <v>2.6100366666666668E-3</v>
      </c>
      <c r="DZ275">
        <v>7.8301099999999998E-2</v>
      </c>
      <c r="EA275">
        <f t="shared" si="57"/>
        <v>30.078301100000001</v>
      </c>
      <c r="EB275">
        <v>30</v>
      </c>
      <c r="EP275">
        <v>3.3951728515625001</v>
      </c>
      <c r="EQ275">
        <f t="shared" si="58"/>
        <v>2.2940666666666663E-3</v>
      </c>
      <c r="ER275">
        <v>6.8821999999999994E-2</v>
      </c>
      <c r="ES275">
        <f t="shared" si="59"/>
        <v>30.068822000000001</v>
      </c>
      <c r="ET275">
        <v>30</v>
      </c>
    </row>
    <row r="276" spans="2:150" x14ac:dyDescent="0.35">
      <c r="B276">
        <v>3.7510561523437502</v>
      </c>
      <c r="C276">
        <f t="shared" si="48"/>
        <v>2.5467133333333331E-3</v>
      </c>
      <c r="D276">
        <v>7.6401399999999994E-2</v>
      </c>
      <c r="E276">
        <f t="shared" si="49"/>
        <v>30.076401400000002</v>
      </c>
      <c r="F276">
        <v>30</v>
      </c>
      <c r="T276">
        <v>3.5026625976562502</v>
      </c>
      <c r="U276">
        <f t="shared" si="50"/>
        <v>2.3986599999999999E-3</v>
      </c>
      <c r="V276">
        <v>7.1959800000000004E-2</v>
      </c>
      <c r="W276">
        <f t="shared" si="51"/>
        <v>30.071959799999998</v>
      </c>
      <c r="X276">
        <v>30</v>
      </c>
      <c r="AL276">
        <v>3.6751899414062499</v>
      </c>
      <c r="AM276">
        <f t="shared" si="52"/>
        <v>2.3072000000000001E-3</v>
      </c>
      <c r="AN276">
        <v>6.9216E-2</v>
      </c>
      <c r="AO276">
        <f t="shared" si="53"/>
        <v>30.069216000000001</v>
      </c>
      <c r="AP276">
        <v>30</v>
      </c>
      <c r="DF276">
        <v>3.3467216796875001</v>
      </c>
      <c r="DG276">
        <f t="shared" si="54"/>
        <v>2.5994E-3</v>
      </c>
      <c r="DH276">
        <v>7.7981999999999996E-2</v>
      </c>
      <c r="DI276">
        <f t="shared" si="55"/>
        <v>30.077981999999999</v>
      </c>
      <c r="DJ276">
        <v>30</v>
      </c>
      <c r="DX276">
        <v>3.3200263671874999</v>
      </c>
      <c r="DY276">
        <f t="shared" si="56"/>
        <v>2.6161299999999999E-3</v>
      </c>
      <c r="DZ276">
        <v>7.8483899999999995E-2</v>
      </c>
      <c r="EA276">
        <f t="shared" si="57"/>
        <v>30.078483899999998</v>
      </c>
      <c r="EB276">
        <v>30</v>
      </c>
      <c r="EP276">
        <v>3.412789306640625</v>
      </c>
      <c r="EQ276">
        <f t="shared" si="58"/>
        <v>2.3147266666666668E-3</v>
      </c>
      <c r="ER276">
        <v>6.9441799999999998E-2</v>
      </c>
      <c r="ES276">
        <f t="shared" si="59"/>
        <v>30.0694418</v>
      </c>
      <c r="ET276">
        <v>30</v>
      </c>
    </row>
    <row r="277" spans="2:150" x14ac:dyDescent="0.35">
      <c r="B277">
        <v>3.7700869140625</v>
      </c>
      <c r="C277">
        <f t="shared" si="48"/>
        <v>2.5664199999999998E-3</v>
      </c>
      <c r="D277">
        <v>7.6992599999999994E-2</v>
      </c>
      <c r="E277">
        <f t="shared" si="49"/>
        <v>30.076992600000001</v>
      </c>
      <c r="F277">
        <v>30</v>
      </c>
      <c r="T277">
        <v>3.5205720214843752</v>
      </c>
      <c r="U277">
        <f t="shared" si="50"/>
        <v>2.4183899999999999E-3</v>
      </c>
      <c r="V277">
        <v>7.2551699999999997E-2</v>
      </c>
      <c r="W277">
        <f t="shared" si="51"/>
        <v>30.072551699999998</v>
      </c>
      <c r="X277">
        <v>30</v>
      </c>
      <c r="AL277">
        <v>3.6934777832031251</v>
      </c>
      <c r="AM277">
        <f t="shared" si="52"/>
        <v>2.3195400000000001E-3</v>
      </c>
      <c r="AN277">
        <v>6.9586200000000001E-2</v>
      </c>
      <c r="AO277">
        <f t="shared" si="53"/>
        <v>30.0695862</v>
      </c>
      <c r="AP277">
        <v>30</v>
      </c>
      <c r="DF277">
        <v>3.36438427734375</v>
      </c>
      <c r="DG277">
        <f t="shared" si="54"/>
        <v>2.6258866666666668E-3</v>
      </c>
      <c r="DH277">
        <v>7.8776600000000002E-2</v>
      </c>
      <c r="DI277">
        <f t="shared" si="55"/>
        <v>30.078776600000001</v>
      </c>
      <c r="DJ277">
        <v>30</v>
      </c>
      <c r="DX277">
        <v>3.3375598144531251</v>
      </c>
      <c r="DY277">
        <f t="shared" si="56"/>
        <v>2.6514200000000003E-3</v>
      </c>
      <c r="DZ277">
        <v>7.9542600000000005E-2</v>
      </c>
      <c r="EA277">
        <f t="shared" si="57"/>
        <v>30.0795426</v>
      </c>
      <c r="EB277">
        <v>30</v>
      </c>
      <c r="EP277">
        <v>3.4298840332031251</v>
      </c>
      <c r="EQ277">
        <f t="shared" si="58"/>
        <v>2.3304166666666668E-3</v>
      </c>
      <c r="ER277">
        <v>6.9912500000000002E-2</v>
      </c>
      <c r="ES277">
        <f t="shared" si="59"/>
        <v>30.069912500000001</v>
      </c>
      <c r="ET277">
        <v>30</v>
      </c>
    </row>
    <row r="278" spans="2:150" x14ac:dyDescent="0.35">
      <c r="B278">
        <v>3.7892988281250002</v>
      </c>
      <c r="C278">
        <f t="shared" si="48"/>
        <v>2.5873699999999999E-3</v>
      </c>
      <c r="D278">
        <v>7.7621099999999998E-2</v>
      </c>
      <c r="E278">
        <f t="shared" si="49"/>
        <v>30.077621100000002</v>
      </c>
      <c r="F278">
        <v>30</v>
      </c>
      <c r="T278">
        <v>3.5388339843750001</v>
      </c>
      <c r="U278">
        <f t="shared" si="50"/>
        <v>2.4399133333333333E-3</v>
      </c>
      <c r="V278">
        <v>7.3197399999999996E-2</v>
      </c>
      <c r="W278">
        <f t="shared" si="51"/>
        <v>30.073197400000002</v>
      </c>
      <c r="X278">
        <v>30</v>
      </c>
      <c r="AL278">
        <v>3.7125559082031252</v>
      </c>
      <c r="AM278">
        <f t="shared" si="52"/>
        <v>2.34177E-3</v>
      </c>
      <c r="AN278">
        <v>7.0253099999999999E-2</v>
      </c>
      <c r="AO278">
        <f t="shared" si="53"/>
        <v>30.070253099999999</v>
      </c>
      <c r="AP278">
        <v>30</v>
      </c>
      <c r="DF278">
        <v>3.3815673828124999</v>
      </c>
      <c r="DG278">
        <f t="shared" si="54"/>
        <v>2.6366333333333334E-3</v>
      </c>
      <c r="DH278">
        <v>7.9099000000000003E-2</v>
      </c>
      <c r="DI278">
        <f t="shared" si="55"/>
        <v>30.079098999999999</v>
      </c>
      <c r="DJ278">
        <v>30</v>
      </c>
      <c r="DX278">
        <v>3.3549909667968749</v>
      </c>
      <c r="DY278">
        <f t="shared" si="56"/>
        <v>2.6603766666666666E-3</v>
      </c>
      <c r="DZ278">
        <v>7.9811300000000002E-2</v>
      </c>
      <c r="EA278">
        <f t="shared" si="57"/>
        <v>30.079811299999999</v>
      </c>
      <c r="EB278">
        <v>30</v>
      </c>
      <c r="EP278">
        <v>3.4468366699218751</v>
      </c>
      <c r="EQ278">
        <f t="shared" si="58"/>
        <v>2.3575833333333335E-3</v>
      </c>
      <c r="ER278">
        <v>7.0727499999999999E-2</v>
      </c>
      <c r="ES278">
        <f t="shared" si="59"/>
        <v>30.0707275</v>
      </c>
      <c r="ET278">
        <v>30</v>
      </c>
    </row>
    <row r="279" spans="2:150" x14ac:dyDescent="0.35">
      <c r="B279">
        <v>3.8079902343750001</v>
      </c>
      <c r="C279">
        <f t="shared" si="48"/>
        <v>2.6074099999999997E-3</v>
      </c>
      <c r="D279">
        <v>7.8222299999999995E-2</v>
      </c>
      <c r="E279">
        <f t="shared" si="49"/>
        <v>30.0782223</v>
      </c>
      <c r="F279">
        <v>30</v>
      </c>
      <c r="T279">
        <v>3.5570180664062501</v>
      </c>
      <c r="U279">
        <f t="shared" si="50"/>
        <v>2.4604466666666666E-3</v>
      </c>
      <c r="V279">
        <v>7.3813400000000001E-2</v>
      </c>
      <c r="W279">
        <f t="shared" si="51"/>
        <v>30.073813399999999</v>
      </c>
      <c r="X279">
        <v>30</v>
      </c>
      <c r="AL279">
        <v>3.7314177246093752</v>
      </c>
      <c r="AM279">
        <f t="shared" si="52"/>
        <v>2.3602699999999998E-3</v>
      </c>
      <c r="AN279">
        <v>7.0808099999999999E-2</v>
      </c>
      <c r="AO279">
        <f t="shared" si="53"/>
        <v>30.070808100000001</v>
      </c>
      <c r="AP279">
        <v>30</v>
      </c>
      <c r="DF279">
        <v>3.3990908203124999</v>
      </c>
      <c r="DG279">
        <f t="shared" si="54"/>
        <v>2.69286E-3</v>
      </c>
      <c r="DH279">
        <v>8.0785800000000005E-2</v>
      </c>
      <c r="DI279">
        <f t="shared" si="55"/>
        <v>30.080785800000001</v>
      </c>
      <c r="DJ279">
        <v>30</v>
      </c>
      <c r="DX279">
        <v>3.372314453125</v>
      </c>
      <c r="DY279">
        <f t="shared" si="56"/>
        <v>2.7073566666666669E-3</v>
      </c>
      <c r="DZ279">
        <v>8.1220700000000007E-2</v>
      </c>
      <c r="EA279">
        <f t="shared" si="57"/>
        <v>30.081220699999999</v>
      </c>
      <c r="EB279">
        <v>30</v>
      </c>
      <c r="EP279">
        <v>3.4641574707031251</v>
      </c>
      <c r="EQ279">
        <f t="shared" si="58"/>
        <v>2.3655899999999999E-3</v>
      </c>
      <c r="ER279">
        <v>7.0967699999999995E-2</v>
      </c>
      <c r="ES279">
        <f t="shared" si="59"/>
        <v>30.070967700000001</v>
      </c>
      <c r="ET279">
        <v>30</v>
      </c>
    </row>
    <row r="280" spans="2:150" x14ac:dyDescent="0.35">
      <c r="B280">
        <v>3.826784423828125</v>
      </c>
      <c r="C280">
        <f t="shared" si="48"/>
        <v>2.6279766666666665E-3</v>
      </c>
      <c r="D280">
        <v>7.8839300000000001E-2</v>
      </c>
      <c r="E280">
        <f t="shared" si="49"/>
        <v>30.078839299999999</v>
      </c>
      <c r="F280">
        <v>30</v>
      </c>
      <c r="T280">
        <v>3.5752270507812502</v>
      </c>
      <c r="U280">
        <f t="shared" si="50"/>
        <v>2.4757033333333337E-3</v>
      </c>
      <c r="V280">
        <v>7.4271100000000007E-2</v>
      </c>
      <c r="W280">
        <f t="shared" si="51"/>
        <v>30.074271100000001</v>
      </c>
      <c r="X280">
        <v>30</v>
      </c>
      <c r="AL280">
        <v>3.7506701660156252</v>
      </c>
      <c r="AM280">
        <f t="shared" si="52"/>
        <v>2.3731133333333336E-3</v>
      </c>
      <c r="AN280">
        <v>7.1193400000000004E-2</v>
      </c>
      <c r="AO280">
        <f t="shared" si="53"/>
        <v>30.071193399999999</v>
      </c>
      <c r="AP280">
        <v>30</v>
      </c>
      <c r="DF280">
        <v>3.416654296875</v>
      </c>
      <c r="DG280">
        <f t="shared" si="54"/>
        <v>2.6784766666666667E-3</v>
      </c>
      <c r="DH280">
        <v>8.0354300000000004E-2</v>
      </c>
      <c r="DI280">
        <f t="shared" si="55"/>
        <v>30.0803543</v>
      </c>
      <c r="DJ280">
        <v>30</v>
      </c>
      <c r="DX280">
        <v>3.389992919921875</v>
      </c>
      <c r="DY280">
        <f t="shared" si="56"/>
        <v>2.69901E-3</v>
      </c>
      <c r="DZ280">
        <v>8.0970299999999995E-2</v>
      </c>
      <c r="EA280">
        <f t="shared" si="57"/>
        <v>30.080970300000001</v>
      </c>
      <c r="EB280">
        <v>30</v>
      </c>
      <c r="EP280">
        <v>3.4816118164062502</v>
      </c>
      <c r="EQ280">
        <f t="shared" si="58"/>
        <v>2.39566E-3</v>
      </c>
      <c r="ER280">
        <v>7.1869799999999998E-2</v>
      </c>
      <c r="ES280">
        <f t="shared" si="59"/>
        <v>30.071869800000002</v>
      </c>
      <c r="ET280">
        <v>30</v>
      </c>
    </row>
    <row r="281" spans="2:150" x14ac:dyDescent="0.35">
      <c r="B281">
        <v>3.8455456542968749</v>
      </c>
      <c r="C281">
        <f t="shared" si="48"/>
        <v>2.6456633333333331E-3</v>
      </c>
      <c r="D281">
        <v>7.9369899999999993E-2</v>
      </c>
      <c r="E281">
        <f t="shared" si="49"/>
        <v>30.0793699</v>
      </c>
      <c r="F281">
        <v>30</v>
      </c>
      <c r="T281">
        <v>3.5931931152343752</v>
      </c>
      <c r="U281">
        <f t="shared" si="50"/>
        <v>2.4886933333333333E-3</v>
      </c>
      <c r="V281">
        <v>7.4660799999999999E-2</v>
      </c>
      <c r="W281">
        <f t="shared" si="51"/>
        <v>30.0746608</v>
      </c>
      <c r="X281">
        <v>30</v>
      </c>
      <c r="AL281">
        <v>3.7697268066406249</v>
      </c>
      <c r="AM281">
        <f t="shared" si="52"/>
        <v>2.3992599999999998E-3</v>
      </c>
      <c r="AN281">
        <v>7.1977799999999995E-2</v>
      </c>
      <c r="AO281">
        <f t="shared" si="53"/>
        <v>30.071977799999999</v>
      </c>
      <c r="AP281">
        <v>30</v>
      </c>
      <c r="DF281">
        <v>3.4343815917968752</v>
      </c>
      <c r="DG281">
        <f t="shared" si="54"/>
        <v>2.7019366666666666E-3</v>
      </c>
      <c r="DH281">
        <v>8.1058099999999994E-2</v>
      </c>
      <c r="DI281">
        <f t="shared" si="55"/>
        <v>30.0810581</v>
      </c>
      <c r="DJ281">
        <v>30</v>
      </c>
      <c r="DX281">
        <v>3.4078740234375</v>
      </c>
      <c r="DY281">
        <f t="shared" si="56"/>
        <v>2.7098033333333329E-3</v>
      </c>
      <c r="DZ281">
        <v>8.1294099999999994E-2</v>
      </c>
      <c r="EA281">
        <f t="shared" si="57"/>
        <v>30.081294100000001</v>
      </c>
      <c r="EB281">
        <v>30</v>
      </c>
      <c r="EP281">
        <v>3.4992243652343751</v>
      </c>
      <c r="EQ281">
        <f t="shared" si="58"/>
        <v>2.3864466666666667E-3</v>
      </c>
      <c r="ER281">
        <v>7.1593400000000001E-2</v>
      </c>
      <c r="ES281">
        <f t="shared" si="59"/>
        <v>30.071593400000001</v>
      </c>
      <c r="ET281">
        <v>30</v>
      </c>
    </row>
    <row r="282" spans="2:150" x14ac:dyDescent="0.35">
      <c r="B282">
        <v>3.8644907226562499</v>
      </c>
      <c r="C282">
        <f t="shared" si="48"/>
        <v>2.6647133333333331E-3</v>
      </c>
      <c r="D282">
        <v>7.9941399999999996E-2</v>
      </c>
      <c r="E282">
        <f t="shared" si="49"/>
        <v>30.079941399999999</v>
      </c>
      <c r="F282">
        <v>30</v>
      </c>
      <c r="T282">
        <v>3.611559326171875</v>
      </c>
      <c r="U282">
        <f t="shared" si="50"/>
        <v>2.5113533333333332E-3</v>
      </c>
      <c r="V282">
        <v>7.5340599999999994E-2</v>
      </c>
      <c r="W282">
        <f t="shared" si="51"/>
        <v>30.075340600000001</v>
      </c>
      <c r="X282">
        <v>30</v>
      </c>
      <c r="AL282">
        <v>3.7889321289062501</v>
      </c>
      <c r="AM282">
        <f t="shared" si="52"/>
        <v>2.418933333333333E-3</v>
      </c>
      <c r="AN282">
        <v>7.2567999999999994E-2</v>
      </c>
      <c r="AO282">
        <f t="shared" si="53"/>
        <v>30.072568</v>
      </c>
      <c r="AP282">
        <v>30</v>
      </c>
      <c r="DF282">
        <v>3.4526445312500003</v>
      </c>
      <c r="DG282">
        <f t="shared" si="54"/>
        <v>2.7207133333333332E-3</v>
      </c>
      <c r="DH282">
        <v>8.1621399999999997E-2</v>
      </c>
      <c r="DI282">
        <f t="shared" si="55"/>
        <v>30.0816214</v>
      </c>
      <c r="DJ282">
        <v>30</v>
      </c>
      <c r="DX282">
        <v>3.426027587890625</v>
      </c>
      <c r="DY282">
        <f t="shared" si="56"/>
        <v>2.7420133333333333E-3</v>
      </c>
      <c r="DZ282">
        <v>8.2260399999999997E-2</v>
      </c>
      <c r="EA282">
        <f t="shared" si="57"/>
        <v>30.082260399999999</v>
      </c>
      <c r="EB282">
        <v>30</v>
      </c>
      <c r="EP282">
        <v>3.5166110839843752</v>
      </c>
      <c r="EQ282">
        <f t="shared" si="58"/>
        <v>2.4198333333333337E-3</v>
      </c>
      <c r="ER282">
        <v>7.2595000000000007E-2</v>
      </c>
      <c r="ES282">
        <f t="shared" si="59"/>
        <v>30.072595</v>
      </c>
      <c r="ET282">
        <v>30</v>
      </c>
    </row>
    <row r="283" spans="2:150" x14ac:dyDescent="0.35">
      <c r="B283">
        <v>3.8833195800781253</v>
      </c>
      <c r="C283">
        <f t="shared" si="48"/>
        <v>2.6835100000000001E-3</v>
      </c>
      <c r="D283">
        <v>8.0505300000000002E-2</v>
      </c>
      <c r="E283">
        <f t="shared" si="49"/>
        <v>30.080505299999999</v>
      </c>
      <c r="F283">
        <v>30</v>
      </c>
      <c r="T283">
        <v>3.6301418457031249</v>
      </c>
      <c r="U283">
        <f t="shared" si="50"/>
        <v>2.5285699999999999E-3</v>
      </c>
      <c r="V283">
        <v>7.5857099999999997E-2</v>
      </c>
      <c r="W283">
        <f t="shared" si="51"/>
        <v>30.0758571</v>
      </c>
      <c r="X283">
        <v>30</v>
      </c>
      <c r="AL283">
        <v>3.8082214355468751</v>
      </c>
      <c r="AM283">
        <f t="shared" si="52"/>
        <v>2.4403533333333333E-3</v>
      </c>
      <c r="AN283">
        <v>7.3210600000000001E-2</v>
      </c>
      <c r="AO283">
        <f t="shared" si="53"/>
        <v>30.073210599999999</v>
      </c>
      <c r="AP283">
        <v>30</v>
      </c>
      <c r="DF283">
        <v>3.4706076660156251</v>
      </c>
      <c r="DG283">
        <f t="shared" si="54"/>
        <v>2.7241233333333333E-3</v>
      </c>
      <c r="DH283">
        <v>8.1723699999999996E-2</v>
      </c>
      <c r="DI283">
        <f t="shared" si="55"/>
        <v>30.081723700000001</v>
      </c>
      <c r="DJ283">
        <v>30</v>
      </c>
      <c r="DX283">
        <v>3.4436611328125002</v>
      </c>
      <c r="DY283">
        <f t="shared" si="56"/>
        <v>2.7530600000000003E-3</v>
      </c>
      <c r="DZ283">
        <v>8.2591800000000007E-2</v>
      </c>
      <c r="EA283">
        <f t="shared" si="57"/>
        <v>30.082591799999999</v>
      </c>
      <c r="EB283">
        <v>30</v>
      </c>
      <c r="EP283">
        <v>3.5345659179687501</v>
      </c>
      <c r="EQ283">
        <f t="shared" si="58"/>
        <v>2.4435866666666665E-3</v>
      </c>
      <c r="ER283">
        <v>7.3307600000000001E-2</v>
      </c>
      <c r="ES283">
        <f t="shared" si="59"/>
        <v>30.0733076</v>
      </c>
      <c r="ET283">
        <v>30</v>
      </c>
    </row>
    <row r="284" spans="2:150" x14ac:dyDescent="0.35">
      <c r="B284">
        <v>3.90247021484375</v>
      </c>
      <c r="C284">
        <f t="shared" si="48"/>
        <v>2.7051333333333333E-3</v>
      </c>
      <c r="D284">
        <v>8.1154000000000004E-2</v>
      </c>
      <c r="E284">
        <f t="shared" si="49"/>
        <v>30.081154000000002</v>
      </c>
      <c r="F284">
        <v>30</v>
      </c>
      <c r="T284">
        <v>3.6482138671875002</v>
      </c>
      <c r="U284">
        <f t="shared" si="50"/>
        <v>2.5445333333333335E-3</v>
      </c>
      <c r="V284">
        <v>7.6336000000000001E-2</v>
      </c>
      <c r="W284">
        <f t="shared" si="51"/>
        <v>30.076336000000001</v>
      </c>
      <c r="X284">
        <v>30</v>
      </c>
      <c r="AL284">
        <v>3.8277551269531251</v>
      </c>
      <c r="AM284">
        <f t="shared" si="52"/>
        <v>2.4571599999999999E-3</v>
      </c>
      <c r="AN284">
        <v>7.3714799999999997E-2</v>
      </c>
      <c r="AO284">
        <f t="shared" si="53"/>
        <v>30.073714800000001</v>
      </c>
      <c r="AP284">
        <v>30</v>
      </c>
      <c r="DF284">
        <v>3.4885927734375</v>
      </c>
      <c r="DG284">
        <f t="shared" si="54"/>
        <v>2.7578666666666666E-3</v>
      </c>
      <c r="DH284">
        <v>8.2736000000000004E-2</v>
      </c>
      <c r="DI284">
        <f t="shared" si="55"/>
        <v>30.082736000000001</v>
      </c>
      <c r="DJ284">
        <v>30</v>
      </c>
      <c r="DX284">
        <v>3.461955322265625</v>
      </c>
      <c r="DY284">
        <f t="shared" si="56"/>
        <v>2.7873733333333337E-3</v>
      </c>
      <c r="DZ284">
        <v>8.3621200000000007E-2</v>
      </c>
      <c r="EA284">
        <f t="shared" si="57"/>
        <v>30.0836212</v>
      </c>
      <c r="EB284">
        <v>30</v>
      </c>
      <c r="EP284">
        <v>3.5519804687500001</v>
      </c>
      <c r="EQ284">
        <f t="shared" si="58"/>
        <v>2.4536900000000001E-3</v>
      </c>
      <c r="ER284">
        <v>7.3610700000000001E-2</v>
      </c>
      <c r="ES284">
        <f t="shared" si="59"/>
        <v>30.0736107</v>
      </c>
      <c r="ET284">
        <v>30</v>
      </c>
    </row>
    <row r="285" spans="2:150" x14ac:dyDescent="0.35">
      <c r="B285">
        <v>3.9217282714843749</v>
      </c>
      <c r="C285">
        <f t="shared" si="48"/>
        <v>2.7256133333333336E-3</v>
      </c>
      <c r="D285">
        <v>8.1768400000000005E-2</v>
      </c>
      <c r="E285">
        <f t="shared" si="49"/>
        <v>30.081768400000001</v>
      </c>
      <c r="F285">
        <v>30</v>
      </c>
      <c r="T285">
        <v>3.666604248046875</v>
      </c>
      <c r="U285">
        <f t="shared" si="50"/>
        <v>2.5660533333333332E-3</v>
      </c>
      <c r="V285">
        <v>7.6981599999999997E-2</v>
      </c>
      <c r="W285">
        <f t="shared" si="51"/>
        <v>30.0769816</v>
      </c>
      <c r="X285">
        <v>30</v>
      </c>
      <c r="AL285">
        <v>3.8474916992187502</v>
      </c>
      <c r="AM285">
        <f t="shared" si="52"/>
        <v>2.4720566666666666E-3</v>
      </c>
      <c r="AN285">
        <v>7.4161699999999997E-2</v>
      </c>
      <c r="AO285">
        <f t="shared" si="53"/>
        <v>30.074161700000001</v>
      </c>
      <c r="AP285">
        <v>30</v>
      </c>
      <c r="DF285">
        <v>3.5063710937499999</v>
      </c>
      <c r="DG285">
        <f t="shared" si="54"/>
        <v>2.7644800000000001E-3</v>
      </c>
      <c r="DH285">
        <v>8.2934400000000005E-2</v>
      </c>
      <c r="DI285">
        <f t="shared" si="55"/>
        <v>30.082934399999999</v>
      </c>
      <c r="DJ285">
        <v>30</v>
      </c>
      <c r="DX285">
        <v>3.4800048828125001</v>
      </c>
      <c r="DY285">
        <f t="shared" si="56"/>
        <v>2.8194800000000001E-3</v>
      </c>
      <c r="DZ285">
        <v>8.4584400000000004E-2</v>
      </c>
      <c r="EA285">
        <f t="shared" si="57"/>
        <v>30.084584400000001</v>
      </c>
      <c r="EB285">
        <v>30</v>
      </c>
      <c r="EP285">
        <v>3.5698408203125003</v>
      </c>
      <c r="EQ285">
        <f t="shared" si="58"/>
        <v>2.4761399999999999E-3</v>
      </c>
      <c r="ER285">
        <v>7.4284199999999995E-2</v>
      </c>
      <c r="ES285">
        <f t="shared" si="59"/>
        <v>30.074284200000001</v>
      </c>
      <c r="ET285">
        <v>30</v>
      </c>
    </row>
    <row r="286" spans="2:150" x14ac:dyDescent="0.35">
      <c r="B286">
        <v>3.9408122558593752</v>
      </c>
      <c r="C286">
        <f t="shared" si="48"/>
        <v>2.7533266666666667E-3</v>
      </c>
      <c r="D286">
        <v>8.2599800000000001E-2</v>
      </c>
      <c r="E286">
        <f t="shared" si="49"/>
        <v>30.082599800000001</v>
      </c>
      <c r="F286">
        <v>30</v>
      </c>
      <c r="T286">
        <v>3.6850537109374999</v>
      </c>
      <c r="U286">
        <f t="shared" si="50"/>
        <v>2.5874800000000001E-3</v>
      </c>
      <c r="V286">
        <v>7.7624399999999996E-2</v>
      </c>
      <c r="W286">
        <f t="shared" si="51"/>
        <v>30.077624400000001</v>
      </c>
      <c r="X286">
        <v>30</v>
      </c>
      <c r="AL286">
        <v>3.86702197265625</v>
      </c>
      <c r="AM286">
        <f t="shared" si="52"/>
        <v>2.4950166666666668E-3</v>
      </c>
      <c r="AN286">
        <v>7.48505E-2</v>
      </c>
      <c r="AO286">
        <f t="shared" si="53"/>
        <v>30.0748505</v>
      </c>
      <c r="AP286">
        <v>30</v>
      </c>
      <c r="DF286">
        <v>3.5245715332031251</v>
      </c>
      <c r="DG286">
        <f t="shared" si="54"/>
        <v>2.8011933333333332E-3</v>
      </c>
      <c r="DH286">
        <v>8.4035799999999994E-2</v>
      </c>
      <c r="DI286">
        <f t="shared" si="55"/>
        <v>30.084035799999999</v>
      </c>
      <c r="DJ286">
        <v>30</v>
      </c>
      <c r="DX286">
        <v>3.498003173828125</v>
      </c>
      <c r="DY286">
        <f t="shared" si="56"/>
        <v>2.8153699999999998E-3</v>
      </c>
      <c r="DZ286">
        <v>8.4461099999999997E-2</v>
      </c>
      <c r="EA286">
        <f t="shared" si="57"/>
        <v>30.084461099999999</v>
      </c>
      <c r="EB286">
        <v>30</v>
      </c>
      <c r="EP286">
        <v>3.5877290039062499</v>
      </c>
      <c r="EQ286">
        <f t="shared" si="58"/>
        <v>2.4979566666666667E-3</v>
      </c>
      <c r="ER286">
        <v>7.4938699999999997E-2</v>
      </c>
      <c r="ES286">
        <f t="shared" si="59"/>
        <v>30.074938700000001</v>
      </c>
      <c r="ET286">
        <v>30</v>
      </c>
    </row>
    <row r="287" spans="2:150" x14ac:dyDescent="0.35">
      <c r="B287">
        <v>3.959684326171875</v>
      </c>
      <c r="C287">
        <f t="shared" si="48"/>
        <v>2.7627066666666669E-3</v>
      </c>
      <c r="D287">
        <v>8.2881200000000002E-2</v>
      </c>
      <c r="E287">
        <f t="shared" si="49"/>
        <v>30.082881199999999</v>
      </c>
      <c r="F287">
        <v>30</v>
      </c>
      <c r="T287">
        <v>3.7036401367187501</v>
      </c>
      <c r="U287">
        <f t="shared" si="50"/>
        <v>2.6055466666666666E-3</v>
      </c>
      <c r="V287">
        <v>7.8166399999999997E-2</v>
      </c>
      <c r="W287">
        <f t="shared" si="51"/>
        <v>30.078166400000001</v>
      </c>
      <c r="X287">
        <v>30</v>
      </c>
      <c r="AL287">
        <v>3.8862702636718751</v>
      </c>
      <c r="AM287">
        <f t="shared" si="52"/>
        <v>2.5149466666666664E-3</v>
      </c>
      <c r="AN287">
        <v>7.5448399999999999E-2</v>
      </c>
      <c r="AO287">
        <f t="shared" si="53"/>
        <v>30.075448399999999</v>
      </c>
      <c r="AP287">
        <v>30</v>
      </c>
      <c r="DF287">
        <v>3.542724609375</v>
      </c>
      <c r="DG287">
        <f t="shared" si="54"/>
        <v>2.8265066666666666E-3</v>
      </c>
      <c r="DH287">
        <v>8.4795200000000001E-2</v>
      </c>
      <c r="DI287">
        <f t="shared" si="55"/>
        <v>30.084795199999999</v>
      </c>
      <c r="DJ287">
        <v>30</v>
      </c>
      <c r="DX287">
        <v>3.5161789550781251</v>
      </c>
      <c r="DY287">
        <f t="shared" si="56"/>
        <v>2.8139366666666667E-3</v>
      </c>
      <c r="DZ287">
        <v>8.4418099999999996E-2</v>
      </c>
      <c r="EA287">
        <f t="shared" si="57"/>
        <v>30.084418100000001</v>
      </c>
      <c r="EB287">
        <v>30</v>
      </c>
      <c r="EP287">
        <v>3.6056523437500001</v>
      </c>
      <c r="EQ287">
        <f t="shared" si="58"/>
        <v>2.5113933333333334E-3</v>
      </c>
      <c r="ER287">
        <v>7.53418E-2</v>
      </c>
      <c r="ES287">
        <f t="shared" si="59"/>
        <v>30.0753418</v>
      </c>
      <c r="ET287">
        <v>30</v>
      </c>
    </row>
    <row r="288" spans="2:150" x14ac:dyDescent="0.35">
      <c r="B288">
        <v>3.9785517578125003</v>
      </c>
      <c r="C288">
        <f t="shared" si="48"/>
        <v>2.7879333333333334E-3</v>
      </c>
      <c r="D288">
        <v>8.3638000000000004E-2</v>
      </c>
      <c r="E288">
        <f t="shared" si="49"/>
        <v>30.083638000000001</v>
      </c>
      <c r="F288">
        <v>30</v>
      </c>
      <c r="T288">
        <v>3.722148193359375</v>
      </c>
      <c r="U288">
        <f t="shared" si="50"/>
        <v>2.6248933333333337E-3</v>
      </c>
      <c r="V288">
        <v>7.8746800000000006E-2</v>
      </c>
      <c r="W288">
        <f t="shared" si="51"/>
        <v>30.078746800000001</v>
      </c>
      <c r="X288">
        <v>30</v>
      </c>
      <c r="AL288">
        <v>3.9052390136718751</v>
      </c>
      <c r="AM288">
        <f t="shared" si="52"/>
        <v>2.5361666666666666E-3</v>
      </c>
      <c r="AN288">
        <v>7.6085E-2</v>
      </c>
      <c r="AO288">
        <f t="shared" si="53"/>
        <v>30.076084999999999</v>
      </c>
      <c r="AP288">
        <v>30</v>
      </c>
      <c r="DF288">
        <v>3.5608527832031251</v>
      </c>
      <c r="DG288">
        <f t="shared" si="54"/>
        <v>2.8353666666666665E-3</v>
      </c>
      <c r="DH288">
        <v>8.5060999999999998E-2</v>
      </c>
      <c r="DI288">
        <f t="shared" si="55"/>
        <v>30.085061</v>
      </c>
      <c r="DJ288">
        <v>30</v>
      </c>
      <c r="DX288">
        <v>3.5337685546875002</v>
      </c>
      <c r="DY288">
        <f t="shared" si="56"/>
        <v>2.8795600000000002E-3</v>
      </c>
      <c r="DZ288">
        <v>8.63868E-2</v>
      </c>
      <c r="EA288">
        <f t="shared" si="57"/>
        <v>30.0863868</v>
      </c>
      <c r="EB288">
        <v>30</v>
      </c>
      <c r="EP288">
        <v>3.6232272949218749</v>
      </c>
      <c r="EQ288">
        <f t="shared" si="58"/>
        <v>2.5331099999999999E-3</v>
      </c>
      <c r="ER288">
        <v>7.59933E-2</v>
      </c>
      <c r="ES288">
        <f t="shared" si="59"/>
        <v>30.0759933</v>
      </c>
      <c r="ET288">
        <v>30</v>
      </c>
    </row>
    <row r="289" spans="2:150" x14ac:dyDescent="0.35">
      <c r="B289">
        <v>3.9976059570312499</v>
      </c>
      <c r="C289">
        <f t="shared" si="48"/>
        <v>2.8093933333333335E-3</v>
      </c>
      <c r="D289">
        <v>8.4281800000000004E-2</v>
      </c>
      <c r="E289">
        <f t="shared" si="49"/>
        <v>30.084281799999999</v>
      </c>
      <c r="F289">
        <v>30</v>
      </c>
      <c r="T289">
        <v>3.7406496582031252</v>
      </c>
      <c r="U289">
        <f t="shared" si="50"/>
        <v>2.6464933333333334E-3</v>
      </c>
      <c r="V289">
        <v>7.9394800000000001E-2</v>
      </c>
      <c r="W289">
        <f t="shared" si="51"/>
        <v>30.079394799999999</v>
      </c>
      <c r="X289">
        <v>30</v>
      </c>
      <c r="AL289">
        <v>3.9248896484375</v>
      </c>
      <c r="AM289">
        <f t="shared" si="52"/>
        <v>2.5417E-3</v>
      </c>
      <c r="AN289">
        <v>7.6250999999999999E-2</v>
      </c>
      <c r="AO289">
        <f t="shared" si="53"/>
        <v>30.076250999999999</v>
      </c>
      <c r="AP289">
        <v>30</v>
      </c>
      <c r="DF289">
        <v>3.5794541015624999</v>
      </c>
      <c r="DG289">
        <f t="shared" si="54"/>
        <v>2.8552733333333333E-3</v>
      </c>
      <c r="DH289">
        <v>8.5658200000000004E-2</v>
      </c>
      <c r="DI289">
        <f t="shared" si="55"/>
        <v>30.085658200000001</v>
      </c>
      <c r="DJ289">
        <v>30</v>
      </c>
      <c r="DX289">
        <v>3.5520341796874999</v>
      </c>
      <c r="DY289">
        <f t="shared" si="56"/>
        <v>2.898516666666667E-3</v>
      </c>
      <c r="DZ289">
        <v>8.6955500000000005E-2</v>
      </c>
      <c r="EA289">
        <f t="shared" si="57"/>
        <v>30.086955499999998</v>
      </c>
      <c r="EB289">
        <v>30</v>
      </c>
      <c r="EP289">
        <v>3.6412373046875</v>
      </c>
      <c r="EQ289">
        <f t="shared" si="58"/>
        <v>2.54316E-3</v>
      </c>
      <c r="ER289">
        <v>7.6294799999999996E-2</v>
      </c>
      <c r="ES289">
        <f t="shared" si="59"/>
        <v>30.076294799999999</v>
      </c>
      <c r="ET289">
        <v>30</v>
      </c>
    </row>
    <row r="290" spans="2:150" x14ac:dyDescent="0.35">
      <c r="B290">
        <v>4.0167009277343748</v>
      </c>
      <c r="C290">
        <f t="shared" si="48"/>
        <v>2.8247333333333334E-3</v>
      </c>
      <c r="D290">
        <v>8.4741999999999998E-2</v>
      </c>
      <c r="E290">
        <f t="shared" si="49"/>
        <v>30.084741999999999</v>
      </c>
      <c r="F290">
        <v>30</v>
      </c>
      <c r="T290">
        <v>3.759185791015625</v>
      </c>
      <c r="U290">
        <f t="shared" si="50"/>
        <v>2.6664566666666665E-3</v>
      </c>
      <c r="V290">
        <v>7.9993700000000001E-2</v>
      </c>
      <c r="W290">
        <f t="shared" si="51"/>
        <v>30.079993699999999</v>
      </c>
      <c r="X290">
        <v>30</v>
      </c>
      <c r="AL290">
        <v>3.944037109375</v>
      </c>
      <c r="AM290">
        <f t="shared" si="52"/>
        <v>2.5548433333333334E-3</v>
      </c>
      <c r="AN290">
        <v>7.66453E-2</v>
      </c>
      <c r="AO290">
        <f t="shared" si="53"/>
        <v>30.076645299999999</v>
      </c>
      <c r="AP290">
        <v>30</v>
      </c>
      <c r="DF290">
        <v>3.5976179199218752</v>
      </c>
      <c r="DG290">
        <f t="shared" si="54"/>
        <v>2.8804399999999997E-3</v>
      </c>
      <c r="DH290">
        <v>8.6413199999999996E-2</v>
      </c>
      <c r="DI290">
        <f t="shared" si="55"/>
        <v>30.086413199999999</v>
      </c>
      <c r="DJ290">
        <v>30</v>
      </c>
      <c r="DX290">
        <v>3.57009228515625</v>
      </c>
      <c r="DY290">
        <f t="shared" si="56"/>
        <v>2.9007966666666665E-3</v>
      </c>
      <c r="DZ290">
        <v>8.7023900000000001E-2</v>
      </c>
      <c r="EA290">
        <f t="shared" si="57"/>
        <v>30.087023899999998</v>
      </c>
      <c r="EB290">
        <v>30</v>
      </c>
      <c r="EP290">
        <v>3.6590541992187502</v>
      </c>
      <c r="EQ290">
        <f t="shared" si="58"/>
        <v>2.5638266666666667E-3</v>
      </c>
      <c r="ER290">
        <v>7.6914800000000005E-2</v>
      </c>
      <c r="ES290">
        <f t="shared" si="59"/>
        <v>30.076914800000001</v>
      </c>
      <c r="ET290">
        <v>30</v>
      </c>
    </row>
    <row r="291" spans="2:150" x14ac:dyDescent="0.35">
      <c r="B291">
        <v>4.035653076171875</v>
      </c>
      <c r="C291">
        <f t="shared" si="48"/>
        <v>2.849016666666667E-3</v>
      </c>
      <c r="D291">
        <v>8.5470500000000005E-2</v>
      </c>
      <c r="E291">
        <f t="shared" si="49"/>
        <v>30.0854705</v>
      </c>
      <c r="F291">
        <v>30</v>
      </c>
      <c r="T291">
        <v>3.7776877441406249</v>
      </c>
      <c r="U291">
        <f t="shared" si="50"/>
        <v>2.6880699999999999E-3</v>
      </c>
      <c r="V291">
        <v>8.0642099999999994E-2</v>
      </c>
      <c r="W291">
        <f t="shared" si="51"/>
        <v>30.080642099999999</v>
      </c>
      <c r="X291">
        <v>30</v>
      </c>
      <c r="AL291">
        <v>3.9632900390625001</v>
      </c>
      <c r="AM291">
        <f t="shared" si="52"/>
        <v>2.5804133333333337E-3</v>
      </c>
      <c r="AN291">
        <v>7.7412400000000006E-2</v>
      </c>
      <c r="AO291">
        <f t="shared" si="53"/>
        <v>30.0774124</v>
      </c>
      <c r="AP291">
        <v>30</v>
      </c>
      <c r="DF291">
        <v>3.615997314453125</v>
      </c>
      <c r="DG291">
        <f t="shared" si="54"/>
        <v>2.8947666666666668E-3</v>
      </c>
      <c r="DH291">
        <v>8.6843000000000004E-2</v>
      </c>
      <c r="DI291">
        <f t="shared" si="55"/>
        <v>30.086843000000002</v>
      </c>
      <c r="DJ291">
        <v>30</v>
      </c>
      <c r="DX291">
        <v>3.5885961914062499</v>
      </c>
      <c r="DY291">
        <f t="shared" si="56"/>
        <v>2.9151933333333335E-3</v>
      </c>
      <c r="DZ291">
        <v>8.74558E-2</v>
      </c>
      <c r="EA291">
        <f t="shared" si="57"/>
        <v>30.087455800000001</v>
      </c>
      <c r="EB291">
        <v>30</v>
      </c>
      <c r="EP291">
        <v>3.676727294921875</v>
      </c>
      <c r="EQ291">
        <f t="shared" si="58"/>
        <v>2.5905966666666669E-3</v>
      </c>
      <c r="ER291">
        <v>7.7717900000000006E-2</v>
      </c>
      <c r="ES291">
        <f t="shared" si="59"/>
        <v>30.0777179</v>
      </c>
      <c r="ET291">
        <v>30</v>
      </c>
    </row>
    <row r="292" spans="2:150" x14ac:dyDescent="0.35">
      <c r="B292">
        <v>4.054443115234375</v>
      </c>
      <c r="C292">
        <f t="shared" si="48"/>
        <v>2.8726566666666667E-3</v>
      </c>
      <c r="D292">
        <v>8.6179699999999998E-2</v>
      </c>
      <c r="E292">
        <f t="shared" si="49"/>
        <v>30.086179699999999</v>
      </c>
      <c r="F292">
        <v>30</v>
      </c>
      <c r="T292">
        <v>3.7966625976562502</v>
      </c>
      <c r="U292">
        <f t="shared" si="50"/>
        <v>2.7125399999999998E-3</v>
      </c>
      <c r="V292">
        <v>8.1376199999999996E-2</v>
      </c>
      <c r="W292">
        <f t="shared" si="51"/>
        <v>30.081376200000001</v>
      </c>
      <c r="X292">
        <v>30</v>
      </c>
      <c r="AL292">
        <v>3.9825585937499999</v>
      </c>
      <c r="AM292">
        <f t="shared" si="52"/>
        <v>2.60312E-3</v>
      </c>
      <c r="AN292">
        <v>7.8093599999999999E-2</v>
      </c>
      <c r="AO292">
        <f t="shared" si="53"/>
        <v>30.078093599999999</v>
      </c>
      <c r="AP292">
        <v>30</v>
      </c>
      <c r="DF292">
        <v>3.63468701171875</v>
      </c>
      <c r="DG292">
        <f t="shared" si="54"/>
        <v>2.9288999999999999E-3</v>
      </c>
      <c r="DH292">
        <v>8.7867000000000001E-2</v>
      </c>
      <c r="DI292">
        <f t="shared" si="55"/>
        <v>30.087866999999999</v>
      </c>
      <c r="DJ292">
        <v>30</v>
      </c>
      <c r="DX292">
        <v>3.6062832031250003</v>
      </c>
      <c r="DY292">
        <f t="shared" si="56"/>
        <v>2.9356966666666665E-3</v>
      </c>
      <c r="DZ292">
        <v>8.8070899999999994E-2</v>
      </c>
      <c r="EA292">
        <f t="shared" si="57"/>
        <v>30.088070900000002</v>
      </c>
      <c r="EB292">
        <v>30</v>
      </c>
      <c r="EP292">
        <v>3.6949716796875003</v>
      </c>
      <c r="EQ292">
        <f t="shared" si="58"/>
        <v>2.6230199999999998E-3</v>
      </c>
      <c r="ER292">
        <v>7.8690599999999999E-2</v>
      </c>
      <c r="ES292">
        <f t="shared" si="59"/>
        <v>30.078690600000002</v>
      </c>
      <c r="ET292">
        <v>30</v>
      </c>
    </row>
    <row r="293" spans="2:150" x14ac:dyDescent="0.35">
      <c r="B293">
        <v>4.0729362792968749</v>
      </c>
      <c r="C293">
        <f t="shared" si="48"/>
        <v>2.9026E-3</v>
      </c>
      <c r="D293">
        <v>8.7078000000000003E-2</v>
      </c>
      <c r="E293">
        <f t="shared" si="49"/>
        <v>30.087078000000002</v>
      </c>
      <c r="F293">
        <v>30</v>
      </c>
      <c r="T293">
        <v>3.8155617675781253</v>
      </c>
      <c r="U293">
        <f t="shared" si="50"/>
        <v>2.7223233333333332E-3</v>
      </c>
      <c r="V293">
        <v>8.1669699999999998E-2</v>
      </c>
      <c r="W293">
        <f t="shared" si="51"/>
        <v>30.081669699999999</v>
      </c>
      <c r="X293">
        <v>30</v>
      </c>
      <c r="AL293">
        <v>4.0018857421875005</v>
      </c>
      <c r="AM293">
        <f t="shared" si="52"/>
        <v>2.619603333333333E-3</v>
      </c>
      <c r="AN293">
        <v>7.8588099999999994E-2</v>
      </c>
      <c r="AO293">
        <f t="shared" si="53"/>
        <v>30.078588100000001</v>
      </c>
      <c r="AP293">
        <v>30</v>
      </c>
      <c r="DF293">
        <v>3.65336376953125</v>
      </c>
      <c r="DG293">
        <f t="shared" si="54"/>
        <v>2.9346466666666667E-3</v>
      </c>
      <c r="DH293">
        <v>8.8039400000000004E-2</v>
      </c>
      <c r="DI293">
        <f t="shared" si="55"/>
        <v>30.0880394</v>
      </c>
      <c r="DJ293">
        <v>30</v>
      </c>
      <c r="DX293">
        <v>3.6247785644531252</v>
      </c>
      <c r="DY293">
        <f t="shared" si="56"/>
        <v>2.9557633333333333E-3</v>
      </c>
      <c r="DZ293">
        <v>8.8672899999999999E-2</v>
      </c>
      <c r="EA293">
        <f t="shared" si="57"/>
        <v>30.088672899999999</v>
      </c>
      <c r="EB293">
        <v>30</v>
      </c>
      <c r="EP293">
        <v>3.7127578125</v>
      </c>
      <c r="EQ293">
        <f t="shared" si="58"/>
        <v>2.6333366666666668E-3</v>
      </c>
      <c r="ER293">
        <v>7.9000100000000004E-2</v>
      </c>
      <c r="ES293">
        <f t="shared" si="59"/>
        <v>30.079000099999998</v>
      </c>
      <c r="ET293">
        <v>30</v>
      </c>
    </row>
    <row r="294" spans="2:150" x14ac:dyDescent="0.35">
      <c r="B294">
        <v>4.0921218261718755</v>
      </c>
      <c r="C294">
        <f t="shared" si="48"/>
        <v>2.9134866666666666E-3</v>
      </c>
      <c r="D294">
        <v>8.7404599999999999E-2</v>
      </c>
      <c r="E294">
        <f t="shared" si="49"/>
        <v>30.087404599999999</v>
      </c>
      <c r="F294">
        <v>30</v>
      </c>
      <c r="T294">
        <v>3.8340327148437501</v>
      </c>
      <c r="U294">
        <f t="shared" si="50"/>
        <v>2.7546300000000001E-3</v>
      </c>
      <c r="V294">
        <v>8.2638900000000001E-2</v>
      </c>
      <c r="W294">
        <f t="shared" si="51"/>
        <v>30.082638899999999</v>
      </c>
      <c r="X294">
        <v>30</v>
      </c>
      <c r="AL294">
        <v>4.0210478515624999</v>
      </c>
      <c r="AM294">
        <f t="shared" si="52"/>
        <v>2.638696666666667E-3</v>
      </c>
      <c r="AN294">
        <v>7.9160900000000006E-2</v>
      </c>
      <c r="AO294">
        <f t="shared" si="53"/>
        <v>30.079160900000002</v>
      </c>
      <c r="AP294">
        <v>30</v>
      </c>
      <c r="DF294">
        <v>3.6718950195312501</v>
      </c>
      <c r="DG294">
        <f t="shared" si="54"/>
        <v>2.9583233333333333E-3</v>
      </c>
      <c r="DH294">
        <v>8.8749700000000001E-2</v>
      </c>
      <c r="DI294">
        <f t="shared" si="55"/>
        <v>30.088749700000001</v>
      </c>
      <c r="DJ294">
        <v>30</v>
      </c>
      <c r="DX294">
        <v>3.6427883300781252</v>
      </c>
      <c r="DY294">
        <f t="shared" si="56"/>
        <v>2.9752533333333333E-3</v>
      </c>
      <c r="DZ294">
        <v>8.9257600000000006E-2</v>
      </c>
      <c r="EA294">
        <f t="shared" si="57"/>
        <v>30.0892576</v>
      </c>
      <c r="EB294">
        <v>30</v>
      </c>
      <c r="EP294">
        <v>3.7305395507812502</v>
      </c>
      <c r="EQ294">
        <f t="shared" si="58"/>
        <v>2.6428599999999999E-3</v>
      </c>
      <c r="ER294">
        <v>7.9285800000000003E-2</v>
      </c>
      <c r="ES294">
        <f t="shared" si="59"/>
        <v>30.079285800000001</v>
      </c>
      <c r="ET294">
        <v>30</v>
      </c>
    </row>
    <row r="295" spans="2:150" x14ac:dyDescent="0.35">
      <c r="B295">
        <v>4.1111044921874997</v>
      </c>
      <c r="C295">
        <f t="shared" si="48"/>
        <v>2.9416233333333331E-3</v>
      </c>
      <c r="D295">
        <v>8.8248699999999999E-2</v>
      </c>
      <c r="E295">
        <f t="shared" si="49"/>
        <v>30.088248700000001</v>
      </c>
      <c r="F295">
        <v>30</v>
      </c>
      <c r="T295">
        <v>3.853103759765625</v>
      </c>
      <c r="U295">
        <f t="shared" si="50"/>
        <v>2.7654433333333334E-3</v>
      </c>
      <c r="V295">
        <v>8.2963300000000004E-2</v>
      </c>
      <c r="W295">
        <f t="shared" si="51"/>
        <v>30.082963299999999</v>
      </c>
      <c r="X295">
        <v>30</v>
      </c>
      <c r="AL295">
        <v>4.0399553222656248</v>
      </c>
      <c r="AM295">
        <f t="shared" si="52"/>
        <v>2.6623799999999998E-3</v>
      </c>
      <c r="AN295">
        <v>7.9871399999999995E-2</v>
      </c>
      <c r="AO295">
        <f t="shared" si="53"/>
        <v>30.079871399999998</v>
      </c>
      <c r="AP295">
        <v>30</v>
      </c>
      <c r="DF295">
        <v>3.690837158203125</v>
      </c>
      <c r="DG295">
        <f t="shared" si="54"/>
        <v>2.9737700000000001E-3</v>
      </c>
      <c r="DH295">
        <v>8.9213100000000004E-2</v>
      </c>
      <c r="DI295">
        <f t="shared" si="55"/>
        <v>30.089213099999998</v>
      </c>
      <c r="DJ295">
        <v>30</v>
      </c>
      <c r="DX295">
        <v>3.6610273437500003</v>
      </c>
      <c r="DY295">
        <f t="shared" si="56"/>
        <v>2.9961100000000002E-3</v>
      </c>
      <c r="DZ295">
        <v>8.9883299999999999E-2</v>
      </c>
      <c r="EA295">
        <f t="shared" si="57"/>
        <v>30.0898833</v>
      </c>
      <c r="EB295">
        <v>30</v>
      </c>
      <c r="EP295">
        <v>3.7485432128906249</v>
      </c>
      <c r="EQ295">
        <f t="shared" si="58"/>
        <v>2.6786133333333334E-3</v>
      </c>
      <c r="ER295">
        <v>8.0358399999999996E-2</v>
      </c>
      <c r="ES295">
        <f t="shared" si="59"/>
        <v>30.080358400000001</v>
      </c>
      <c r="ET295">
        <v>30</v>
      </c>
    </row>
    <row r="296" spans="2:150" x14ac:dyDescent="0.35">
      <c r="B296">
        <v>4.130314453125</v>
      </c>
      <c r="C296">
        <f t="shared" si="48"/>
        <v>2.9641566666666667E-3</v>
      </c>
      <c r="D296">
        <v>8.8924699999999995E-2</v>
      </c>
      <c r="E296">
        <f t="shared" si="49"/>
        <v>30.0889247</v>
      </c>
      <c r="F296">
        <v>30</v>
      </c>
      <c r="T296">
        <v>3.8720910644531252</v>
      </c>
      <c r="U296">
        <f t="shared" si="50"/>
        <v>2.7834999999999999E-3</v>
      </c>
      <c r="V296">
        <v>8.3504999999999996E-2</v>
      </c>
      <c r="W296">
        <f t="shared" si="51"/>
        <v>30.083504999999999</v>
      </c>
      <c r="X296">
        <v>30</v>
      </c>
      <c r="AL296">
        <v>4.0590847167968747</v>
      </c>
      <c r="AM296">
        <f t="shared" si="52"/>
        <v>2.6812900000000002E-3</v>
      </c>
      <c r="AN296">
        <v>8.0438700000000002E-2</v>
      </c>
      <c r="AO296">
        <f t="shared" si="53"/>
        <v>30.080438699999998</v>
      </c>
      <c r="AP296">
        <v>30</v>
      </c>
      <c r="DF296">
        <v>3.709640380859375</v>
      </c>
      <c r="DG296">
        <f t="shared" si="54"/>
        <v>2.997293333333333E-3</v>
      </c>
      <c r="DH296">
        <v>8.9918799999999993E-2</v>
      </c>
      <c r="DI296">
        <f t="shared" si="55"/>
        <v>30.0899188</v>
      </c>
      <c r="DJ296">
        <v>30</v>
      </c>
      <c r="DX296">
        <v>3.6799243164062503</v>
      </c>
      <c r="DY296">
        <f t="shared" si="56"/>
        <v>3.0168933333333332E-3</v>
      </c>
      <c r="DZ296">
        <v>9.0506799999999998E-2</v>
      </c>
      <c r="EA296">
        <f t="shared" si="57"/>
        <v>30.0905068</v>
      </c>
      <c r="EB296">
        <v>30</v>
      </c>
      <c r="EP296">
        <v>3.7664062500000002</v>
      </c>
      <c r="EQ296">
        <f t="shared" si="58"/>
        <v>2.7362433333333333E-3</v>
      </c>
      <c r="ER296">
        <v>8.2087300000000002E-2</v>
      </c>
      <c r="ES296">
        <f t="shared" si="59"/>
        <v>30.082087300000001</v>
      </c>
      <c r="ET296">
        <v>30</v>
      </c>
    </row>
    <row r="297" spans="2:150" x14ac:dyDescent="0.35">
      <c r="B297">
        <v>4.1489428710937499</v>
      </c>
      <c r="C297">
        <f t="shared" si="48"/>
        <v>2.9830733333333333E-3</v>
      </c>
      <c r="D297">
        <v>8.9492199999999994E-2</v>
      </c>
      <c r="E297">
        <f t="shared" si="49"/>
        <v>30.089492199999999</v>
      </c>
      <c r="F297">
        <v>30</v>
      </c>
      <c r="T297">
        <v>3.8907387695312501</v>
      </c>
      <c r="U297">
        <f t="shared" si="50"/>
        <v>2.8065666666666667E-3</v>
      </c>
      <c r="V297">
        <v>8.4196999999999994E-2</v>
      </c>
      <c r="W297">
        <f t="shared" si="51"/>
        <v>30.084197</v>
      </c>
      <c r="X297">
        <v>30</v>
      </c>
      <c r="AL297">
        <v>4.0780341796875001</v>
      </c>
      <c r="AM297">
        <f t="shared" si="52"/>
        <v>2.7040200000000001E-3</v>
      </c>
      <c r="AN297">
        <v>8.1120600000000001E-2</v>
      </c>
      <c r="AO297">
        <f t="shared" si="53"/>
        <v>30.081120599999998</v>
      </c>
      <c r="AP297">
        <v>30</v>
      </c>
      <c r="DF297">
        <v>3.7282993164062499</v>
      </c>
      <c r="DG297">
        <f t="shared" si="54"/>
        <v>3.0161466666666667E-3</v>
      </c>
      <c r="DH297">
        <v>9.0484400000000006E-2</v>
      </c>
      <c r="DI297">
        <f t="shared" si="55"/>
        <v>30.090484400000001</v>
      </c>
      <c r="DJ297">
        <v>30</v>
      </c>
      <c r="DX297">
        <v>3.6981250000000001</v>
      </c>
      <c r="DY297">
        <f t="shared" si="56"/>
        <v>3.0252666666666667E-3</v>
      </c>
      <c r="DZ297">
        <v>9.0758000000000005E-2</v>
      </c>
      <c r="EA297">
        <f t="shared" si="57"/>
        <v>30.090758000000001</v>
      </c>
      <c r="EB297">
        <v>30</v>
      </c>
      <c r="EP297">
        <v>3.784380126953125</v>
      </c>
      <c r="EQ297">
        <f t="shared" si="58"/>
        <v>2.6925500000000002E-3</v>
      </c>
      <c r="ER297">
        <v>8.0776500000000001E-2</v>
      </c>
      <c r="ES297">
        <f t="shared" si="59"/>
        <v>30.080776499999999</v>
      </c>
      <c r="ET297">
        <v>30</v>
      </c>
    </row>
    <row r="298" spans="2:150" x14ac:dyDescent="0.35">
      <c r="B298">
        <v>4.1677871093750003</v>
      </c>
      <c r="C298">
        <f t="shared" si="48"/>
        <v>3.0081133333333334E-3</v>
      </c>
      <c r="D298">
        <v>9.0243400000000001E-2</v>
      </c>
      <c r="E298">
        <f t="shared" si="49"/>
        <v>30.090243399999999</v>
      </c>
      <c r="F298">
        <v>30</v>
      </c>
      <c r="T298">
        <v>3.9096643066406251</v>
      </c>
      <c r="U298">
        <f t="shared" si="50"/>
        <v>2.8298100000000003E-3</v>
      </c>
      <c r="V298">
        <v>8.4894300000000006E-2</v>
      </c>
      <c r="W298">
        <f t="shared" si="51"/>
        <v>30.084894299999998</v>
      </c>
      <c r="X298">
        <v>30</v>
      </c>
      <c r="AL298">
        <v>4.0975288085937498</v>
      </c>
      <c r="AM298">
        <f t="shared" si="52"/>
        <v>2.7202633333333333E-3</v>
      </c>
      <c r="AN298">
        <v>8.1607899999999997E-2</v>
      </c>
      <c r="AO298">
        <f t="shared" si="53"/>
        <v>30.081607900000002</v>
      </c>
      <c r="AP298">
        <v>30</v>
      </c>
      <c r="DF298">
        <v>3.7470566406249999</v>
      </c>
      <c r="DG298">
        <f t="shared" si="54"/>
        <v>3.0381066666666664E-3</v>
      </c>
      <c r="DH298">
        <v>9.1143199999999994E-2</v>
      </c>
      <c r="DI298">
        <f t="shared" si="55"/>
        <v>30.091143200000001</v>
      </c>
      <c r="DJ298">
        <v>30</v>
      </c>
      <c r="DX298">
        <v>3.7163996582031249</v>
      </c>
      <c r="DY298">
        <f t="shared" si="56"/>
        <v>3.060533333333333E-3</v>
      </c>
      <c r="DZ298">
        <v>9.1815999999999995E-2</v>
      </c>
      <c r="EA298">
        <f t="shared" si="57"/>
        <v>30.091816000000001</v>
      </c>
      <c r="EB298">
        <v>30</v>
      </c>
      <c r="EP298">
        <v>3.8025224609374999</v>
      </c>
      <c r="EQ298">
        <f t="shared" si="58"/>
        <v>2.7568099999999997E-3</v>
      </c>
      <c r="ER298">
        <v>8.2704299999999994E-2</v>
      </c>
      <c r="ES298">
        <f t="shared" si="59"/>
        <v>30.0827043</v>
      </c>
      <c r="ET298">
        <v>30</v>
      </c>
    </row>
    <row r="299" spans="2:150" x14ac:dyDescent="0.35">
      <c r="B299">
        <v>4.1871357421875004</v>
      </c>
      <c r="C299">
        <f t="shared" si="48"/>
        <v>3.0253066666666665E-3</v>
      </c>
      <c r="D299">
        <v>9.0759199999999998E-2</v>
      </c>
      <c r="E299">
        <f t="shared" si="49"/>
        <v>30.090759200000001</v>
      </c>
      <c r="F299">
        <v>30</v>
      </c>
      <c r="T299">
        <v>3.928336181640625</v>
      </c>
      <c r="U299">
        <f t="shared" si="50"/>
        <v>2.8507233333333335E-3</v>
      </c>
      <c r="V299">
        <v>8.5521700000000006E-2</v>
      </c>
      <c r="W299">
        <f t="shared" si="51"/>
        <v>30.085521700000001</v>
      </c>
      <c r="X299">
        <v>30</v>
      </c>
      <c r="AL299">
        <v>4.1170112304687505</v>
      </c>
      <c r="AM299">
        <f t="shared" si="52"/>
        <v>2.7445233333333332E-3</v>
      </c>
      <c r="AN299">
        <v>8.2335699999999998E-2</v>
      </c>
      <c r="AO299">
        <f t="shared" si="53"/>
        <v>30.082335700000002</v>
      </c>
      <c r="AP299">
        <v>30</v>
      </c>
      <c r="DF299">
        <v>3.7652207031250002</v>
      </c>
      <c r="DG299">
        <f t="shared" si="54"/>
        <v>3.0592366666666666E-3</v>
      </c>
      <c r="DH299">
        <v>9.17771E-2</v>
      </c>
      <c r="DI299">
        <f t="shared" si="55"/>
        <v>30.091777100000002</v>
      </c>
      <c r="DJ299">
        <v>30</v>
      </c>
      <c r="DX299">
        <v>3.7351645507812501</v>
      </c>
      <c r="DY299">
        <f t="shared" si="56"/>
        <v>3.0871200000000001E-3</v>
      </c>
      <c r="DZ299">
        <v>9.2613600000000004E-2</v>
      </c>
      <c r="EA299">
        <f t="shared" si="57"/>
        <v>30.0926136</v>
      </c>
      <c r="EB299">
        <v>30</v>
      </c>
      <c r="EP299">
        <v>3.8209013671875001</v>
      </c>
      <c r="EQ299">
        <f t="shared" si="58"/>
        <v>2.7343333333333334E-3</v>
      </c>
      <c r="ER299">
        <v>8.2030000000000006E-2</v>
      </c>
      <c r="ES299">
        <f t="shared" si="59"/>
        <v>30.08203</v>
      </c>
      <c r="ET299">
        <v>30</v>
      </c>
    </row>
    <row r="300" spans="2:150" x14ac:dyDescent="0.35">
      <c r="B300">
        <v>4.2065312500000003</v>
      </c>
      <c r="C300">
        <f t="shared" si="48"/>
        <v>3.0725266666666667E-3</v>
      </c>
      <c r="D300">
        <v>9.2175800000000002E-2</v>
      </c>
      <c r="E300">
        <f t="shared" si="49"/>
        <v>30.0921758</v>
      </c>
      <c r="F300">
        <v>30</v>
      </c>
      <c r="T300">
        <v>3.9470524902343751</v>
      </c>
      <c r="U300">
        <f t="shared" si="50"/>
        <v>2.8751900000000001E-3</v>
      </c>
      <c r="V300">
        <v>8.6255700000000005E-2</v>
      </c>
      <c r="W300">
        <f t="shared" si="51"/>
        <v>30.086255699999999</v>
      </c>
      <c r="X300">
        <v>30</v>
      </c>
      <c r="AL300">
        <v>4.1362065429687505</v>
      </c>
      <c r="AM300">
        <f t="shared" si="52"/>
        <v>2.7645166666666666E-3</v>
      </c>
      <c r="AN300">
        <v>8.2935499999999995E-2</v>
      </c>
      <c r="AO300">
        <f t="shared" si="53"/>
        <v>30.082935500000001</v>
      </c>
      <c r="AP300">
        <v>30</v>
      </c>
      <c r="DF300">
        <v>3.7838967285156251</v>
      </c>
      <c r="DG300">
        <f t="shared" si="54"/>
        <v>3.0808100000000002E-3</v>
      </c>
      <c r="DH300">
        <v>9.2424300000000001E-2</v>
      </c>
      <c r="DI300">
        <f t="shared" si="55"/>
        <v>30.092424300000001</v>
      </c>
      <c r="DJ300">
        <v>30</v>
      </c>
      <c r="DX300">
        <v>3.7536308593750003</v>
      </c>
      <c r="DY300">
        <f t="shared" si="56"/>
        <v>3.11232E-3</v>
      </c>
      <c r="DZ300">
        <v>9.3369599999999997E-2</v>
      </c>
      <c r="EA300">
        <f t="shared" si="57"/>
        <v>30.093369599999999</v>
      </c>
      <c r="EB300">
        <v>30</v>
      </c>
      <c r="EP300">
        <v>3.8392124023437502</v>
      </c>
      <c r="EQ300">
        <f t="shared" si="58"/>
        <v>2.7741566666666666E-3</v>
      </c>
      <c r="ER300">
        <v>8.3224699999999999E-2</v>
      </c>
      <c r="ES300">
        <f t="shared" si="59"/>
        <v>30.083224699999999</v>
      </c>
      <c r="ET300">
        <v>30</v>
      </c>
    </row>
    <row r="301" spans="2:150" x14ac:dyDescent="0.35">
      <c r="B301">
        <v>4.2257202148437498</v>
      </c>
      <c r="C301">
        <f t="shared" si="48"/>
        <v>3.0791366666666669E-3</v>
      </c>
      <c r="D301">
        <v>9.2374100000000001E-2</v>
      </c>
      <c r="E301">
        <f t="shared" si="49"/>
        <v>30.092374100000001</v>
      </c>
      <c r="F301">
        <v>30</v>
      </c>
      <c r="T301">
        <v>3.9655974121093749</v>
      </c>
      <c r="U301">
        <f t="shared" si="50"/>
        <v>2.8995233333333334E-3</v>
      </c>
      <c r="V301">
        <v>8.6985699999999999E-2</v>
      </c>
      <c r="W301">
        <f t="shared" si="51"/>
        <v>30.0869857</v>
      </c>
      <c r="X301">
        <v>30</v>
      </c>
      <c r="AL301">
        <v>4.1552382812499999</v>
      </c>
      <c r="AM301">
        <f t="shared" si="52"/>
        <v>2.7861299999999999E-3</v>
      </c>
      <c r="AN301">
        <v>8.3583900000000003E-2</v>
      </c>
      <c r="AO301">
        <f t="shared" si="53"/>
        <v>30.083583900000001</v>
      </c>
      <c r="AP301">
        <v>30</v>
      </c>
      <c r="DF301">
        <v>3.8025024414062503</v>
      </c>
      <c r="DG301">
        <f t="shared" si="54"/>
        <v>3.1028566666666665E-3</v>
      </c>
      <c r="DH301">
        <v>9.3085699999999993E-2</v>
      </c>
      <c r="DI301">
        <f t="shared" si="55"/>
        <v>30.0930857</v>
      </c>
      <c r="DJ301">
        <v>30</v>
      </c>
      <c r="DX301">
        <v>3.7718991699218751</v>
      </c>
      <c r="DY301">
        <f t="shared" si="56"/>
        <v>3.1200466666666668E-3</v>
      </c>
      <c r="DZ301">
        <v>9.3601400000000001E-2</v>
      </c>
      <c r="EA301">
        <f t="shared" si="57"/>
        <v>30.093601400000001</v>
      </c>
      <c r="EB301">
        <v>30</v>
      </c>
      <c r="EP301">
        <v>3.8579816894531249</v>
      </c>
      <c r="EQ301">
        <f t="shared" si="58"/>
        <v>2.7840066666666666E-3</v>
      </c>
      <c r="ER301">
        <v>8.3520200000000003E-2</v>
      </c>
      <c r="ES301">
        <f t="shared" si="59"/>
        <v>30.083520199999999</v>
      </c>
      <c r="ET301">
        <v>30</v>
      </c>
    </row>
    <row r="302" spans="2:150" x14ac:dyDescent="0.35">
      <c r="B302">
        <v>4.2453559570312498</v>
      </c>
      <c r="C302">
        <f t="shared" si="48"/>
        <v>3.1054999999999998E-3</v>
      </c>
      <c r="D302">
        <v>9.3164999999999998E-2</v>
      </c>
      <c r="E302">
        <f t="shared" si="49"/>
        <v>30.093164999999999</v>
      </c>
      <c r="F302">
        <v>30</v>
      </c>
      <c r="T302">
        <v>3.9846840820312499</v>
      </c>
      <c r="U302">
        <f t="shared" si="50"/>
        <v>2.9263766666666668E-3</v>
      </c>
      <c r="V302">
        <v>8.7791300000000003E-2</v>
      </c>
      <c r="W302">
        <f t="shared" si="51"/>
        <v>30.087791299999999</v>
      </c>
      <c r="X302">
        <v>30</v>
      </c>
      <c r="AL302">
        <v>4.1743720703124998</v>
      </c>
      <c r="AM302">
        <f t="shared" si="52"/>
        <v>2.8067900000000004E-3</v>
      </c>
      <c r="AN302">
        <v>8.4203700000000006E-2</v>
      </c>
      <c r="AO302">
        <f t="shared" si="53"/>
        <v>30.0842037</v>
      </c>
      <c r="AP302">
        <v>30</v>
      </c>
      <c r="DF302">
        <v>3.8211091308593752</v>
      </c>
      <c r="DG302">
        <f t="shared" si="54"/>
        <v>3.1287533333333333E-3</v>
      </c>
      <c r="DH302">
        <v>9.3862600000000004E-2</v>
      </c>
      <c r="DI302">
        <f t="shared" si="55"/>
        <v>30.093862600000001</v>
      </c>
      <c r="DJ302">
        <v>30</v>
      </c>
      <c r="DX302">
        <v>3.7903662109375</v>
      </c>
      <c r="DY302">
        <f t="shared" si="56"/>
        <v>3.1456100000000001E-3</v>
      </c>
      <c r="DZ302">
        <v>9.4368300000000002E-2</v>
      </c>
      <c r="EA302">
        <f t="shared" si="57"/>
        <v>30.094368299999999</v>
      </c>
      <c r="EB302">
        <v>30</v>
      </c>
      <c r="EP302">
        <v>3.8768737792968753</v>
      </c>
      <c r="EQ302">
        <f t="shared" si="58"/>
        <v>2.8077833333333335E-3</v>
      </c>
      <c r="ER302">
        <v>8.4233500000000003E-2</v>
      </c>
      <c r="ES302">
        <f t="shared" si="59"/>
        <v>30.0842335</v>
      </c>
      <c r="ET302">
        <v>30</v>
      </c>
    </row>
    <row r="303" spans="2:150" x14ac:dyDescent="0.35">
      <c r="B303">
        <v>4.2646762695312503</v>
      </c>
      <c r="C303">
        <f t="shared" si="48"/>
        <v>3.1217433333333333E-3</v>
      </c>
      <c r="D303">
        <v>9.3652299999999994E-2</v>
      </c>
      <c r="E303">
        <f t="shared" si="49"/>
        <v>30.093652299999999</v>
      </c>
      <c r="F303">
        <v>30</v>
      </c>
      <c r="T303">
        <v>4.0030900878906248</v>
      </c>
      <c r="U303">
        <f t="shared" si="50"/>
        <v>2.9465866666666669E-3</v>
      </c>
      <c r="V303">
        <v>8.8397600000000007E-2</v>
      </c>
      <c r="W303">
        <f t="shared" si="51"/>
        <v>30.0883976</v>
      </c>
      <c r="X303">
        <v>30</v>
      </c>
      <c r="AL303">
        <v>4.1936582031250005</v>
      </c>
      <c r="AM303">
        <f t="shared" si="52"/>
        <v>2.8305500000000003E-3</v>
      </c>
      <c r="AN303">
        <v>8.4916500000000006E-2</v>
      </c>
      <c r="AO303">
        <f t="shared" si="53"/>
        <v>30.084916499999999</v>
      </c>
      <c r="AP303">
        <v>30</v>
      </c>
      <c r="DF303">
        <v>3.8395541992187501</v>
      </c>
      <c r="DG303">
        <f t="shared" si="54"/>
        <v>3.1447933333333335E-3</v>
      </c>
      <c r="DH303">
        <v>9.4343800000000005E-2</v>
      </c>
      <c r="DI303">
        <f t="shared" si="55"/>
        <v>30.094343800000001</v>
      </c>
      <c r="DJ303">
        <v>30</v>
      </c>
      <c r="DX303">
        <v>3.8085227050781252</v>
      </c>
      <c r="DY303">
        <f t="shared" si="56"/>
        <v>3.1679299999999998E-3</v>
      </c>
      <c r="DZ303">
        <v>9.5037899999999995E-2</v>
      </c>
      <c r="EA303">
        <f t="shared" si="57"/>
        <v>30.095037900000001</v>
      </c>
      <c r="EB303">
        <v>30</v>
      </c>
      <c r="EP303">
        <v>3.895725830078125</v>
      </c>
      <c r="EQ303">
        <f t="shared" si="58"/>
        <v>2.8287133333333337E-3</v>
      </c>
      <c r="ER303">
        <v>8.4861400000000003E-2</v>
      </c>
      <c r="ES303">
        <f t="shared" si="59"/>
        <v>30.084861400000001</v>
      </c>
      <c r="ET303">
        <v>30</v>
      </c>
    </row>
    <row r="304" spans="2:150" x14ac:dyDescent="0.35">
      <c r="B304">
        <v>4.2840258789062498</v>
      </c>
      <c r="C304">
        <f t="shared" si="48"/>
        <v>3.1594566666666665E-3</v>
      </c>
      <c r="D304">
        <v>9.4783699999999999E-2</v>
      </c>
      <c r="E304">
        <f t="shared" si="49"/>
        <v>30.094783700000001</v>
      </c>
      <c r="F304">
        <v>30</v>
      </c>
      <c r="T304">
        <v>4.0219709472656247</v>
      </c>
      <c r="U304">
        <f t="shared" si="50"/>
        <v>2.9679366666666663E-3</v>
      </c>
      <c r="V304">
        <v>8.9038099999999995E-2</v>
      </c>
      <c r="W304">
        <f t="shared" si="51"/>
        <v>30.0890381</v>
      </c>
      <c r="X304">
        <v>30</v>
      </c>
      <c r="AL304">
        <v>4.2128759765624997</v>
      </c>
      <c r="AM304">
        <f t="shared" si="52"/>
        <v>2.8517233333333332E-3</v>
      </c>
      <c r="AN304">
        <v>8.5551699999999994E-2</v>
      </c>
      <c r="AO304">
        <f t="shared" si="53"/>
        <v>30.0855517</v>
      </c>
      <c r="AP304">
        <v>30</v>
      </c>
      <c r="DF304">
        <v>3.858507568359375</v>
      </c>
      <c r="DG304">
        <f t="shared" si="54"/>
        <v>3.173E-3</v>
      </c>
      <c r="DH304">
        <v>9.5189999999999997E-2</v>
      </c>
      <c r="DI304">
        <f t="shared" si="55"/>
        <v>30.095189999999999</v>
      </c>
      <c r="DJ304">
        <v>30</v>
      </c>
      <c r="DX304">
        <v>3.8268955078125</v>
      </c>
      <c r="DY304">
        <f t="shared" si="56"/>
        <v>3.2000766666666668E-3</v>
      </c>
      <c r="DZ304">
        <v>9.6002299999999999E-2</v>
      </c>
      <c r="EA304">
        <f t="shared" si="57"/>
        <v>30.096002299999999</v>
      </c>
      <c r="EB304">
        <v>30</v>
      </c>
      <c r="EP304">
        <v>3.9141948242187499</v>
      </c>
      <c r="EQ304">
        <f t="shared" si="58"/>
        <v>2.8460066666666666E-3</v>
      </c>
      <c r="ER304">
        <v>8.5380200000000003E-2</v>
      </c>
      <c r="ES304">
        <f t="shared" si="59"/>
        <v>30.085380199999999</v>
      </c>
      <c r="ET304">
        <v>30</v>
      </c>
    </row>
    <row r="305" spans="2:150" x14ac:dyDescent="0.35">
      <c r="B305">
        <v>4.3035122070312504</v>
      </c>
      <c r="C305">
        <f t="shared" si="48"/>
        <v>3.1697466666666665E-3</v>
      </c>
      <c r="D305">
        <v>9.5092399999999994E-2</v>
      </c>
      <c r="E305">
        <f t="shared" si="49"/>
        <v>30.095092399999999</v>
      </c>
      <c r="F305">
        <v>30</v>
      </c>
      <c r="T305">
        <v>4.0409279785156249</v>
      </c>
      <c r="U305">
        <f t="shared" si="50"/>
        <v>2.9908866666666666E-3</v>
      </c>
      <c r="V305">
        <v>8.9726600000000004E-2</v>
      </c>
      <c r="W305">
        <f t="shared" si="51"/>
        <v>30.089726599999999</v>
      </c>
      <c r="X305">
        <v>30</v>
      </c>
      <c r="AL305">
        <v>4.2321708984375004</v>
      </c>
      <c r="AM305">
        <f t="shared" si="52"/>
        <v>2.8677333333333331E-3</v>
      </c>
      <c r="AN305">
        <v>8.6031999999999997E-2</v>
      </c>
      <c r="AO305">
        <f t="shared" si="53"/>
        <v>30.086031999999999</v>
      </c>
      <c r="AP305">
        <v>30</v>
      </c>
      <c r="DF305">
        <v>3.8774169921874999</v>
      </c>
      <c r="DG305">
        <f t="shared" si="54"/>
        <v>3.1979766666666667E-3</v>
      </c>
      <c r="DH305">
        <v>9.5939300000000005E-2</v>
      </c>
      <c r="DI305">
        <f t="shared" si="55"/>
        <v>30.095939300000001</v>
      </c>
      <c r="DJ305">
        <v>30</v>
      </c>
      <c r="DX305">
        <v>3.8455148925781253</v>
      </c>
      <c r="DY305">
        <f t="shared" si="56"/>
        <v>3.2044899999999999E-3</v>
      </c>
      <c r="DZ305">
        <v>9.6134700000000003E-2</v>
      </c>
      <c r="EA305">
        <f t="shared" si="57"/>
        <v>30.0961347</v>
      </c>
      <c r="EB305">
        <v>30</v>
      </c>
      <c r="EP305">
        <v>3.9330109863281253</v>
      </c>
      <c r="EQ305">
        <f t="shared" si="58"/>
        <v>2.8680899999999998E-3</v>
      </c>
      <c r="ER305">
        <v>8.60427E-2</v>
      </c>
      <c r="ES305">
        <f t="shared" si="59"/>
        <v>30.0860427</v>
      </c>
      <c r="ET305">
        <v>30</v>
      </c>
    </row>
    <row r="306" spans="2:150" x14ac:dyDescent="0.35">
      <c r="B306">
        <v>4.3221123046874999</v>
      </c>
      <c r="C306">
        <f t="shared" si="48"/>
        <v>3.2180133333333332E-3</v>
      </c>
      <c r="D306">
        <v>9.6540399999999998E-2</v>
      </c>
      <c r="E306">
        <f t="shared" si="49"/>
        <v>30.096540399999999</v>
      </c>
      <c r="F306">
        <v>30</v>
      </c>
      <c r="T306">
        <v>4.0594953613281248</v>
      </c>
      <c r="U306">
        <f t="shared" si="50"/>
        <v>3.0018900000000001E-3</v>
      </c>
      <c r="V306">
        <v>9.0056700000000003E-2</v>
      </c>
      <c r="W306">
        <f t="shared" si="51"/>
        <v>30.090056700000002</v>
      </c>
      <c r="X306">
        <v>30</v>
      </c>
      <c r="AL306">
        <v>4.2512060546874997</v>
      </c>
      <c r="AM306">
        <f t="shared" si="52"/>
        <v>2.8911566666666665E-3</v>
      </c>
      <c r="AN306">
        <v>8.6734699999999998E-2</v>
      </c>
      <c r="AO306">
        <f t="shared" si="53"/>
        <v>30.086734700000001</v>
      </c>
      <c r="AP306">
        <v>30</v>
      </c>
      <c r="DF306">
        <v>3.8962121582031251</v>
      </c>
      <c r="DG306">
        <f t="shared" si="54"/>
        <v>3.2044700000000001E-3</v>
      </c>
      <c r="DH306">
        <v>9.61341E-2</v>
      </c>
      <c r="DI306">
        <f t="shared" si="55"/>
        <v>30.0961341</v>
      </c>
      <c r="DJ306">
        <v>30</v>
      </c>
      <c r="DX306">
        <v>3.8640383300781251</v>
      </c>
      <c r="DY306">
        <f t="shared" si="56"/>
        <v>3.2151666666666665E-3</v>
      </c>
      <c r="DZ306">
        <v>9.6454999999999999E-2</v>
      </c>
      <c r="EA306">
        <f t="shared" si="57"/>
        <v>30.096454999999999</v>
      </c>
      <c r="EB306">
        <v>30</v>
      </c>
      <c r="EP306">
        <v>3.9513007812500001</v>
      </c>
      <c r="EQ306">
        <f t="shared" si="58"/>
        <v>2.8909233333333337E-3</v>
      </c>
      <c r="ER306">
        <v>8.6727700000000005E-2</v>
      </c>
      <c r="ES306">
        <f t="shared" si="59"/>
        <v>30.086727700000001</v>
      </c>
      <c r="ET306">
        <v>30</v>
      </c>
    </row>
    <row r="307" spans="2:150" x14ac:dyDescent="0.35">
      <c r="B307">
        <v>4.3410756835937505</v>
      </c>
      <c r="C307">
        <f t="shared" si="48"/>
        <v>3.2316233333333335E-3</v>
      </c>
      <c r="D307">
        <v>9.6948699999999999E-2</v>
      </c>
      <c r="E307">
        <f t="shared" si="49"/>
        <v>30.096948699999999</v>
      </c>
      <c r="F307">
        <v>30</v>
      </c>
      <c r="T307">
        <v>4.0784313964843752</v>
      </c>
      <c r="U307">
        <f t="shared" si="50"/>
        <v>3.0238266666666666E-3</v>
      </c>
      <c r="V307">
        <v>9.0714799999999998E-2</v>
      </c>
      <c r="W307">
        <f t="shared" si="51"/>
        <v>30.090714800000001</v>
      </c>
      <c r="X307">
        <v>30</v>
      </c>
      <c r="AL307">
        <v>4.2699882812499999</v>
      </c>
      <c r="AM307">
        <f t="shared" si="52"/>
        <v>2.9187366666666666E-3</v>
      </c>
      <c r="AN307">
        <v>8.7562100000000004E-2</v>
      </c>
      <c r="AO307">
        <f t="shared" si="53"/>
        <v>30.0875621</v>
      </c>
      <c r="AP307">
        <v>30</v>
      </c>
      <c r="DF307">
        <v>3.91544677734375</v>
      </c>
      <c r="DG307">
        <f t="shared" si="54"/>
        <v>3.2332766666666665E-3</v>
      </c>
      <c r="DH307">
        <v>9.6998299999999996E-2</v>
      </c>
      <c r="DI307">
        <f t="shared" si="55"/>
        <v>30.096998299999999</v>
      </c>
      <c r="DJ307">
        <v>30</v>
      </c>
      <c r="DX307">
        <v>3.8827585449218751</v>
      </c>
      <c r="DY307">
        <f t="shared" si="56"/>
        <v>3.2522733333333331E-3</v>
      </c>
      <c r="DZ307">
        <v>9.7568199999999994E-2</v>
      </c>
      <c r="EA307">
        <f t="shared" si="57"/>
        <v>30.097568200000001</v>
      </c>
      <c r="EB307">
        <v>30</v>
      </c>
      <c r="EP307">
        <v>3.9699689941406251</v>
      </c>
      <c r="EQ307">
        <f t="shared" si="58"/>
        <v>2.9119433333333333E-3</v>
      </c>
      <c r="ER307">
        <v>8.73583E-2</v>
      </c>
      <c r="ES307">
        <f t="shared" si="59"/>
        <v>30.087358299999998</v>
      </c>
      <c r="ET307">
        <v>30</v>
      </c>
    </row>
    <row r="308" spans="2:150" x14ac:dyDescent="0.35">
      <c r="B308">
        <v>4.3599604492187503</v>
      </c>
      <c r="C308">
        <f t="shared" si="48"/>
        <v>3.2482000000000001E-3</v>
      </c>
      <c r="D308">
        <v>9.7446000000000005E-2</v>
      </c>
      <c r="E308">
        <f t="shared" si="49"/>
        <v>30.097446000000001</v>
      </c>
      <c r="F308">
        <v>30</v>
      </c>
      <c r="T308">
        <v>4.0974599609375</v>
      </c>
      <c r="U308">
        <f t="shared" si="50"/>
        <v>3.0581566666666666E-3</v>
      </c>
      <c r="V308">
        <v>9.1744699999999998E-2</v>
      </c>
      <c r="W308">
        <f t="shared" si="51"/>
        <v>30.0917447</v>
      </c>
      <c r="X308">
        <v>30</v>
      </c>
      <c r="AL308">
        <v>4.2889799804687501</v>
      </c>
      <c r="AM308">
        <f t="shared" si="52"/>
        <v>2.9335866666666669E-3</v>
      </c>
      <c r="AN308">
        <v>8.8007600000000005E-2</v>
      </c>
      <c r="AO308">
        <f t="shared" si="53"/>
        <v>30.088007600000001</v>
      </c>
      <c r="AP308">
        <v>30</v>
      </c>
      <c r="DF308">
        <v>3.9343925781250002</v>
      </c>
      <c r="DG308">
        <f t="shared" si="54"/>
        <v>3.2450066666666667E-3</v>
      </c>
      <c r="DH308">
        <v>9.7350199999999998E-2</v>
      </c>
      <c r="DI308">
        <f t="shared" si="55"/>
        <v>30.097350200000001</v>
      </c>
      <c r="DJ308">
        <v>30</v>
      </c>
      <c r="DX308">
        <v>3.901253662109375</v>
      </c>
      <c r="DY308">
        <f t="shared" si="56"/>
        <v>3.2706100000000002E-3</v>
      </c>
      <c r="DZ308">
        <v>9.8118300000000006E-2</v>
      </c>
      <c r="EA308">
        <f t="shared" si="57"/>
        <v>30.098118299999999</v>
      </c>
      <c r="EB308">
        <v>30</v>
      </c>
      <c r="EP308">
        <v>3.9883254394531251</v>
      </c>
      <c r="EQ308">
        <f t="shared" si="58"/>
        <v>2.9334333333333332E-3</v>
      </c>
      <c r="ER308">
        <v>8.8002999999999998E-2</v>
      </c>
      <c r="ES308">
        <f t="shared" si="59"/>
        <v>30.088003</v>
      </c>
      <c r="ET308">
        <v>30</v>
      </c>
    </row>
    <row r="309" spans="2:150" x14ac:dyDescent="0.35">
      <c r="B309">
        <v>4.3793085937500003</v>
      </c>
      <c r="C309">
        <f t="shared" si="48"/>
        <v>3.2737766666666667E-3</v>
      </c>
      <c r="D309">
        <v>9.8213300000000003E-2</v>
      </c>
      <c r="E309">
        <f t="shared" si="49"/>
        <v>30.098213300000001</v>
      </c>
      <c r="F309">
        <v>30</v>
      </c>
      <c r="T309">
        <v>4.1161132812499996</v>
      </c>
      <c r="U309">
        <f t="shared" si="50"/>
        <v>3.07209E-3</v>
      </c>
      <c r="V309">
        <v>9.21627E-2</v>
      </c>
      <c r="W309">
        <f t="shared" si="51"/>
        <v>30.092162699999999</v>
      </c>
      <c r="X309">
        <v>30</v>
      </c>
      <c r="AL309">
        <v>4.3081259765624997</v>
      </c>
      <c r="AM309">
        <f t="shared" si="52"/>
        <v>2.9596733333333335E-3</v>
      </c>
      <c r="AN309">
        <v>8.87902E-2</v>
      </c>
      <c r="AO309">
        <f t="shared" si="53"/>
        <v>30.088790199999998</v>
      </c>
      <c r="AP309">
        <v>30</v>
      </c>
      <c r="DF309">
        <v>3.9531384277343751</v>
      </c>
      <c r="DG309">
        <f t="shared" si="54"/>
        <v>3.2753999999999999E-3</v>
      </c>
      <c r="DH309">
        <v>9.8262000000000002E-2</v>
      </c>
      <c r="DI309">
        <f t="shared" si="55"/>
        <v>30.098261999999998</v>
      </c>
      <c r="DJ309">
        <v>30</v>
      </c>
      <c r="DX309">
        <v>3.920298828125</v>
      </c>
      <c r="DY309">
        <f t="shared" si="56"/>
        <v>3.3049466666666668E-3</v>
      </c>
      <c r="DZ309">
        <v>9.9148399999999998E-2</v>
      </c>
      <c r="EA309">
        <f t="shared" si="57"/>
        <v>30.099148400000001</v>
      </c>
      <c r="EB309">
        <v>30</v>
      </c>
      <c r="EP309">
        <v>4.0066721191406254</v>
      </c>
      <c r="EQ309">
        <f t="shared" si="58"/>
        <v>2.9589299999999998E-3</v>
      </c>
      <c r="ER309">
        <v>8.8767899999999997E-2</v>
      </c>
      <c r="ES309">
        <f t="shared" si="59"/>
        <v>30.088767900000001</v>
      </c>
      <c r="ET309">
        <v>30</v>
      </c>
    </row>
    <row r="310" spans="2:150" x14ac:dyDescent="0.35">
      <c r="B310">
        <v>4.39826318359375</v>
      </c>
      <c r="C310">
        <f t="shared" si="48"/>
        <v>3.3058133333333331E-3</v>
      </c>
      <c r="D310">
        <v>9.9174399999999996E-2</v>
      </c>
      <c r="E310">
        <f t="shared" si="49"/>
        <v>30.099174399999999</v>
      </c>
      <c r="F310">
        <v>30</v>
      </c>
      <c r="T310">
        <v>4.1350615234374999</v>
      </c>
      <c r="U310">
        <f t="shared" si="50"/>
        <v>3.0998200000000001E-3</v>
      </c>
      <c r="V310">
        <v>9.2994599999999997E-2</v>
      </c>
      <c r="W310">
        <f t="shared" si="51"/>
        <v>30.092994600000001</v>
      </c>
      <c r="X310">
        <v>30</v>
      </c>
      <c r="AL310">
        <v>4.3271777343749998</v>
      </c>
      <c r="AM310">
        <f t="shared" si="52"/>
        <v>2.9860300000000002E-3</v>
      </c>
      <c r="AN310">
        <v>8.9580900000000005E-2</v>
      </c>
      <c r="AO310">
        <f t="shared" si="53"/>
        <v>30.089580900000001</v>
      </c>
      <c r="AP310">
        <v>30</v>
      </c>
      <c r="DF310">
        <v>3.9717170410156251</v>
      </c>
      <c r="DG310">
        <f t="shared" si="54"/>
        <v>3.3058033333333335E-3</v>
      </c>
      <c r="DH310">
        <v>9.9174100000000001E-2</v>
      </c>
      <c r="DI310">
        <f t="shared" si="55"/>
        <v>30.099174099999999</v>
      </c>
      <c r="DJ310">
        <v>30</v>
      </c>
      <c r="DX310">
        <v>3.9394072265625</v>
      </c>
      <c r="DY310">
        <f t="shared" si="56"/>
        <v>3.2989933333333332E-3</v>
      </c>
      <c r="DZ310">
        <v>9.8969799999999997E-2</v>
      </c>
      <c r="EA310">
        <f t="shared" si="57"/>
        <v>30.098969799999999</v>
      </c>
      <c r="EB310">
        <v>30</v>
      </c>
      <c r="EP310">
        <v>4.0253771972656249</v>
      </c>
      <c r="EQ310">
        <f t="shared" si="58"/>
        <v>2.9757833333333337E-3</v>
      </c>
      <c r="ER310">
        <v>8.9273500000000006E-2</v>
      </c>
      <c r="ES310">
        <f t="shared" si="59"/>
        <v>30.089273500000001</v>
      </c>
      <c r="ET310">
        <v>30</v>
      </c>
    </row>
    <row r="311" spans="2:150" x14ac:dyDescent="0.35">
      <c r="B311">
        <v>4.4172768554687503</v>
      </c>
      <c r="C311">
        <f t="shared" si="48"/>
        <v>3.312103333333333E-3</v>
      </c>
      <c r="D311">
        <v>9.9363099999999996E-2</v>
      </c>
      <c r="E311">
        <f t="shared" si="49"/>
        <v>30.099363100000001</v>
      </c>
      <c r="F311">
        <v>30</v>
      </c>
      <c r="T311">
        <v>4.1538940429687496</v>
      </c>
      <c r="U311">
        <f t="shared" si="50"/>
        <v>3.1276533333333334E-3</v>
      </c>
      <c r="V311">
        <v>9.3829599999999999E-2</v>
      </c>
      <c r="W311">
        <f t="shared" si="51"/>
        <v>30.093829599999999</v>
      </c>
      <c r="X311">
        <v>30</v>
      </c>
      <c r="AL311">
        <v>4.3463085937499999</v>
      </c>
      <c r="AM311">
        <f t="shared" si="52"/>
        <v>3.0070833333333334E-3</v>
      </c>
      <c r="AN311">
        <v>9.0212500000000001E-2</v>
      </c>
      <c r="AO311">
        <f t="shared" si="53"/>
        <v>30.0902125</v>
      </c>
      <c r="AP311">
        <v>30</v>
      </c>
      <c r="DF311">
        <v>3.9904645996093753</v>
      </c>
      <c r="DG311">
        <f t="shared" si="54"/>
        <v>3.325576666666667E-3</v>
      </c>
      <c r="DH311">
        <v>9.9767300000000003E-2</v>
      </c>
      <c r="DI311">
        <f t="shared" si="55"/>
        <v>30.0997673</v>
      </c>
      <c r="DJ311">
        <v>30</v>
      </c>
      <c r="DX311">
        <v>3.9588474121093751</v>
      </c>
      <c r="DY311">
        <f t="shared" si="56"/>
        <v>3.3380666666666665E-3</v>
      </c>
      <c r="DZ311">
        <v>0.10014199999999999</v>
      </c>
      <c r="EA311">
        <f t="shared" si="57"/>
        <v>30.100142000000002</v>
      </c>
      <c r="EB311">
        <v>30</v>
      </c>
      <c r="EP311">
        <v>4.0445136718750003</v>
      </c>
      <c r="EQ311">
        <f t="shared" si="58"/>
        <v>3.0014299999999998E-3</v>
      </c>
      <c r="ER311">
        <v>9.0042899999999995E-2</v>
      </c>
      <c r="ES311">
        <f t="shared" si="59"/>
        <v>30.0900429</v>
      </c>
      <c r="ET311">
        <v>30</v>
      </c>
    </row>
    <row r="312" spans="2:150" x14ac:dyDescent="0.35">
      <c r="B312">
        <v>4.4365048828124998</v>
      </c>
      <c r="C312">
        <f t="shared" si="48"/>
        <v>3.3520666666666666E-3</v>
      </c>
      <c r="D312">
        <v>0.100562</v>
      </c>
      <c r="E312">
        <f t="shared" si="49"/>
        <v>30.100562</v>
      </c>
      <c r="F312">
        <v>30</v>
      </c>
      <c r="T312">
        <v>4.1722949218750003</v>
      </c>
      <c r="U312">
        <f t="shared" si="50"/>
        <v>3.1473666666666667E-3</v>
      </c>
      <c r="V312">
        <v>9.4421000000000005E-2</v>
      </c>
      <c r="W312">
        <f t="shared" si="51"/>
        <v>30.094421000000001</v>
      </c>
      <c r="X312">
        <v>30</v>
      </c>
      <c r="AL312">
        <v>4.3660332031250002</v>
      </c>
      <c r="AM312">
        <f t="shared" si="52"/>
        <v>3.0272033333333332E-3</v>
      </c>
      <c r="AN312">
        <v>9.0816099999999997E-2</v>
      </c>
      <c r="AO312">
        <f t="shared" si="53"/>
        <v>30.090816100000001</v>
      </c>
      <c r="AP312">
        <v>30</v>
      </c>
      <c r="DF312">
        <v>4.0090407714843748</v>
      </c>
      <c r="DG312">
        <f t="shared" si="54"/>
        <v>3.3444999999999998E-3</v>
      </c>
      <c r="DH312">
        <v>0.10033499999999999</v>
      </c>
      <c r="DI312">
        <f t="shared" si="55"/>
        <v>30.100335000000001</v>
      </c>
      <c r="DJ312">
        <v>30</v>
      </c>
      <c r="DX312">
        <v>3.978031494140625</v>
      </c>
      <c r="DY312">
        <f t="shared" si="56"/>
        <v>3.3625999999999999E-3</v>
      </c>
      <c r="DZ312">
        <v>0.100878</v>
      </c>
      <c r="EA312">
        <f t="shared" si="57"/>
        <v>30.100878000000002</v>
      </c>
      <c r="EB312">
        <v>30</v>
      </c>
      <c r="EP312">
        <v>4.0627753906250001</v>
      </c>
      <c r="EQ312">
        <f t="shared" si="58"/>
        <v>2.98906E-3</v>
      </c>
      <c r="ER312">
        <v>8.9671799999999996E-2</v>
      </c>
      <c r="ES312">
        <f t="shared" si="59"/>
        <v>30.089671800000001</v>
      </c>
      <c r="ET312">
        <v>30</v>
      </c>
    </row>
    <row r="313" spans="2:150" x14ac:dyDescent="0.35">
      <c r="B313">
        <v>4.4557666015624999</v>
      </c>
      <c r="C313">
        <f t="shared" si="48"/>
        <v>3.3785E-3</v>
      </c>
      <c r="D313">
        <v>0.101355</v>
      </c>
      <c r="E313">
        <f t="shared" si="49"/>
        <v>30.101355000000002</v>
      </c>
      <c r="F313">
        <v>30</v>
      </c>
      <c r="T313">
        <v>4.1912509765625003</v>
      </c>
      <c r="U313">
        <f t="shared" si="50"/>
        <v>3.1765566666666664E-3</v>
      </c>
      <c r="V313">
        <v>9.5296699999999998E-2</v>
      </c>
      <c r="W313">
        <f t="shared" si="51"/>
        <v>30.095296699999999</v>
      </c>
      <c r="X313">
        <v>30</v>
      </c>
      <c r="AL313">
        <v>4.3855131835937504</v>
      </c>
      <c r="AM313">
        <f t="shared" si="52"/>
        <v>3.0533233333333337E-3</v>
      </c>
      <c r="AN313">
        <v>9.1599700000000006E-2</v>
      </c>
      <c r="AO313">
        <f t="shared" si="53"/>
        <v>30.0915997</v>
      </c>
      <c r="AP313">
        <v>30</v>
      </c>
      <c r="DF313">
        <v>4.0279650878906255</v>
      </c>
      <c r="DG313">
        <f t="shared" si="54"/>
        <v>3.3672666666666666E-3</v>
      </c>
      <c r="DH313">
        <v>0.101018</v>
      </c>
      <c r="DI313">
        <f t="shared" si="55"/>
        <v>30.101018</v>
      </c>
      <c r="DJ313">
        <v>30</v>
      </c>
      <c r="DX313">
        <v>3.9969992675781252</v>
      </c>
      <c r="DY313">
        <f t="shared" si="56"/>
        <v>3.3855333333333336E-3</v>
      </c>
      <c r="DZ313">
        <v>0.101566</v>
      </c>
      <c r="EA313">
        <f t="shared" si="57"/>
        <v>30.101565999999998</v>
      </c>
      <c r="EB313">
        <v>30</v>
      </c>
      <c r="EP313">
        <v>4.0806821289062505</v>
      </c>
      <c r="EQ313">
        <f t="shared" si="58"/>
        <v>3.0500599999999998E-3</v>
      </c>
      <c r="ER313">
        <v>9.1501799999999994E-2</v>
      </c>
      <c r="ES313">
        <f t="shared" si="59"/>
        <v>30.0915018</v>
      </c>
      <c r="ET313">
        <v>30</v>
      </c>
    </row>
    <row r="314" spans="2:150" x14ac:dyDescent="0.35">
      <c r="B314">
        <v>4.4752021484375</v>
      </c>
      <c r="C314">
        <f t="shared" si="48"/>
        <v>3.405133333333333E-3</v>
      </c>
      <c r="D314">
        <v>0.10215399999999999</v>
      </c>
      <c r="E314">
        <f t="shared" si="49"/>
        <v>30.102153999999999</v>
      </c>
      <c r="F314">
        <v>30</v>
      </c>
      <c r="T314">
        <v>4.2097768554687498</v>
      </c>
      <c r="U314">
        <f t="shared" si="50"/>
        <v>3.19367E-3</v>
      </c>
      <c r="V314">
        <v>9.5810099999999995E-2</v>
      </c>
      <c r="W314">
        <f t="shared" si="51"/>
        <v>30.095810100000001</v>
      </c>
      <c r="X314">
        <v>30</v>
      </c>
      <c r="AL314">
        <v>4.4058701171874999</v>
      </c>
      <c r="AM314">
        <f t="shared" si="52"/>
        <v>3.0790966666666667E-3</v>
      </c>
      <c r="AN314">
        <v>9.2372899999999994E-2</v>
      </c>
      <c r="AO314">
        <f t="shared" si="53"/>
        <v>30.092372900000001</v>
      </c>
      <c r="AP314">
        <v>30</v>
      </c>
      <c r="DF314">
        <v>4.0466884765625002</v>
      </c>
      <c r="DG314">
        <f t="shared" si="54"/>
        <v>3.3991666666666667E-3</v>
      </c>
      <c r="DH314">
        <v>0.101975</v>
      </c>
      <c r="DI314">
        <f t="shared" si="55"/>
        <v>30.101974999999999</v>
      </c>
      <c r="DJ314">
        <v>30</v>
      </c>
      <c r="DX314">
        <v>4.0160380859374998</v>
      </c>
      <c r="DY314">
        <f t="shared" si="56"/>
        <v>3.4299E-3</v>
      </c>
      <c r="DZ314">
        <v>0.102897</v>
      </c>
      <c r="EA314">
        <f t="shared" si="57"/>
        <v>30.102896999999999</v>
      </c>
      <c r="EB314">
        <v>30</v>
      </c>
      <c r="EP314">
        <v>4.0991376953124998</v>
      </c>
      <c r="EQ314">
        <f t="shared" si="58"/>
        <v>3.0583266666666668E-3</v>
      </c>
      <c r="ER314">
        <v>9.1749800000000006E-2</v>
      </c>
      <c r="ES314">
        <f t="shared" si="59"/>
        <v>30.091749799999999</v>
      </c>
      <c r="ET314">
        <v>30</v>
      </c>
    </row>
    <row r="315" spans="2:150" x14ac:dyDescent="0.35">
      <c r="B315">
        <v>4.4940747070312499</v>
      </c>
      <c r="C315">
        <f t="shared" si="48"/>
        <v>3.4264E-3</v>
      </c>
      <c r="D315">
        <v>0.10279199999999999</v>
      </c>
      <c r="E315">
        <f t="shared" si="49"/>
        <v>30.102792000000001</v>
      </c>
      <c r="F315">
        <v>30</v>
      </c>
      <c r="T315">
        <v>4.2282895507812501</v>
      </c>
      <c r="U315">
        <f t="shared" si="50"/>
        <v>3.2155466666666664E-3</v>
      </c>
      <c r="V315">
        <v>9.6466399999999994E-2</v>
      </c>
      <c r="W315">
        <f t="shared" si="51"/>
        <v>30.096466400000001</v>
      </c>
      <c r="X315">
        <v>30</v>
      </c>
      <c r="AL315">
        <v>4.4259716796874997</v>
      </c>
      <c r="AM315">
        <f t="shared" si="52"/>
        <v>3.0993233333333333E-3</v>
      </c>
      <c r="AN315">
        <v>9.2979699999999998E-2</v>
      </c>
      <c r="AO315">
        <f t="shared" si="53"/>
        <v>30.092979700000001</v>
      </c>
      <c r="AP315">
        <v>30</v>
      </c>
      <c r="DF315">
        <v>4.0652685546875</v>
      </c>
      <c r="DG315">
        <f t="shared" si="54"/>
        <v>3.4237333333333331E-3</v>
      </c>
      <c r="DH315">
        <v>0.102712</v>
      </c>
      <c r="DI315">
        <f t="shared" si="55"/>
        <v>30.102712</v>
      </c>
      <c r="DJ315">
        <v>30</v>
      </c>
      <c r="DX315">
        <v>4.0354165039062497</v>
      </c>
      <c r="DY315">
        <f t="shared" si="56"/>
        <v>3.4423333333333333E-3</v>
      </c>
      <c r="DZ315">
        <v>0.10327</v>
      </c>
      <c r="EA315">
        <f t="shared" si="57"/>
        <v>30.103269999999998</v>
      </c>
      <c r="EB315">
        <v>30</v>
      </c>
      <c r="EP315">
        <v>4.1174062500000002</v>
      </c>
      <c r="EQ315">
        <f t="shared" si="58"/>
        <v>3.08874E-3</v>
      </c>
      <c r="ER315">
        <v>9.26622E-2</v>
      </c>
      <c r="ES315">
        <f t="shared" si="59"/>
        <v>30.092662199999999</v>
      </c>
      <c r="ET315">
        <v>30</v>
      </c>
    </row>
    <row r="316" spans="2:150" x14ac:dyDescent="0.35">
      <c r="B316">
        <v>4.5128964843750001</v>
      </c>
      <c r="C316">
        <f t="shared" si="48"/>
        <v>3.4604666666666669E-3</v>
      </c>
      <c r="D316">
        <v>0.103814</v>
      </c>
      <c r="E316">
        <f t="shared" si="49"/>
        <v>30.103814</v>
      </c>
      <c r="F316">
        <v>30</v>
      </c>
      <c r="T316">
        <v>4.2468471679687498</v>
      </c>
      <c r="U316">
        <f t="shared" si="50"/>
        <v>3.2409666666666664E-3</v>
      </c>
      <c r="V316">
        <v>9.7228999999999996E-2</v>
      </c>
      <c r="W316">
        <f t="shared" si="51"/>
        <v>30.097228999999999</v>
      </c>
      <c r="X316">
        <v>30</v>
      </c>
      <c r="AL316">
        <v>4.4458652343749998</v>
      </c>
      <c r="AM316">
        <f t="shared" si="52"/>
        <v>3.1229633333333335E-3</v>
      </c>
      <c r="AN316">
        <v>9.3688900000000006E-2</v>
      </c>
      <c r="AO316">
        <f t="shared" si="53"/>
        <v>30.0936889</v>
      </c>
      <c r="AP316">
        <v>30</v>
      </c>
      <c r="DF316">
        <v>4.083923583984375</v>
      </c>
      <c r="DG316">
        <f t="shared" si="54"/>
        <v>3.4353000000000001E-3</v>
      </c>
      <c r="DH316">
        <v>0.103059</v>
      </c>
      <c r="DI316">
        <f t="shared" si="55"/>
        <v>30.103058999999998</v>
      </c>
      <c r="DJ316">
        <v>30</v>
      </c>
      <c r="DX316">
        <v>4.0545021972656254</v>
      </c>
      <c r="DY316">
        <f t="shared" si="56"/>
        <v>3.4543666666666667E-3</v>
      </c>
      <c r="DZ316">
        <v>0.103631</v>
      </c>
      <c r="EA316">
        <f t="shared" si="57"/>
        <v>30.103631</v>
      </c>
      <c r="EB316">
        <v>30</v>
      </c>
      <c r="EP316">
        <v>4.1361762695312505</v>
      </c>
      <c r="EQ316">
        <f t="shared" si="58"/>
        <v>3.1067199999999999E-3</v>
      </c>
      <c r="ER316">
        <v>9.3201599999999996E-2</v>
      </c>
      <c r="ES316">
        <f t="shared" si="59"/>
        <v>30.0932016</v>
      </c>
      <c r="ET316">
        <v>30</v>
      </c>
    </row>
    <row r="317" spans="2:150" x14ac:dyDescent="0.35">
      <c r="B317">
        <v>4.5316127929687502</v>
      </c>
      <c r="C317">
        <f t="shared" si="48"/>
        <v>3.4808E-3</v>
      </c>
      <c r="D317">
        <v>0.104424</v>
      </c>
      <c r="E317">
        <f t="shared" si="49"/>
        <v>30.104424000000002</v>
      </c>
      <c r="F317">
        <v>30</v>
      </c>
      <c r="T317">
        <v>4.2655981445312499</v>
      </c>
      <c r="U317">
        <f t="shared" si="50"/>
        <v>3.2663333333333333E-3</v>
      </c>
      <c r="V317">
        <v>9.7989999999999994E-2</v>
      </c>
      <c r="W317">
        <f t="shared" si="51"/>
        <v>30.097989999999999</v>
      </c>
      <c r="X317">
        <v>30</v>
      </c>
      <c r="AL317">
        <v>4.4654599609375003</v>
      </c>
      <c r="AM317">
        <f t="shared" si="52"/>
        <v>3.1510566666666665E-3</v>
      </c>
      <c r="AN317">
        <v>9.4531699999999996E-2</v>
      </c>
      <c r="AO317">
        <f t="shared" si="53"/>
        <v>30.094531700000001</v>
      </c>
      <c r="AP317">
        <v>30</v>
      </c>
      <c r="DF317">
        <v>4.1026201171875005</v>
      </c>
      <c r="DG317">
        <f t="shared" si="54"/>
        <v>3.4688333333333333E-3</v>
      </c>
      <c r="DH317">
        <v>0.104065</v>
      </c>
      <c r="DI317">
        <f t="shared" si="55"/>
        <v>30.104064999999999</v>
      </c>
      <c r="DJ317">
        <v>30</v>
      </c>
      <c r="DX317">
        <v>4.0728554687500003</v>
      </c>
      <c r="DY317">
        <f t="shared" si="56"/>
        <v>3.4855999999999997E-3</v>
      </c>
      <c r="DZ317">
        <v>0.10456799999999999</v>
      </c>
      <c r="EA317">
        <f t="shared" si="57"/>
        <v>30.104568</v>
      </c>
      <c r="EB317">
        <v>30</v>
      </c>
      <c r="EP317">
        <v>4.1550961914062503</v>
      </c>
      <c r="EQ317">
        <f t="shared" si="58"/>
        <v>3.1295933333333331E-3</v>
      </c>
      <c r="ER317">
        <v>9.3887799999999993E-2</v>
      </c>
      <c r="ES317">
        <f t="shared" si="59"/>
        <v>30.093887800000001</v>
      </c>
      <c r="ET317">
        <v>30</v>
      </c>
    </row>
    <row r="318" spans="2:150" x14ac:dyDescent="0.35">
      <c r="B318">
        <v>4.5505053710937498</v>
      </c>
      <c r="C318">
        <f t="shared" si="48"/>
        <v>3.5174333333333335E-3</v>
      </c>
      <c r="D318">
        <v>0.10552300000000001</v>
      </c>
      <c r="E318">
        <f t="shared" si="49"/>
        <v>30.105523000000002</v>
      </c>
      <c r="F318">
        <v>30</v>
      </c>
      <c r="T318">
        <v>4.28429296875</v>
      </c>
      <c r="U318">
        <f t="shared" si="50"/>
        <v>3.2932666666666667E-3</v>
      </c>
      <c r="V318">
        <v>9.8797999999999997E-2</v>
      </c>
      <c r="W318">
        <f t="shared" si="51"/>
        <v>30.098797999999999</v>
      </c>
      <c r="X318">
        <v>30</v>
      </c>
      <c r="AL318">
        <v>4.4850776367187501</v>
      </c>
      <c r="AM318">
        <f t="shared" si="52"/>
        <v>3.1724433333333332E-3</v>
      </c>
      <c r="AN318">
        <v>9.5173300000000002E-2</v>
      </c>
      <c r="AO318">
        <f t="shared" si="53"/>
        <v>30.095173299999999</v>
      </c>
      <c r="AP318">
        <v>30</v>
      </c>
      <c r="DF318">
        <v>4.1214892578124998</v>
      </c>
      <c r="DG318">
        <f t="shared" si="54"/>
        <v>3.4915000000000002E-3</v>
      </c>
      <c r="DH318">
        <v>0.104745</v>
      </c>
      <c r="DI318">
        <f t="shared" si="55"/>
        <v>30.104745000000001</v>
      </c>
      <c r="DJ318">
        <v>30</v>
      </c>
      <c r="DX318">
        <v>4.091666259765625</v>
      </c>
      <c r="DY318">
        <f t="shared" si="56"/>
        <v>3.5134333333333334E-3</v>
      </c>
      <c r="DZ318">
        <v>0.105403</v>
      </c>
      <c r="EA318">
        <f t="shared" si="57"/>
        <v>30.105402999999999</v>
      </c>
      <c r="EB318">
        <v>30</v>
      </c>
      <c r="EP318">
        <v>4.1736557617187504</v>
      </c>
      <c r="EQ318">
        <f t="shared" si="58"/>
        <v>3.16213E-3</v>
      </c>
      <c r="ER318">
        <v>9.4863900000000001E-2</v>
      </c>
      <c r="ES318">
        <f t="shared" si="59"/>
        <v>30.0948639</v>
      </c>
      <c r="ET318">
        <v>30</v>
      </c>
    </row>
    <row r="319" spans="2:150" x14ac:dyDescent="0.35">
      <c r="B319">
        <v>4.5693437499999998</v>
      </c>
      <c r="C319">
        <f t="shared" si="48"/>
        <v>3.5330000000000001E-3</v>
      </c>
      <c r="D319">
        <v>0.10599</v>
      </c>
      <c r="E319">
        <f t="shared" si="49"/>
        <v>30.105989999999998</v>
      </c>
      <c r="F319">
        <v>30</v>
      </c>
      <c r="T319">
        <v>4.3031171874999998</v>
      </c>
      <c r="U319">
        <f t="shared" si="50"/>
        <v>3.31906E-3</v>
      </c>
      <c r="V319">
        <v>9.9571800000000002E-2</v>
      </c>
      <c r="W319">
        <f t="shared" si="51"/>
        <v>30.0995718</v>
      </c>
      <c r="X319">
        <v>30</v>
      </c>
      <c r="AL319">
        <v>4.5043618164062504</v>
      </c>
      <c r="AM319">
        <f t="shared" si="52"/>
        <v>3.1975600000000003E-3</v>
      </c>
      <c r="AN319">
        <v>9.5926800000000007E-2</v>
      </c>
      <c r="AO319">
        <f t="shared" si="53"/>
        <v>30.095926800000001</v>
      </c>
      <c r="AP319">
        <v>30</v>
      </c>
      <c r="DF319">
        <v>4.1403330078125</v>
      </c>
      <c r="DG319">
        <f t="shared" si="54"/>
        <v>3.5182E-3</v>
      </c>
      <c r="DH319">
        <v>0.105546</v>
      </c>
      <c r="DI319">
        <f t="shared" si="55"/>
        <v>30.105546</v>
      </c>
      <c r="DJ319">
        <v>30</v>
      </c>
      <c r="DX319">
        <v>4.1106806640625004</v>
      </c>
      <c r="DY319">
        <f t="shared" si="56"/>
        <v>3.5376000000000001E-3</v>
      </c>
      <c r="DZ319">
        <v>0.106128</v>
      </c>
      <c r="EA319">
        <f t="shared" si="57"/>
        <v>30.106127999999998</v>
      </c>
      <c r="EB319">
        <v>30</v>
      </c>
      <c r="EP319">
        <v>4.1923740234375</v>
      </c>
      <c r="EQ319">
        <f t="shared" si="58"/>
        <v>3.1845200000000001E-3</v>
      </c>
      <c r="ER319">
        <v>9.5535599999999998E-2</v>
      </c>
      <c r="ES319">
        <f t="shared" si="59"/>
        <v>30.095535600000002</v>
      </c>
      <c r="ET319">
        <v>30</v>
      </c>
    </row>
    <row r="320" spans="2:150" x14ac:dyDescent="0.35">
      <c r="B320">
        <v>4.5878764648437498</v>
      </c>
      <c r="C320">
        <f t="shared" si="48"/>
        <v>3.5777999999999999E-3</v>
      </c>
      <c r="D320">
        <v>0.107334</v>
      </c>
      <c r="E320">
        <f t="shared" si="49"/>
        <v>30.107334000000002</v>
      </c>
      <c r="F320">
        <v>30</v>
      </c>
      <c r="T320">
        <v>4.3222583007812503</v>
      </c>
      <c r="U320">
        <f t="shared" si="50"/>
        <v>3.3460999999999999E-3</v>
      </c>
      <c r="V320">
        <v>0.100383</v>
      </c>
      <c r="W320">
        <f t="shared" si="51"/>
        <v>30.100383000000001</v>
      </c>
      <c r="X320">
        <v>30</v>
      </c>
      <c r="AL320">
        <v>4.5236289062499999</v>
      </c>
      <c r="AM320">
        <f t="shared" si="52"/>
        <v>3.2191099999999999E-3</v>
      </c>
      <c r="AN320">
        <v>9.6573300000000001E-2</v>
      </c>
      <c r="AO320">
        <f t="shared" si="53"/>
        <v>30.096573299999999</v>
      </c>
      <c r="AP320">
        <v>30</v>
      </c>
      <c r="DF320">
        <v>4.1594692382812504</v>
      </c>
      <c r="DG320">
        <f t="shared" si="54"/>
        <v>3.5389666666666665E-3</v>
      </c>
      <c r="DH320">
        <v>0.106169</v>
      </c>
      <c r="DI320">
        <f t="shared" si="55"/>
        <v>30.106169000000001</v>
      </c>
      <c r="DJ320">
        <v>30</v>
      </c>
      <c r="DX320">
        <v>4.1297597656249998</v>
      </c>
      <c r="DY320">
        <f t="shared" si="56"/>
        <v>3.5498000000000001E-3</v>
      </c>
      <c r="DZ320">
        <v>0.10649400000000001</v>
      </c>
      <c r="EA320">
        <f t="shared" si="57"/>
        <v>30.106494000000001</v>
      </c>
      <c r="EB320">
        <v>30</v>
      </c>
      <c r="EP320">
        <v>4.2113071289062498</v>
      </c>
      <c r="EQ320">
        <f t="shared" si="58"/>
        <v>3.2097733333333331E-3</v>
      </c>
      <c r="ER320">
        <v>9.6293199999999995E-2</v>
      </c>
      <c r="ES320">
        <f t="shared" si="59"/>
        <v>30.096293200000002</v>
      </c>
      <c r="ET320">
        <v>30</v>
      </c>
    </row>
    <row r="321" spans="2:150" x14ac:dyDescent="0.35">
      <c r="B321">
        <v>4.6068662109375005</v>
      </c>
      <c r="C321">
        <f t="shared" si="48"/>
        <v>3.6000666666666666E-3</v>
      </c>
      <c r="D321">
        <v>0.108002</v>
      </c>
      <c r="E321">
        <f t="shared" si="49"/>
        <v>30.108001999999999</v>
      </c>
      <c r="F321">
        <v>30</v>
      </c>
      <c r="T321">
        <v>4.3412426757812499</v>
      </c>
      <c r="U321">
        <f t="shared" si="50"/>
        <v>3.3680333333333335E-3</v>
      </c>
      <c r="V321">
        <v>0.10104100000000001</v>
      </c>
      <c r="W321">
        <f t="shared" si="51"/>
        <v>30.101040999999999</v>
      </c>
      <c r="X321">
        <v>30</v>
      </c>
      <c r="AL321">
        <v>4.5429453124999997</v>
      </c>
      <c r="AM321">
        <f t="shared" si="52"/>
        <v>3.2465166666666664E-3</v>
      </c>
      <c r="AN321">
        <v>9.7395499999999996E-2</v>
      </c>
      <c r="AO321">
        <f t="shared" si="53"/>
        <v>30.097395500000001</v>
      </c>
      <c r="AP321">
        <v>30</v>
      </c>
      <c r="DF321">
        <v>4.1786308593749997</v>
      </c>
      <c r="DG321">
        <f t="shared" si="54"/>
        <v>3.5654000000000003E-3</v>
      </c>
      <c r="DH321">
        <v>0.106962</v>
      </c>
      <c r="DI321">
        <f t="shared" si="55"/>
        <v>30.106961999999999</v>
      </c>
      <c r="DJ321">
        <v>30</v>
      </c>
      <c r="DX321">
        <v>4.1488125</v>
      </c>
      <c r="DY321">
        <f t="shared" si="56"/>
        <v>3.5734E-3</v>
      </c>
      <c r="DZ321">
        <v>0.10720200000000001</v>
      </c>
      <c r="EA321">
        <f t="shared" si="57"/>
        <v>30.107202000000001</v>
      </c>
      <c r="EB321">
        <v>30</v>
      </c>
      <c r="EP321">
        <v>4.2297695312499997</v>
      </c>
      <c r="EQ321">
        <f t="shared" si="58"/>
        <v>3.2300633333333332E-3</v>
      </c>
      <c r="ER321">
        <v>9.6901899999999999E-2</v>
      </c>
      <c r="ES321">
        <f t="shared" si="59"/>
        <v>30.096901899999999</v>
      </c>
      <c r="ET321">
        <v>30</v>
      </c>
    </row>
    <row r="322" spans="2:150" x14ac:dyDescent="0.35">
      <c r="B322">
        <v>4.6252382812499997</v>
      </c>
      <c r="C322">
        <f t="shared" si="48"/>
        <v>3.6346999999999998E-3</v>
      </c>
      <c r="D322">
        <v>0.109041</v>
      </c>
      <c r="E322">
        <f t="shared" si="49"/>
        <v>30.109041000000001</v>
      </c>
      <c r="F322">
        <v>30</v>
      </c>
      <c r="T322">
        <v>4.3605986328124997</v>
      </c>
      <c r="U322">
        <f t="shared" si="50"/>
        <v>3.3966000000000001E-3</v>
      </c>
      <c r="V322">
        <v>0.101898</v>
      </c>
      <c r="W322">
        <f t="shared" si="51"/>
        <v>30.101897999999998</v>
      </c>
      <c r="X322">
        <v>30</v>
      </c>
      <c r="AL322">
        <v>4.5623359375000003</v>
      </c>
      <c r="AM322">
        <f t="shared" si="52"/>
        <v>3.2790266666666663E-3</v>
      </c>
      <c r="AN322">
        <v>9.8370799999999994E-2</v>
      </c>
      <c r="AO322">
        <f t="shared" si="53"/>
        <v>30.098370800000001</v>
      </c>
      <c r="AP322">
        <v>30</v>
      </c>
      <c r="DF322">
        <v>4.1983940429687499</v>
      </c>
      <c r="DG322">
        <f t="shared" si="54"/>
        <v>3.5867333333333335E-3</v>
      </c>
      <c r="DH322">
        <v>0.107602</v>
      </c>
      <c r="DI322">
        <f t="shared" si="55"/>
        <v>30.107602</v>
      </c>
      <c r="DJ322">
        <v>30</v>
      </c>
      <c r="DX322">
        <v>4.1680180664062503</v>
      </c>
      <c r="DY322">
        <f t="shared" si="56"/>
        <v>3.6103333333333334E-3</v>
      </c>
      <c r="DZ322">
        <v>0.10831</v>
      </c>
      <c r="EA322">
        <f t="shared" si="57"/>
        <v>30.108309999999999</v>
      </c>
      <c r="EB322">
        <v>30</v>
      </c>
      <c r="EP322">
        <v>4.248404296875</v>
      </c>
      <c r="EQ322">
        <f t="shared" si="58"/>
        <v>3.2562900000000002E-3</v>
      </c>
      <c r="ER322">
        <v>9.7688700000000003E-2</v>
      </c>
      <c r="ES322">
        <f t="shared" si="59"/>
        <v>30.097688699999999</v>
      </c>
      <c r="ET322">
        <v>30</v>
      </c>
    </row>
    <row r="323" spans="2:150" x14ac:dyDescent="0.35">
      <c r="B323">
        <v>4.6436611328125004</v>
      </c>
      <c r="C323">
        <f t="shared" si="48"/>
        <v>3.6672333333333334E-3</v>
      </c>
      <c r="D323">
        <v>0.110017</v>
      </c>
      <c r="E323">
        <f t="shared" si="49"/>
        <v>30.110016999999999</v>
      </c>
      <c r="F323">
        <v>30</v>
      </c>
      <c r="T323">
        <v>4.3803906250000004</v>
      </c>
      <c r="U323">
        <f t="shared" si="50"/>
        <v>3.4203000000000002E-3</v>
      </c>
      <c r="V323">
        <v>0.10260900000000001</v>
      </c>
      <c r="W323">
        <f t="shared" si="51"/>
        <v>30.102609000000001</v>
      </c>
      <c r="X323">
        <v>30</v>
      </c>
      <c r="AL323">
        <v>4.5815595703124998</v>
      </c>
      <c r="AM323">
        <f t="shared" si="52"/>
        <v>3.2987833333333332E-3</v>
      </c>
      <c r="AN323">
        <v>9.8963499999999996E-2</v>
      </c>
      <c r="AO323">
        <f t="shared" si="53"/>
        <v>30.0989635</v>
      </c>
      <c r="AP323">
        <v>30</v>
      </c>
      <c r="DF323">
        <v>4.2176318359375005</v>
      </c>
      <c r="DG323">
        <f t="shared" si="54"/>
        <v>3.6154E-3</v>
      </c>
      <c r="DH323">
        <v>0.108462</v>
      </c>
      <c r="DI323">
        <f t="shared" si="55"/>
        <v>30.108461999999999</v>
      </c>
      <c r="DJ323">
        <v>30</v>
      </c>
      <c r="DX323">
        <v>4.1868642578125002</v>
      </c>
      <c r="DY323">
        <f t="shared" si="56"/>
        <v>3.6196333333333333E-3</v>
      </c>
      <c r="DZ323">
        <v>0.108589</v>
      </c>
      <c r="EA323">
        <f t="shared" si="57"/>
        <v>30.108588999999998</v>
      </c>
      <c r="EB323">
        <v>30</v>
      </c>
      <c r="EP323">
        <v>4.2672006835937504</v>
      </c>
      <c r="EQ323">
        <f t="shared" si="58"/>
        <v>3.2688700000000001E-3</v>
      </c>
      <c r="ER323">
        <v>9.8066100000000003E-2</v>
      </c>
      <c r="ES323">
        <f t="shared" si="59"/>
        <v>30.0980661</v>
      </c>
      <c r="ET323">
        <v>30</v>
      </c>
    </row>
    <row r="324" spans="2:150" x14ac:dyDescent="0.35">
      <c r="B324">
        <v>4.6623110351562502</v>
      </c>
      <c r="C324">
        <f t="shared" si="48"/>
        <v>3.6968666666666668E-3</v>
      </c>
      <c r="D324">
        <v>0.110906</v>
      </c>
      <c r="E324">
        <f t="shared" si="49"/>
        <v>30.110906</v>
      </c>
      <c r="F324">
        <v>30</v>
      </c>
      <c r="T324">
        <v>4.3998813476562502</v>
      </c>
      <c r="U324">
        <f t="shared" si="50"/>
        <v>3.447166666666667E-3</v>
      </c>
      <c r="V324">
        <v>0.10341500000000001</v>
      </c>
      <c r="W324">
        <f t="shared" si="51"/>
        <v>30.103414999999998</v>
      </c>
      <c r="X324">
        <v>30</v>
      </c>
      <c r="AL324">
        <v>4.60074267578125</v>
      </c>
      <c r="AM324">
        <f t="shared" si="52"/>
        <v>3.3306066666666666E-3</v>
      </c>
      <c r="AN324">
        <v>9.9918199999999999E-2</v>
      </c>
      <c r="AO324">
        <f t="shared" si="53"/>
        <v>30.099918200000001</v>
      </c>
      <c r="AP324">
        <v>30</v>
      </c>
      <c r="DF324">
        <v>4.236759765625</v>
      </c>
      <c r="DG324">
        <f t="shared" si="54"/>
        <v>3.6391000000000001E-3</v>
      </c>
      <c r="DH324">
        <v>0.10917300000000001</v>
      </c>
      <c r="DI324">
        <f t="shared" si="55"/>
        <v>30.109172999999998</v>
      </c>
      <c r="DJ324">
        <v>30</v>
      </c>
      <c r="DX324">
        <v>4.2061206054687501</v>
      </c>
      <c r="DY324">
        <f t="shared" si="56"/>
        <v>3.6426333333333333E-3</v>
      </c>
      <c r="DZ324">
        <v>0.109279</v>
      </c>
      <c r="EA324">
        <f t="shared" si="57"/>
        <v>30.109279000000001</v>
      </c>
      <c r="EB324">
        <v>30</v>
      </c>
      <c r="EP324">
        <v>4.2858203125000003</v>
      </c>
      <c r="EQ324">
        <f t="shared" si="58"/>
        <v>3.2942599999999998E-3</v>
      </c>
      <c r="ER324">
        <v>9.8827799999999993E-2</v>
      </c>
      <c r="ES324">
        <f t="shared" si="59"/>
        <v>30.098827799999999</v>
      </c>
      <c r="ET324">
        <v>30</v>
      </c>
    </row>
    <row r="325" spans="2:150" x14ac:dyDescent="0.35">
      <c r="B325">
        <v>4.6809155273437497</v>
      </c>
      <c r="C325">
        <f t="shared" si="48"/>
        <v>3.7248666666666666E-3</v>
      </c>
      <c r="D325">
        <v>0.111746</v>
      </c>
      <c r="E325">
        <f t="shared" si="49"/>
        <v>30.111746</v>
      </c>
      <c r="F325">
        <v>30</v>
      </c>
      <c r="T325">
        <v>4.4189765625000001</v>
      </c>
      <c r="U325">
        <f t="shared" si="50"/>
        <v>3.4747666666666665E-3</v>
      </c>
      <c r="V325">
        <v>0.104243</v>
      </c>
      <c r="W325">
        <f t="shared" si="51"/>
        <v>30.104243</v>
      </c>
      <c r="X325">
        <v>30</v>
      </c>
      <c r="AL325">
        <v>4.6197973632812497</v>
      </c>
      <c r="AM325">
        <f t="shared" si="52"/>
        <v>3.3535000000000001E-3</v>
      </c>
      <c r="AN325">
        <v>0.100605</v>
      </c>
      <c r="AO325">
        <f t="shared" si="53"/>
        <v>30.100605000000002</v>
      </c>
      <c r="AP325">
        <v>30</v>
      </c>
      <c r="DF325">
        <v>4.2558842773437497</v>
      </c>
      <c r="DG325">
        <f t="shared" si="54"/>
        <v>3.6673666666666663E-3</v>
      </c>
      <c r="DH325">
        <v>0.11002099999999999</v>
      </c>
      <c r="DI325">
        <f t="shared" si="55"/>
        <v>30.110021</v>
      </c>
      <c r="DJ325">
        <v>30</v>
      </c>
      <c r="DX325">
        <v>4.2248432617187497</v>
      </c>
      <c r="DY325">
        <f t="shared" si="56"/>
        <v>3.6768999999999999E-3</v>
      </c>
      <c r="DZ325">
        <v>0.110307</v>
      </c>
      <c r="EA325">
        <f t="shared" si="57"/>
        <v>30.110306999999999</v>
      </c>
      <c r="EB325">
        <v>30</v>
      </c>
      <c r="EP325">
        <v>4.3046572265625</v>
      </c>
      <c r="EQ325">
        <f t="shared" si="58"/>
        <v>3.3237233333333334E-3</v>
      </c>
      <c r="ER325">
        <v>9.97117E-2</v>
      </c>
      <c r="ES325">
        <f t="shared" si="59"/>
        <v>30.0997117</v>
      </c>
      <c r="ET325">
        <v>30</v>
      </c>
    </row>
    <row r="326" spans="2:150" x14ac:dyDescent="0.35">
      <c r="B326">
        <v>4.6992856445312503</v>
      </c>
      <c r="C326">
        <f t="shared" ref="C326:C389" si="60">D326/F326</f>
        <v>3.7592333333333334E-3</v>
      </c>
      <c r="D326">
        <v>0.112777</v>
      </c>
      <c r="E326">
        <f t="shared" ref="E326:E389" si="61">F326+D326</f>
        <v>30.112777000000001</v>
      </c>
      <c r="F326">
        <v>30</v>
      </c>
      <c r="T326">
        <v>4.4382319335937499</v>
      </c>
      <c r="U326">
        <f t="shared" ref="U326:U389" si="62">V326/X326</f>
        <v>3.5002000000000002E-3</v>
      </c>
      <c r="V326">
        <v>0.105006</v>
      </c>
      <c r="W326">
        <f t="shared" ref="W326:W389" si="63">X326+V326</f>
        <v>30.105005999999999</v>
      </c>
      <c r="X326">
        <v>30</v>
      </c>
      <c r="AL326">
        <v>4.6387749023437497</v>
      </c>
      <c r="AM326">
        <f t="shared" ref="AM326:AM389" si="64">AN326/AP326</f>
        <v>3.3750999999999998E-3</v>
      </c>
      <c r="AN326">
        <v>0.101253</v>
      </c>
      <c r="AO326">
        <f t="shared" ref="AO326:AO389" si="65">AP326+AN326</f>
        <v>30.101253</v>
      </c>
      <c r="AP326">
        <v>30</v>
      </c>
      <c r="DF326">
        <v>4.2751728515625</v>
      </c>
      <c r="DG326">
        <f t="shared" ref="DG326:DG389" si="66">DH326/DJ326</f>
        <v>3.6826999999999997E-3</v>
      </c>
      <c r="DH326">
        <v>0.110481</v>
      </c>
      <c r="DI326">
        <f t="shared" ref="DI326:DI389" si="67">DJ326+DH326</f>
        <v>30.110481</v>
      </c>
      <c r="DJ326">
        <v>30</v>
      </c>
      <c r="DX326">
        <v>4.2437265625</v>
      </c>
      <c r="DY326">
        <f t="shared" ref="DY326:DY389" si="68">DZ326/EB326</f>
        <v>3.6931333333333335E-3</v>
      </c>
      <c r="DZ326">
        <v>0.110794</v>
      </c>
      <c r="EA326">
        <f t="shared" ref="EA326:EA389" si="69">EB326+DZ326</f>
        <v>30.110793999999999</v>
      </c>
      <c r="EB326">
        <v>30</v>
      </c>
      <c r="EP326">
        <v>4.3235224609375003</v>
      </c>
      <c r="EQ326">
        <f t="shared" ref="EQ326:EQ389" si="70">ER326/ET326</f>
        <v>3.3554000000000001E-3</v>
      </c>
      <c r="ER326">
        <v>0.100662</v>
      </c>
      <c r="ES326">
        <f t="shared" ref="ES326:ES389" si="71">ET326+ER326</f>
        <v>30.100662</v>
      </c>
      <c r="ET326">
        <v>30</v>
      </c>
    </row>
    <row r="327" spans="2:150" x14ac:dyDescent="0.35">
      <c r="B327">
        <v>4.7184243164062503</v>
      </c>
      <c r="C327">
        <f t="shared" si="60"/>
        <v>3.8003333333333335E-3</v>
      </c>
      <c r="D327">
        <v>0.11401</v>
      </c>
      <c r="E327">
        <f t="shared" si="61"/>
        <v>30.11401</v>
      </c>
      <c r="F327">
        <v>30</v>
      </c>
      <c r="T327">
        <v>4.4572456054687501</v>
      </c>
      <c r="U327">
        <f t="shared" si="62"/>
        <v>3.5317333333333336E-3</v>
      </c>
      <c r="V327">
        <v>0.105952</v>
      </c>
      <c r="W327">
        <f t="shared" si="63"/>
        <v>30.105951999999998</v>
      </c>
      <c r="X327">
        <v>30</v>
      </c>
      <c r="AL327">
        <v>4.6580454101562498</v>
      </c>
      <c r="AM327">
        <f t="shared" si="64"/>
        <v>3.4111666666666665E-3</v>
      </c>
      <c r="AN327">
        <v>0.102335</v>
      </c>
      <c r="AO327">
        <f t="shared" si="65"/>
        <v>30.102335</v>
      </c>
      <c r="AP327">
        <v>30</v>
      </c>
      <c r="DF327">
        <v>4.2944980468749998</v>
      </c>
      <c r="DG327">
        <f t="shared" si="66"/>
        <v>3.7181333333333334E-3</v>
      </c>
      <c r="DH327">
        <v>0.111544</v>
      </c>
      <c r="DI327">
        <f t="shared" si="67"/>
        <v>30.111543999999999</v>
      </c>
      <c r="DJ327">
        <v>30</v>
      </c>
      <c r="DX327">
        <v>4.2629892578125004</v>
      </c>
      <c r="DY327">
        <f t="shared" si="68"/>
        <v>3.7251666666666666E-3</v>
      </c>
      <c r="DZ327">
        <v>0.11175499999999999</v>
      </c>
      <c r="EA327">
        <f t="shared" si="69"/>
        <v>30.111754999999999</v>
      </c>
      <c r="EB327">
        <v>30</v>
      </c>
      <c r="EP327">
        <v>4.3424184570312505</v>
      </c>
      <c r="EQ327">
        <f t="shared" si="70"/>
        <v>3.3815333333333331E-3</v>
      </c>
      <c r="ER327">
        <v>0.10144599999999999</v>
      </c>
      <c r="ES327">
        <f t="shared" si="71"/>
        <v>30.101445999999999</v>
      </c>
      <c r="ET327">
        <v>30</v>
      </c>
    </row>
    <row r="328" spans="2:150" x14ac:dyDescent="0.35">
      <c r="B328">
        <v>4.7372294921874998</v>
      </c>
      <c r="C328">
        <f t="shared" si="60"/>
        <v>3.8297333333333333E-3</v>
      </c>
      <c r="D328">
        <v>0.11489199999999999</v>
      </c>
      <c r="E328">
        <f t="shared" si="61"/>
        <v>30.114892000000001</v>
      </c>
      <c r="F328">
        <v>30</v>
      </c>
      <c r="T328">
        <v>4.4757607421875001</v>
      </c>
      <c r="U328">
        <f t="shared" si="62"/>
        <v>3.5577E-3</v>
      </c>
      <c r="V328">
        <v>0.10673100000000001</v>
      </c>
      <c r="W328">
        <f t="shared" si="63"/>
        <v>30.106731</v>
      </c>
      <c r="X328">
        <v>30</v>
      </c>
      <c r="AL328">
        <v>4.6769506835937502</v>
      </c>
      <c r="AM328">
        <f t="shared" si="64"/>
        <v>3.4381333333333335E-3</v>
      </c>
      <c r="AN328">
        <v>0.103144</v>
      </c>
      <c r="AO328">
        <f t="shared" si="65"/>
        <v>30.103144</v>
      </c>
      <c r="AP328">
        <v>30</v>
      </c>
      <c r="DF328">
        <v>4.3134438476562504</v>
      </c>
      <c r="DG328">
        <f t="shared" si="66"/>
        <v>3.7452333333333333E-3</v>
      </c>
      <c r="DH328">
        <v>0.112357</v>
      </c>
      <c r="DI328">
        <f t="shared" si="67"/>
        <v>30.112356999999999</v>
      </c>
      <c r="DJ328">
        <v>30</v>
      </c>
      <c r="DX328">
        <v>4.2817446289062504</v>
      </c>
      <c r="DY328">
        <f t="shared" si="68"/>
        <v>3.7575E-3</v>
      </c>
      <c r="DZ328">
        <v>0.11272500000000001</v>
      </c>
      <c r="EA328">
        <f t="shared" si="69"/>
        <v>30.112725000000001</v>
      </c>
      <c r="EB328">
        <v>30</v>
      </c>
      <c r="EP328">
        <v>4.3613315429687498</v>
      </c>
      <c r="EQ328">
        <f t="shared" si="70"/>
        <v>3.4011333333333334E-3</v>
      </c>
      <c r="ER328">
        <v>0.102034</v>
      </c>
      <c r="ES328">
        <f t="shared" si="71"/>
        <v>30.102034</v>
      </c>
      <c r="ET328">
        <v>30</v>
      </c>
    </row>
    <row r="329" spans="2:150" x14ac:dyDescent="0.35">
      <c r="B329">
        <v>4.7563603515624999</v>
      </c>
      <c r="C329">
        <f t="shared" si="60"/>
        <v>3.8667000000000003E-3</v>
      </c>
      <c r="D329">
        <v>0.11600100000000001</v>
      </c>
      <c r="E329">
        <f t="shared" si="61"/>
        <v>30.116001000000001</v>
      </c>
      <c r="F329">
        <v>30</v>
      </c>
      <c r="T329">
        <v>4.4945717773437499</v>
      </c>
      <c r="U329">
        <f t="shared" si="62"/>
        <v>3.5854000000000003E-3</v>
      </c>
      <c r="V329">
        <v>0.107562</v>
      </c>
      <c r="W329">
        <f t="shared" si="63"/>
        <v>30.107562000000001</v>
      </c>
      <c r="X329">
        <v>30</v>
      </c>
      <c r="AL329">
        <v>4.6960312499999999</v>
      </c>
      <c r="AM329">
        <f t="shared" si="64"/>
        <v>3.4654666666666667E-3</v>
      </c>
      <c r="AN329">
        <v>0.103964</v>
      </c>
      <c r="AO329">
        <f t="shared" si="65"/>
        <v>30.103964000000001</v>
      </c>
      <c r="AP329">
        <v>30</v>
      </c>
      <c r="DF329">
        <v>4.3324462890625002</v>
      </c>
      <c r="DG329">
        <f t="shared" si="66"/>
        <v>3.7616666666666671E-3</v>
      </c>
      <c r="DH329">
        <v>0.11285000000000001</v>
      </c>
      <c r="DI329">
        <f t="shared" si="67"/>
        <v>30.112850000000002</v>
      </c>
      <c r="DJ329">
        <v>30</v>
      </c>
      <c r="DX329">
        <v>4.3006572265625005</v>
      </c>
      <c r="DY329">
        <f t="shared" si="68"/>
        <v>3.7809333333333334E-3</v>
      </c>
      <c r="DZ329">
        <v>0.113428</v>
      </c>
      <c r="EA329">
        <f t="shared" si="69"/>
        <v>30.113427999999999</v>
      </c>
      <c r="EB329">
        <v>30</v>
      </c>
      <c r="EP329">
        <v>4.3804116210937503</v>
      </c>
      <c r="EQ329">
        <f t="shared" si="70"/>
        <v>3.4266000000000001E-3</v>
      </c>
      <c r="ER329">
        <v>0.102798</v>
      </c>
      <c r="ES329">
        <f t="shared" si="71"/>
        <v>30.102798</v>
      </c>
      <c r="ET329">
        <v>30</v>
      </c>
    </row>
    <row r="330" spans="2:150" x14ac:dyDescent="0.35">
      <c r="B330">
        <v>4.7752358398437504</v>
      </c>
      <c r="C330">
        <f t="shared" si="60"/>
        <v>3.9021333333333335E-3</v>
      </c>
      <c r="D330">
        <v>0.117064</v>
      </c>
      <c r="E330">
        <f t="shared" si="61"/>
        <v>30.117063999999999</v>
      </c>
      <c r="F330">
        <v>30</v>
      </c>
      <c r="T330">
        <v>4.5131674804687503</v>
      </c>
      <c r="U330">
        <f t="shared" si="62"/>
        <v>3.6146333333333331E-3</v>
      </c>
      <c r="V330">
        <v>0.10843899999999999</v>
      </c>
      <c r="W330">
        <f t="shared" si="63"/>
        <v>30.108439000000001</v>
      </c>
      <c r="X330">
        <v>30</v>
      </c>
      <c r="AL330">
        <v>4.7154858398437502</v>
      </c>
      <c r="AM330">
        <f t="shared" si="64"/>
        <v>3.491566666666667E-3</v>
      </c>
      <c r="AN330">
        <v>0.10474700000000001</v>
      </c>
      <c r="AO330">
        <f t="shared" si="65"/>
        <v>30.104747</v>
      </c>
      <c r="AP330">
        <v>30</v>
      </c>
      <c r="DF330">
        <v>4.3513959960937498</v>
      </c>
      <c r="DG330">
        <f t="shared" si="66"/>
        <v>3.7887666666666666E-3</v>
      </c>
      <c r="DH330">
        <v>0.113663</v>
      </c>
      <c r="DI330">
        <f t="shared" si="67"/>
        <v>30.113662999999999</v>
      </c>
      <c r="DJ330">
        <v>30</v>
      </c>
      <c r="DX330">
        <v>4.31949267578125</v>
      </c>
      <c r="DY330">
        <f t="shared" si="68"/>
        <v>3.8143666666666668E-3</v>
      </c>
      <c r="DZ330">
        <v>0.114431</v>
      </c>
      <c r="EA330">
        <f t="shared" si="69"/>
        <v>30.114431</v>
      </c>
      <c r="EB330">
        <v>30</v>
      </c>
      <c r="EP330">
        <v>4.4000502929687499</v>
      </c>
      <c r="EQ330">
        <f t="shared" si="70"/>
        <v>3.4468666666666666E-3</v>
      </c>
      <c r="ER330">
        <v>0.103406</v>
      </c>
      <c r="ES330">
        <f t="shared" si="71"/>
        <v>30.103406</v>
      </c>
      <c r="ET330">
        <v>30</v>
      </c>
    </row>
    <row r="331" spans="2:150" x14ac:dyDescent="0.35">
      <c r="B331">
        <v>4.7938955078125005</v>
      </c>
      <c r="C331">
        <f t="shared" si="60"/>
        <v>3.9399666666666668E-3</v>
      </c>
      <c r="D331">
        <v>0.118199</v>
      </c>
      <c r="E331">
        <f t="shared" si="61"/>
        <v>30.118199000000001</v>
      </c>
      <c r="F331">
        <v>30</v>
      </c>
      <c r="T331">
        <v>4.5317646484375</v>
      </c>
      <c r="U331">
        <f t="shared" si="62"/>
        <v>3.6476666666666667E-3</v>
      </c>
      <c r="V331">
        <v>0.10943</v>
      </c>
      <c r="W331">
        <f t="shared" si="63"/>
        <v>30.10943</v>
      </c>
      <c r="X331">
        <v>30</v>
      </c>
      <c r="AL331">
        <v>4.734283203125</v>
      </c>
      <c r="AM331">
        <f t="shared" si="64"/>
        <v>3.5294666666666669E-3</v>
      </c>
      <c r="AN331">
        <v>0.10588400000000001</v>
      </c>
      <c r="AO331">
        <f t="shared" si="65"/>
        <v>30.105884</v>
      </c>
      <c r="AP331">
        <v>30</v>
      </c>
      <c r="DF331">
        <v>4.3700971679687504</v>
      </c>
      <c r="DG331">
        <f t="shared" si="66"/>
        <v>3.8174666666666666E-3</v>
      </c>
      <c r="DH331">
        <v>0.114524</v>
      </c>
      <c r="DI331">
        <f t="shared" si="67"/>
        <v>30.114523999999999</v>
      </c>
      <c r="DJ331">
        <v>30</v>
      </c>
      <c r="DX331">
        <v>4.3384248046875005</v>
      </c>
      <c r="DY331">
        <f t="shared" si="68"/>
        <v>3.8335666666666668E-3</v>
      </c>
      <c r="DZ331">
        <v>0.115007</v>
      </c>
      <c r="EA331">
        <f t="shared" si="69"/>
        <v>30.115006999999999</v>
      </c>
      <c r="EB331">
        <v>30</v>
      </c>
      <c r="EP331">
        <v>4.4190463867187502</v>
      </c>
      <c r="EQ331">
        <f t="shared" si="70"/>
        <v>3.4767000000000001E-3</v>
      </c>
      <c r="ER331">
        <v>0.104301</v>
      </c>
      <c r="ES331">
        <f t="shared" si="71"/>
        <v>30.104301</v>
      </c>
      <c r="ET331">
        <v>30</v>
      </c>
    </row>
    <row r="332" spans="2:150" x14ac:dyDescent="0.35">
      <c r="B332">
        <v>4.8121577148437504</v>
      </c>
      <c r="C332">
        <f t="shared" si="60"/>
        <v>3.9853666666666669E-3</v>
      </c>
      <c r="D332">
        <v>0.119561</v>
      </c>
      <c r="E332">
        <f t="shared" si="61"/>
        <v>30.119561000000001</v>
      </c>
      <c r="F332">
        <v>30</v>
      </c>
      <c r="T332">
        <v>4.5505175781249996</v>
      </c>
      <c r="U332">
        <f t="shared" si="62"/>
        <v>3.6595666666666667E-3</v>
      </c>
      <c r="V332">
        <v>0.109787</v>
      </c>
      <c r="W332">
        <f t="shared" si="63"/>
        <v>30.109787000000001</v>
      </c>
      <c r="X332">
        <v>30</v>
      </c>
      <c r="AL332">
        <v>4.7531323242187504</v>
      </c>
      <c r="AM332">
        <f t="shared" si="64"/>
        <v>3.5478333333333334E-3</v>
      </c>
      <c r="AN332">
        <v>0.106435</v>
      </c>
      <c r="AO332">
        <f t="shared" si="65"/>
        <v>30.106435000000001</v>
      </c>
      <c r="AP332">
        <v>30</v>
      </c>
      <c r="DF332">
        <v>4.3891279296874997</v>
      </c>
      <c r="DG332">
        <f t="shared" si="66"/>
        <v>3.8463333333333335E-3</v>
      </c>
      <c r="DH332">
        <v>0.11539000000000001</v>
      </c>
      <c r="DI332">
        <f t="shared" si="67"/>
        <v>30.115390000000001</v>
      </c>
      <c r="DJ332">
        <v>30</v>
      </c>
      <c r="DX332">
        <v>4.3572099609375003</v>
      </c>
      <c r="DY332">
        <f t="shared" si="68"/>
        <v>3.8506333333333332E-3</v>
      </c>
      <c r="DZ332">
        <v>0.115519</v>
      </c>
      <c r="EA332">
        <f t="shared" si="69"/>
        <v>30.115518999999999</v>
      </c>
      <c r="EB332">
        <v>30</v>
      </c>
      <c r="EP332">
        <v>4.43824560546875</v>
      </c>
      <c r="EQ332">
        <f t="shared" si="70"/>
        <v>3.4890666666666666E-3</v>
      </c>
      <c r="ER332">
        <v>0.104672</v>
      </c>
      <c r="ES332">
        <f t="shared" si="71"/>
        <v>30.104672000000001</v>
      </c>
      <c r="ET332">
        <v>30</v>
      </c>
    </row>
    <row r="333" spans="2:150" x14ac:dyDescent="0.35">
      <c r="B333">
        <v>4.8301684570312498</v>
      </c>
      <c r="C333">
        <f t="shared" si="60"/>
        <v>4.0177333333333331E-3</v>
      </c>
      <c r="D333">
        <v>0.120532</v>
      </c>
      <c r="E333">
        <f t="shared" si="61"/>
        <v>30.120532000000001</v>
      </c>
      <c r="F333">
        <v>30</v>
      </c>
      <c r="T333">
        <v>4.5692607421874998</v>
      </c>
      <c r="U333">
        <f t="shared" si="62"/>
        <v>3.7049333333333333E-3</v>
      </c>
      <c r="V333">
        <v>0.111148</v>
      </c>
      <c r="W333">
        <f t="shared" si="63"/>
        <v>30.111148</v>
      </c>
      <c r="X333">
        <v>30</v>
      </c>
      <c r="AL333">
        <v>4.7721303710937502</v>
      </c>
      <c r="AM333">
        <f t="shared" si="64"/>
        <v>3.5868000000000002E-3</v>
      </c>
      <c r="AN333">
        <v>0.10760400000000001</v>
      </c>
      <c r="AO333">
        <f t="shared" si="65"/>
        <v>30.107603999999998</v>
      </c>
      <c r="AP333">
        <v>30</v>
      </c>
      <c r="DF333">
        <v>4.4081152343749999</v>
      </c>
      <c r="DG333">
        <f t="shared" si="66"/>
        <v>3.8641000000000001E-3</v>
      </c>
      <c r="DH333">
        <v>0.115923</v>
      </c>
      <c r="DI333">
        <f t="shared" si="67"/>
        <v>30.115922999999999</v>
      </c>
      <c r="DJ333">
        <v>30</v>
      </c>
      <c r="DX333">
        <v>4.3760922851562505</v>
      </c>
      <c r="DY333">
        <f t="shared" si="68"/>
        <v>3.8885E-3</v>
      </c>
      <c r="DZ333">
        <v>0.11665499999999999</v>
      </c>
      <c r="EA333">
        <f t="shared" si="69"/>
        <v>30.116655000000002</v>
      </c>
      <c r="EB333">
        <v>30</v>
      </c>
      <c r="EP333">
        <v>4.4572587890625002</v>
      </c>
      <c r="EQ333">
        <f t="shared" si="70"/>
        <v>3.5371333333333332E-3</v>
      </c>
      <c r="ER333">
        <v>0.106114</v>
      </c>
      <c r="ES333">
        <f t="shared" si="71"/>
        <v>30.106114000000002</v>
      </c>
      <c r="ET333">
        <v>30</v>
      </c>
    </row>
    <row r="334" spans="2:150" x14ac:dyDescent="0.35">
      <c r="B334">
        <v>4.8480966796875</v>
      </c>
      <c r="C334">
        <f t="shared" si="60"/>
        <v>4.0670333333333334E-3</v>
      </c>
      <c r="D334">
        <v>0.12201099999999999</v>
      </c>
      <c r="E334">
        <f t="shared" si="61"/>
        <v>30.122011000000001</v>
      </c>
      <c r="F334">
        <v>30</v>
      </c>
      <c r="T334">
        <v>4.5876630859374998</v>
      </c>
      <c r="U334">
        <f t="shared" si="62"/>
        <v>3.7304333333333332E-3</v>
      </c>
      <c r="V334">
        <v>0.111913</v>
      </c>
      <c r="W334">
        <f t="shared" si="63"/>
        <v>30.111913000000001</v>
      </c>
      <c r="X334">
        <v>30</v>
      </c>
      <c r="AL334">
        <v>4.7909428710937503</v>
      </c>
      <c r="AM334">
        <f t="shared" si="64"/>
        <v>3.6220000000000002E-3</v>
      </c>
      <c r="AN334">
        <v>0.10866000000000001</v>
      </c>
      <c r="AO334">
        <f t="shared" si="65"/>
        <v>30.10866</v>
      </c>
      <c r="AP334">
        <v>30</v>
      </c>
      <c r="DF334">
        <v>4.4269560546875004</v>
      </c>
      <c r="DG334">
        <f t="shared" si="66"/>
        <v>3.9107666666666667E-3</v>
      </c>
      <c r="DH334">
        <v>0.117323</v>
      </c>
      <c r="DI334">
        <f t="shared" si="67"/>
        <v>30.117322999999999</v>
      </c>
      <c r="DJ334">
        <v>30</v>
      </c>
      <c r="DX334">
        <v>4.3950332031250001</v>
      </c>
      <c r="DY334">
        <f t="shared" si="68"/>
        <v>3.9115999999999995E-3</v>
      </c>
      <c r="DZ334">
        <v>0.11734799999999999</v>
      </c>
      <c r="EA334">
        <f t="shared" si="69"/>
        <v>30.117348</v>
      </c>
      <c r="EB334">
        <v>30</v>
      </c>
      <c r="EP334">
        <v>4.4759936523437505</v>
      </c>
      <c r="EQ334">
        <f t="shared" si="70"/>
        <v>3.5593000000000001E-3</v>
      </c>
      <c r="ER334">
        <v>0.106779</v>
      </c>
      <c r="ES334">
        <f t="shared" si="71"/>
        <v>30.106779</v>
      </c>
      <c r="ET334">
        <v>30</v>
      </c>
    </row>
    <row r="335" spans="2:150" x14ac:dyDescent="0.35">
      <c r="B335">
        <v>4.8652822265625</v>
      </c>
      <c r="C335">
        <f t="shared" si="60"/>
        <v>4.0914333333333334E-3</v>
      </c>
      <c r="D335">
        <v>0.122743</v>
      </c>
      <c r="E335">
        <f t="shared" si="61"/>
        <v>30.122743</v>
      </c>
      <c r="F335">
        <v>30</v>
      </c>
      <c r="T335">
        <v>4.6063901367187503</v>
      </c>
      <c r="U335">
        <f t="shared" si="62"/>
        <v>3.7564666666666667E-3</v>
      </c>
      <c r="V335">
        <v>0.112694</v>
      </c>
      <c r="W335">
        <f t="shared" si="63"/>
        <v>30.112694000000001</v>
      </c>
      <c r="X335">
        <v>30</v>
      </c>
      <c r="AL335">
        <v>4.8094794921875001</v>
      </c>
      <c r="AM335">
        <f t="shared" si="64"/>
        <v>3.6531666666666665E-3</v>
      </c>
      <c r="AN335">
        <v>0.109595</v>
      </c>
      <c r="AO335">
        <f t="shared" si="65"/>
        <v>30.109594999999999</v>
      </c>
      <c r="AP335">
        <v>30</v>
      </c>
      <c r="DF335">
        <v>4.4461083984375005</v>
      </c>
      <c r="DG335">
        <f t="shared" si="66"/>
        <v>3.9313999999999998E-3</v>
      </c>
      <c r="DH335">
        <v>0.11794200000000001</v>
      </c>
      <c r="DI335">
        <f t="shared" si="67"/>
        <v>30.117941999999999</v>
      </c>
      <c r="DJ335">
        <v>30</v>
      </c>
      <c r="DX335">
        <v>4.4138198242187503</v>
      </c>
      <c r="DY335">
        <f t="shared" si="68"/>
        <v>3.9316666666666666E-3</v>
      </c>
      <c r="DZ335">
        <v>0.11795</v>
      </c>
      <c r="EA335">
        <f t="shared" si="69"/>
        <v>30.11795</v>
      </c>
      <c r="EB335">
        <v>30</v>
      </c>
      <c r="EP335">
        <v>4.4947973632812497</v>
      </c>
      <c r="EQ335">
        <f t="shared" si="70"/>
        <v>3.5801666666666668E-3</v>
      </c>
      <c r="ER335">
        <v>0.107405</v>
      </c>
      <c r="ES335">
        <f t="shared" si="71"/>
        <v>30.107405</v>
      </c>
      <c r="ET335">
        <v>30</v>
      </c>
    </row>
    <row r="336" spans="2:150" x14ac:dyDescent="0.35">
      <c r="B336">
        <v>4.8826215820312502</v>
      </c>
      <c r="C336">
        <f t="shared" si="60"/>
        <v>4.1551333333333332E-3</v>
      </c>
      <c r="D336">
        <v>0.124654</v>
      </c>
      <c r="E336">
        <f t="shared" si="61"/>
        <v>30.124654</v>
      </c>
      <c r="F336">
        <v>30</v>
      </c>
      <c r="T336">
        <v>4.6247666015625004</v>
      </c>
      <c r="U336">
        <f t="shared" si="62"/>
        <v>3.7855333333333334E-3</v>
      </c>
      <c r="V336">
        <v>0.113566</v>
      </c>
      <c r="W336">
        <f t="shared" si="63"/>
        <v>30.113565999999999</v>
      </c>
      <c r="X336">
        <v>30</v>
      </c>
      <c r="AL336">
        <v>4.8280864257812501</v>
      </c>
      <c r="AM336">
        <f t="shared" si="64"/>
        <v>3.6789333333333333E-3</v>
      </c>
      <c r="AN336">
        <v>0.11036799999999999</v>
      </c>
      <c r="AO336">
        <f t="shared" si="65"/>
        <v>30.110368000000001</v>
      </c>
      <c r="AP336">
        <v>30</v>
      </c>
      <c r="DF336">
        <v>4.4650258789062498</v>
      </c>
      <c r="DG336">
        <f t="shared" si="66"/>
        <v>3.9694333333333328E-3</v>
      </c>
      <c r="DH336">
        <v>0.11908299999999999</v>
      </c>
      <c r="DI336">
        <f t="shared" si="67"/>
        <v>30.119083</v>
      </c>
      <c r="DJ336">
        <v>30</v>
      </c>
      <c r="DX336">
        <v>4.4329858398437505</v>
      </c>
      <c r="DY336">
        <f t="shared" si="68"/>
        <v>3.9616333333333332E-3</v>
      </c>
      <c r="DZ336">
        <v>0.118849</v>
      </c>
      <c r="EA336">
        <f t="shared" si="69"/>
        <v>30.118849000000001</v>
      </c>
      <c r="EB336">
        <v>30</v>
      </c>
      <c r="EP336">
        <v>4.5137734375000003</v>
      </c>
      <c r="EQ336">
        <f t="shared" si="70"/>
        <v>3.6065666666666666E-3</v>
      </c>
      <c r="ER336">
        <v>0.108197</v>
      </c>
      <c r="ES336">
        <f t="shared" si="71"/>
        <v>30.108197000000001</v>
      </c>
      <c r="ET336">
        <v>30</v>
      </c>
    </row>
    <row r="337" spans="2:150" x14ac:dyDescent="0.35">
      <c r="B337">
        <v>4.89967138671875</v>
      </c>
      <c r="C337">
        <f t="shared" si="60"/>
        <v>4.1947E-3</v>
      </c>
      <c r="D337">
        <v>0.12584100000000001</v>
      </c>
      <c r="E337">
        <f t="shared" si="61"/>
        <v>30.125841000000001</v>
      </c>
      <c r="F337">
        <v>30</v>
      </c>
      <c r="T337">
        <v>4.6432421875000003</v>
      </c>
      <c r="U337">
        <f t="shared" si="62"/>
        <v>3.8204333333333334E-3</v>
      </c>
      <c r="V337">
        <v>0.11461300000000001</v>
      </c>
      <c r="W337">
        <f t="shared" si="63"/>
        <v>30.114612999999999</v>
      </c>
      <c r="X337">
        <v>30</v>
      </c>
      <c r="AL337">
        <v>4.8463310546875</v>
      </c>
      <c r="AM337">
        <f t="shared" si="64"/>
        <v>3.7163000000000001E-3</v>
      </c>
      <c r="AN337">
        <v>0.111489</v>
      </c>
      <c r="AO337">
        <f t="shared" si="65"/>
        <v>30.111488999999999</v>
      </c>
      <c r="AP337">
        <v>30</v>
      </c>
      <c r="DF337">
        <v>4.4839013671875003</v>
      </c>
      <c r="DG337">
        <f t="shared" si="66"/>
        <v>3.9835000000000001E-3</v>
      </c>
      <c r="DH337">
        <v>0.119505</v>
      </c>
      <c r="DI337">
        <f t="shared" si="67"/>
        <v>30.119505</v>
      </c>
      <c r="DJ337">
        <v>30</v>
      </c>
      <c r="DX337">
        <v>4.4520576171875001</v>
      </c>
      <c r="DY337">
        <f t="shared" si="68"/>
        <v>3.9944333333333335E-3</v>
      </c>
      <c r="DZ337">
        <v>0.119833</v>
      </c>
      <c r="EA337">
        <f t="shared" si="69"/>
        <v>30.119833</v>
      </c>
      <c r="EB337">
        <v>30</v>
      </c>
      <c r="EP337">
        <v>4.5324677734375003</v>
      </c>
      <c r="EQ337">
        <f t="shared" si="70"/>
        <v>3.6291000000000001E-3</v>
      </c>
      <c r="ER337">
        <v>0.108873</v>
      </c>
      <c r="ES337">
        <f t="shared" si="71"/>
        <v>30.108872999999999</v>
      </c>
      <c r="ET337">
        <v>30</v>
      </c>
    </row>
    <row r="338" spans="2:150" x14ac:dyDescent="0.35">
      <c r="B338">
        <v>4.9163417968749998</v>
      </c>
      <c r="C338">
        <f t="shared" si="60"/>
        <v>4.2427666666666666E-3</v>
      </c>
      <c r="D338">
        <v>0.12728300000000001</v>
      </c>
      <c r="E338">
        <f t="shared" si="61"/>
        <v>30.127282999999998</v>
      </c>
      <c r="F338">
        <v>30</v>
      </c>
      <c r="T338">
        <v>4.6618549804687497</v>
      </c>
      <c r="U338">
        <f t="shared" si="62"/>
        <v>3.8430000000000001E-3</v>
      </c>
      <c r="V338">
        <v>0.11529</v>
      </c>
      <c r="W338">
        <f t="shared" si="63"/>
        <v>30.115290000000002</v>
      </c>
      <c r="X338">
        <v>30</v>
      </c>
      <c r="AL338">
        <v>4.8646904296875002</v>
      </c>
      <c r="AM338">
        <f t="shared" si="64"/>
        <v>3.7511666666666665E-3</v>
      </c>
      <c r="AN338">
        <v>0.112535</v>
      </c>
      <c r="AO338">
        <f t="shared" si="65"/>
        <v>30.112535000000001</v>
      </c>
      <c r="AP338">
        <v>30</v>
      </c>
      <c r="DF338">
        <v>4.5030878906250003</v>
      </c>
      <c r="DG338">
        <f t="shared" si="66"/>
        <v>4.0214333333333336E-3</v>
      </c>
      <c r="DH338">
        <v>0.120643</v>
      </c>
      <c r="DI338">
        <f t="shared" si="67"/>
        <v>30.120643000000001</v>
      </c>
      <c r="DJ338">
        <v>30</v>
      </c>
      <c r="DX338">
        <v>4.4714853515625004</v>
      </c>
      <c r="DY338">
        <f t="shared" si="68"/>
        <v>4.0236999999999998E-3</v>
      </c>
      <c r="DZ338">
        <v>0.120711</v>
      </c>
      <c r="EA338">
        <f t="shared" si="69"/>
        <v>30.120711</v>
      </c>
      <c r="EB338">
        <v>30</v>
      </c>
      <c r="EP338">
        <v>4.5513388671874999</v>
      </c>
      <c r="EQ338">
        <f t="shared" si="70"/>
        <v>3.663E-3</v>
      </c>
      <c r="ER338">
        <v>0.10989</v>
      </c>
      <c r="ES338">
        <f t="shared" si="71"/>
        <v>30.10989</v>
      </c>
      <c r="ET338">
        <v>30</v>
      </c>
    </row>
    <row r="339" spans="2:150" x14ac:dyDescent="0.35">
      <c r="B339">
        <v>4.9331464843750004</v>
      </c>
      <c r="C339">
        <f t="shared" si="60"/>
        <v>4.2989666666666667E-3</v>
      </c>
      <c r="D339">
        <v>0.128969</v>
      </c>
      <c r="E339">
        <f t="shared" si="61"/>
        <v>30.128969000000001</v>
      </c>
      <c r="F339">
        <v>30</v>
      </c>
      <c r="T339">
        <v>4.6803164062500002</v>
      </c>
      <c r="U339">
        <f t="shared" si="62"/>
        <v>3.8804333333333336E-3</v>
      </c>
      <c r="V339">
        <v>0.116413</v>
      </c>
      <c r="W339">
        <f t="shared" si="63"/>
        <v>30.116413000000001</v>
      </c>
      <c r="X339">
        <v>30</v>
      </c>
      <c r="AL339">
        <v>4.8830629882812504</v>
      </c>
      <c r="AM339">
        <f t="shared" si="64"/>
        <v>3.7894000000000001E-3</v>
      </c>
      <c r="AN339">
        <v>0.11368200000000001</v>
      </c>
      <c r="AO339">
        <f t="shared" si="65"/>
        <v>30.113682000000001</v>
      </c>
      <c r="AP339">
        <v>30</v>
      </c>
      <c r="DF339">
        <v>4.522068359375</v>
      </c>
      <c r="DG339">
        <f t="shared" si="66"/>
        <v>4.0395333333333337E-3</v>
      </c>
      <c r="DH339">
        <v>0.121186</v>
      </c>
      <c r="DI339">
        <f t="shared" si="67"/>
        <v>30.121186000000002</v>
      </c>
      <c r="DJ339">
        <v>30</v>
      </c>
      <c r="DX339">
        <v>4.4908706054687499</v>
      </c>
      <c r="DY339">
        <f t="shared" si="68"/>
        <v>4.0462666666666669E-3</v>
      </c>
      <c r="DZ339">
        <v>0.121388</v>
      </c>
      <c r="EA339">
        <f t="shared" si="69"/>
        <v>30.121388</v>
      </c>
      <c r="EB339">
        <v>30</v>
      </c>
      <c r="EP339">
        <v>4.5700673828124998</v>
      </c>
      <c r="EQ339">
        <f t="shared" si="70"/>
        <v>3.6944E-3</v>
      </c>
      <c r="ER339">
        <v>0.110832</v>
      </c>
      <c r="ES339">
        <f t="shared" si="71"/>
        <v>30.110831999999998</v>
      </c>
      <c r="ET339">
        <v>30</v>
      </c>
    </row>
    <row r="340" spans="2:150" x14ac:dyDescent="0.35">
      <c r="B340">
        <v>4.9496362304687498</v>
      </c>
      <c r="C340">
        <f t="shared" si="60"/>
        <v>4.3531333333333326E-3</v>
      </c>
      <c r="D340">
        <v>0.13059399999999999</v>
      </c>
      <c r="E340">
        <f t="shared" si="61"/>
        <v>30.130593999999999</v>
      </c>
      <c r="F340">
        <v>30</v>
      </c>
      <c r="T340">
        <v>4.6984111328124998</v>
      </c>
      <c r="U340">
        <f t="shared" si="62"/>
        <v>3.9172E-3</v>
      </c>
      <c r="V340">
        <v>0.117516</v>
      </c>
      <c r="W340">
        <f t="shared" si="63"/>
        <v>30.117515999999998</v>
      </c>
      <c r="X340">
        <v>30</v>
      </c>
      <c r="AL340">
        <v>4.9013813476562502</v>
      </c>
      <c r="AM340">
        <f t="shared" si="64"/>
        <v>3.8236666666666671E-3</v>
      </c>
      <c r="AN340">
        <v>0.11471000000000001</v>
      </c>
      <c r="AO340">
        <f t="shared" si="65"/>
        <v>30.114709999999999</v>
      </c>
      <c r="AP340">
        <v>30</v>
      </c>
      <c r="DF340">
        <v>4.5406508789062503</v>
      </c>
      <c r="DG340">
        <f t="shared" si="66"/>
        <v>4.0702999999999998E-3</v>
      </c>
      <c r="DH340">
        <v>0.122109</v>
      </c>
      <c r="DI340">
        <f t="shared" si="67"/>
        <v>30.122108999999998</v>
      </c>
      <c r="DJ340">
        <v>30</v>
      </c>
      <c r="DX340">
        <v>4.5103164062500003</v>
      </c>
      <c r="DY340">
        <f t="shared" si="68"/>
        <v>4.0813000000000004E-3</v>
      </c>
      <c r="DZ340">
        <v>0.12243900000000001</v>
      </c>
      <c r="EA340">
        <f t="shared" si="69"/>
        <v>30.122439</v>
      </c>
      <c r="EB340">
        <v>30</v>
      </c>
      <c r="EP340">
        <v>4.5888886718749999</v>
      </c>
      <c r="EQ340">
        <f t="shared" si="70"/>
        <v>3.7295333333333333E-3</v>
      </c>
      <c r="ER340">
        <v>0.111886</v>
      </c>
      <c r="ES340">
        <f t="shared" si="71"/>
        <v>30.111885999999998</v>
      </c>
      <c r="ET340">
        <v>30</v>
      </c>
    </row>
    <row r="341" spans="2:150" x14ac:dyDescent="0.35">
      <c r="B341">
        <v>4.9656958007812504</v>
      </c>
      <c r="C341">
        <f t="shared" si="60"/>
        <v>4.3937000000000004E-3</v>
      </c>
      <c r="D341">
        <v>0.13181100000000001</v>
      </c>
      <c r="E341">
        <f t="shared" si="61"/>
        <v>30.131810999999999</v>
      </c>
      <c r="F341">
        <v>30</v>
      </c>
      <c r="T341">
        <v>4.7170732421875003</v>
      </c>
      <c r="U341">
        <f t="shared" si="62"/>
        <v>3.9475333333333336E-3</v>
      </c>
      <c r="V341">
        <v>0.118426</v>
      </c>
      <c r="W341">
        <f t="shared" si="63"/>
        <v>30.118425999999999</v>
      </c>
      <c r="X341">
        <v>30</v>
      </c>
      <c r="AL341">
        <v>4.9195087890625002</v>
      </c>
      <c r="AM341">
        <f t="shared" si="64"/>
        <v>3.8586333333333334E-3</v>
      </c>
      <c r="AN341">
        <v>0.115759</v>
      </c>
      <c r="AO341">
        <f t="shared" si="65"/>
        <v>30.115759000000001</v>
      </c>
      <c r="AP341">
        <v>30</v>
      </c>
      <c r="DF341">
        <v>4.5593349609375</v>
      </c>
      <c r="DG341">
        <f t="shared" si="66"/>
        <v>4.0999666666666663E-3</v>
      </c>
      <c r="DH341">
        <v>0.122999</v>
      </c>
      <c r="DI341">
        <f t="shared" si="67"/>
        <v>30.122999</v>
      </c>
      <c r="DJ341">
        <v>30</v>
      </c>
      <c r="DX341">
        <v>4.5294814453125003</v>
      </c>
      <c r="DY341">
        <f t="shared" si="68"/>
        <v>4.1058666666666669E-3</v>
      </c>
      <c r="DZ341">
        <v>0.12317599999999999</v>
      </c>
      <c r="EA341">
        <f t="shared" si="69"/>
        <v>30.123176000000001</v>
      </c>
      <c r="EB341">
        <v>30</v>
      </c>
      <c r="EP341">
        <v>4.6076059570312502</v>
      </c>
      <c r="EQ341">
        <f t="shared" si="70"/>
        <v>3.7575999999999998E-3</v>
      </c>
      <c r="ER341">
        <v>0.11272799999999999</v>
      </c>
      <c r="ES341">
        <f t="shared" si="71"/>
        <v>30.112728000000001</v>
      </c>
      <c r="ET341">
        <v>30</v>
      </c>
    </row>
    <row r="342" spans="2:150" x14ac:dyDescent="0.35">
      <c r="B342">
        <v>4.9818066406249999</v>
      </c>
      <c r="C342">
        <f t="shared" si="60"/>
        <v>4.4591666666666668E-3</v>
      </c>
      <c r="D342">
        <v>0.13377500000000001</v>
      </c>
      <c r="E342">
        <f t="shared" si="61"/>
        <v>30.133775</v>
      </c>
      <c r="F342">
        <v>30</v>
      </c>
      <c r="T342">
        <v>4.7356811523437505</v>
      </c>
      <c r="U342">
        <f t="shared" si="62"/>
        <v>3.9743333333333332E-3</v>
      </c>
      <c r="V342">
        <v>0.11923</v>
      </c>
      <c r="W342">
        <f t="shared" si="63"/>
        <v>30.119230000000002</v>
      </c>
      <c r="X342">
        <v>30</v>
      </c>
      <c r="AL342">
        <v>4.9379306640624998</v>
      </c>
      <c r="AM342">
        <f t="shared" si="64"/>
        <v>3.9001999999999999E-3</v>
      </c>
      <c r="AN342">
        <v>0.117006</v>
      </c>
      <c r="AO342">
        <f t="shared" si="65"/>
        <v>30.117006</v>
      </c>
      <c r="AP342">
        <v>30</v>
      </c>
      <c r="DF342">
        <v>4.5781010742187505</v>
      </c>
      <c r="DG342">
        <f t="shared" si="66"/>
        <v>4.1229000000000005E-3</v>
      </c>
      <c r="DH342">
        <v>0.12368700000000001</v>
      </c>
      <c r="DI342">
        <f t="shared" si="67"/>
        <v>30.123687</v>
      </c>
      <c r="DJ342">
        <v>30</v>
      </c>
      <c r="DX342">
        <v>4.5487553710937503</v>
      </c>
      <c r="DY342">
        <f t="shared" si="68"/>
        <v>4.1329333333333333E-3</v>
      </c>
      <c r="DZ342">
        <v>0.123988</v>
      </c>
      <c r="EA342">
        <f t="shared" si="69"/>
        <v>30.123988000000001</v>
      </c>
      <c r="EB342">
        <v>30</v>
      </c>
      <c r="EP342">
        <v>4.6260361328124997</v>
      </c>
      <c r="EQ342">
        <f t="shared" si="70"/>
        <v>3.7945666666666664E-3</v>
      </c>
      <c r="ER342">
        <v>0.11383699999999999</v>
      </c>
      <c r="ES342">
        <f t="shared" si="71"/>
        <v>30.113837</v>
      </c>
      <c r="ET342">
        <v>30</v>
      </c>
    </row>
    <row r="343" spans="2:150" x14ac:dyDescent="0.35">
      <c r="B343">
        <v>4.9970795898437501</v>
      </c>
      <c r="C343">
        <f t="shared" si="60"/>
        <v>4.5171666666666667E-3</v>
      </c>
      <c r="D343">
        <v>0.135515</v>
      </c>
      <c r="E343">
        <f t="shared" si="61"/>
        <v>30.135515000000002</v>
      </c>
      <c r="F343">
        <v>30</v>
      </c>
      <c r="T343">
        <v>4.7540131835937505</v>
      </c>
      <c r="U343">
        <f t="shared" si="62"/>
        <v>4.0124666666666664E-3</v>
      </c>
      <c r="V343">
        <v>0.12037399999999999</v>
      </c>
      <c r="W343">
        <f t="shared" si="63"/>
        <v>30.120374000000002</v>
      </c>
      <c r="X343">
        <v>30</v>
      </c>
      <c r="AL343">
        <v>4.9561381835937501</v>
      </c>
      <c r="AM343">
        <f t="shared" si="64"/>
        <v>3.9424333333333336E-3</v>
      </c>
      <c r="AN343">
        <v>0.118273</v>
      </c>
      <c r="AO343">
        <f t="shared" si="65"/>
        <v>30.118272999999999</v>
      </c>
      <c r="AP343">
        <v>30</v>
      </c>
      <c r="DF343">
        <v>4.5967802734375001</v>
      </c>
      <c r="DG343">
        <f t="shared" si="66"/>
        <v>4.1562000000000005E-3</v>
      </c>
      <c r="DH343">
        <v>0.12468600000000001</v>
      </c>
      <c r="DI343">
        <f t="shared" si="67"/>
        <v>30.124686000000001</v>
      </c>
      <c r="DJ343">
        <v>30</v>
      </c>
      <c r="DX343">
        <v>4.5675644531249997</v>
      </c>
      <c r="DY343">
        <f t="shared" si="68"/>
        <v>4.1698666666666667E-3</v>
      </c>
      <c r="DZ343">
        <v>0.12509600000000001</v>
      </c>
      <c r="EA343">
        <f t="shared" si="69"/>
        <v>30.125095999999999</v>
      </c>
      <c r="EB343">
        <v>30</v>
      </c>
      <c r="EP343">
        <v>4.6444555664062497</v>
      </c>
      <c r="EQ343">
        <f t="shared" si="70"/>
        <v>3.8034666666666665E-3</v>
      </c>
      <c r="ER343">
        <v>0.114104</v>
      </c>
      <c r="ES343">
        <f t="shared" si="71"/>
        <v>30.114104000000001</v>
      </c>
      <c r="ET343">
        <v>30</v>
      </c>
    </row>
    <row r="344" spans="2:150" x14ac:dyDescent="0.35">
      <c r="B344">
        <v>5.0123862304687501</v>
      </c>
      <c r="C344">
        <f t="shared" si="60"/>
        <v>4.5612333333333328E-3</v>
      </c>
      <c r="D344">
        <v>0.13683699999999999</v>
      </c>
      <c r="E344">
        <f t="shared" si="61"/>
        <v>30.136837</v>
      </c>
      <c r="F344">
        <v>30</v>
      </c>
      <c r="T344">
        <v>4.7724975585937504</v>
      </c>
      <c r="U344">
        <f t="shared" si="62"/>
        <v>4.056766666666667E-3</v>
      </c>
      <c r="V344">
        <v>0.12170300000000001</v>
      </c>
      <c r="W344">
        <f t="shared" si="63"/>
        <v>30.121703</v>
      </c>
      <c r="X344">
        <v>30</v>
      </c>
      <c r="AL344">
        <v>4.97381591796875</v>
      </c>
      <c r="AM344">
        <f t="shared" si="64"/>
        <v>3.9805333333333328E-3</v>
      </c>
      <c r="AN344">
        <v>0.11941599999999999</v>
      </c>
      <c r="AO344">
        <f t="shared" si="65"/>
        <v>30.119416000000001</v>
      </c>
      <c r="AP344">
        <v>30</v>
      </c>
      <c r="DF344">
        <v>4.6156274414062501</v>
      </c>
      <c r="DG344">
        <f t="shared" si="66"/>
        <v>4.1924333333333329E-3</v>
      </c>
      <c r="DH344">
        <v>0.125773</v>
      </c>
      <c r="DI344">
        <f t="shared" si="67"/>
        <v>30.125772999999999</v>
      </c>
      <c r="DJ344">
        <v>30</v>
      </c>
      <c r="DX344">
        <v>4.5864536132812503</v>
      </c>
      <c r="DY344">
        <f t="shared" si="68"/>
        <v>4.1903666666666664E-3</v>
      </c>
      <c r="DZ344">
        <v>0.12571099999999999</v>
      </c>
      <c r="EA344">
        <f t="shared" si="69"/>
        <v>30.125710999999999</v>
      </c>
      <c r="EB344">
        <v>30</v>
      </c>
      <c r="EP344">
        <v>4.6632089843750002</v>
      </c>
      <c r="EQ344">
        <f t="shared" si="70"/>
        <v>3.8345333333333334E-3</v>
      </c>
      <c r="ER344">
        <v>0.115036</v>
      </c>
      <c r="ES344">
        <f t="shared" si="71"/>
        <v>30.115036</v>
      </c>
      <c r="ET344">
        <v>30</v>
      </c>
    </row>
    <row r="345" spans="2:150" x14ac:dyDescent="0.35">
      <c r="B345">
        <v>5.0281616210937505</v>
      </c>
      <c r="C345">
        <f t="shared" si="60"/>
        <v>4.6335666666666667E-3</v>
      </c>
      <c r="D345">
        <v>0.13900699999999999</v>
      </c>
      <c r="E345">
        <f t="shared" si="61"/>
        <v>30.139006999999999</v>
      </c>
      <c r="F345">
        <v>30</v>
      </c>
      <c r="T345">
        <v>4.7905083007812497</v>
      </c>
      <c r="U345">
        <f t="shared" si="62"/>
        <v>4.0872333333333332E-3</v>
      </c>
      <c r="V345">
        <v>0.122617</v>
      </c>
      <c r="W345">
        <f t="shared" si="63"/>
        <v>30.122617000000002</v>
      </c>
      <c r="X345">
        <v>30</v>
      </c>
      <c r="AL345">
        <v>4.9911611328125005</v>
      </c>
      <c r="AM345">
        <f t="shared" si="64"/>
        <v>4.0280666666666666E-3</v>
      </c>
      <c r="AN345">
        <v>0.120842</v>
      </c>
      <c r="AO345">
        <f t="shared" si="65"/>
        <v>30.120842</v>
      </c>
      <c r="AP345">
        <v>30</v>
      </c>
      <c r="DF345">
        <v>4.6341215820312502</v>
      </c>
      <c r="DG345">
        <f t="shared" si="66"/>
        <v>4.2163999999999995E-3</v>
      </c>
      <c r="DH345">
        <v>0.12649199999999999</v>
      </c>
      <c r="DI345">
        <f t="shared" si="67"/>
        <v>30.126491999999999</v>
      </c>
      <c r="DJ345">
        <v>30</v>
      </c>
      <c r="DX345">
        <v>4.6053920898437504</v>
      </c>
      <c r="DY345">
        <f t="shared" si="68"/>
        <v>4.2240666666666666E-3</v>
      </c>
      <c r="DZ345">
        <v>0.126722</v>
      </c>
      <c r="EA345">
        <f t="shared" si="69"/>
        <v>30.126722000000001</v>
      </c>
      <c r="EB345">
        <v>30</v>
      </c>
      <c r="EP345">
        <v>4.68175390625</v>
      </c>
      <c r="EQ345">
        <f t="shared" si="70"/>
        <v>3.8609333333333331E-3</v>
      </c>
      <c r="ER345">
        <v>0.115828</v>
      </c>
      <c r="ES345">
        <f t="shared" si="71"/>
        <v>30.115828</v>
      </c>
      <c r="ET345">
        <v>30</v>
      </c>
    </row>
    <row r="346" spans="2:150" x14ac:dyDescent="0.35">
      <c r="B346">
        <v>5.0434311523437501</v>
      </c>
      <c r="C346">
        <f t="shared" si="60"/>
        <v>4.6935000000000006E-3</v>
      </c>
      <c r="D346">
        <v>0.14080500000000001</v>
      </c>
      <c r="E346">
        <f t="shared" si="61"/>
        <v>30.140805</v>
      </c>
      <c r="F346">
        <v>30</v>
      </c>
      <c r="T346">
        <v>4.8088100585937497</v>
      </c>
      <c r="U346">
        <f t="shared" si="62"/>
        <v>4.1211666666666662E-3</v>
      </c>
      <c r="V346">
        <v>0.12363499999999999</v>
      </c>
      <c r="W346">
        <f t="shared" si="63"/>
        <v>30.123635</v>
      </c>
      <c r="X346">
        <v>30</v>
      </c>
      <c r="AL346">
        <v>5.0077954101562501</v>
      </c>
      <c r="AM346">
        <f t="shared" si="64"/>
        <v>4.0712333333333328E-3</v>
      </c>
      <c r="AN346">
        <v>0.122137</v>
      </c>
      <c r="AO346">
        <f t="shared" si="65"/>
        <v>30.122136999999999</v>
      </c>
      <c r="AP346">
        <v>30</v>
      </c>
      <c r="DF346">
        <v>4.65274462890625</v>
      </c>
      <c r="DG346">
        <f t="shared" si="66"/>
        <v>4.2442000000000001E-3</v>
      </c>
      <c r="DH346">
        <v>0.12732599999999999</v>
      </c>
      <c r="DI346">
        <f t="shared" si="67"/>
        <v>30.127326</v>
      </c>
      <c r="DJ346">
        <v>30</v>
      </c>
      <c r="DX346">
        <v>4.62447265625</v>
      </c>
      <c r="DY346">
        <f t="shared" si="68"/>
        <v>4.2504666666666659E-3</v>
      </c>
      <c r="DZ346">
        <v>0.12751399999999999</v>
      </c>
      <c r="EA346">
        <f t="shared" si="69"/>
        <v>30.127514000000001</v>
      </c>
      <c r="EB346">
        <v>30</v>
      </c>
      <c r="EP346">
        <v>4.6998281249999998</v>
      </c>
      <c r="EQ346">
        <f t="shared" si="70"/>
        <v>3.8986666666666666E-3</v>
      </c>
      <c r="ER346">
        <v>0.11695999999999999</v>
      </c>
      <c r="ES346">
        <f t="shared" si="71"/>
        <v>30.116959999999999</v>
      </c>
      <c r="ET346">
        <v>30</v>
      </c>
    </row>
    <row r="347" spans="2:150" x14ac:dyDescent="0.35">
      <c r="B347">
        <v>5.0582324218750001</v>
      </c>
      <c r="C347">
        <f t="shared" si="60"/>
        <v>4.7507666666666672E-3</v>
      </c>
      <c r="D347">
        <v>0.14252300000000001</v>
      </c>
      <c r="E347">
        <f t="shared" si="61"/>
        <v>30.142523000000001</v>
      </c>
      <c r="F347">
        <v>30</v>
      </c>
      <c r="T347">
        <v>4.8268720703125005</v>
      </c>
      <c r="U347">
        <f t="shared" si="62"/>
        <v>4.1626333333333338E-3</v>
      </c>
      <c r="V347">
        <v>0.124879</v>
      </c>
      <c r="W347">
        <f t="shared" si="63"/>
        <v>30.124879</v>
      </c>
      <c r="X347">
        <v>30</v>
      </c>
      <c r="AL347">
        <v>5.0246723632812502</v>
      </c>
      <c r="AM347">
        <f t="shared" si="64"/>
        <v>4.129033333333333E-3</v>
      </c>
      <c r="AN347">
        <v>0.123871</v>
      </c>
      <c r="AO347">
        <f t="shared" si="65"/>
        <v>30.123871000000001</v>
      </c>
      <c r="AP347">
        <v>30</v>
      </c>
      <c r="DF347">
        <v>4.6717797851562501</v>
      </c>
      <c r="DG347">
        <f t="shared" si="66"/>
        <v>4.2864333333333341E-3</v>
      </c>
      <c r="DH347">
        <v>0.12859300000000001</v>
      </c>
      <c r="DI347">
        <f t="shared" si="67"/>
        <v>30.128592999999999</v>
      </c>
      <c r="DJ347">
        <v>30</v>
      </c>
      <c r="DX347">
        <v>4.6432954101562505</v>
      </c>
      <c r="DY347">
        <f t="shared" si="68"/>
        <v>4.2909333333333334E-3</v>
      </c>
      <c r="DZ347">
        <v>0.12872800000000001</v>
      </c>
      <c r="EA347">
        <f t="shared" si="69"/>
        <v>30.128727999999999</v>
      </c>
      <c r="EB347">
        <v>30</v>
      </c>
      <c r="EP347">
        <v>4.7181943359375005</v>
      </c>
      <c r="EQ347">
        <f t="shared" si="70"/>
        <v>3.9194333333333331E-3</v>
      </c>
      <c r="ER347">
        <v>0.11758299999999999</v>
      </c>
      <c r="ES347">
        <f t="shared" si="71"/>
        <v>30.117583</v>
      </c>
      <c r="ET347">
        <v>30</v>
      </c>
    </row>
    <row r="348" spans="2:150" x14ac:dyDescent="0.35">
      <c r="B348">
        <v>5.0731821289062502</v>
      </c>
      <c r="C348">
        <f t="shared" si="60"/>
        <v>4.8211E-3</v>
      </c>
      <c r="D348">
        <v>0.14463300000000001</v>
      </c>
      <c r="E348">
        <f t="shared" si="61"/>
        <v>30.144632999999999</v>
      </c>
      <c r="F348">
        <v>30</v>
      </c>
      <c r="T348">
        <v>4.84476123046875</v>
      </c>
      <c r="U348">
        <f t="shared" si="62"/>
        <v>4.1980666666666666E-3</v>
      </c>
      <c r="V348">
        <v>0.125942</v>
      </c>
      <c r="W348">
        <f t="shared" si="63"/>
        <v>30.125941999999998</v>
      </c>
      <c r="X348">
        <v>30</v>
      </c>
      <c r="AL348">
        <v>5.04141259765625</v>
      </c>
      <c r="AM348">
        <f t="shared" si="64"/>
        <v>4.1746999999999999E-3</v>
      </c>
      <c r="AN348">
        <v>0.12524099999999999</v>
      </c>
      <c r="AO348">
        <f t="shared" si="65"/>
        <v>30.125240999999999</v>
      </c>
      <c r="AP348">
        <v>30</v>
      </c>
      <c r="DF348">
        <v>4.6905849609374997</v>
      </c>
      <c r="DG348">
        <f t="shared" si="66"/>
        <v>4.3125999999999998E-3</v>
      </c>
      <c r="DH348">
        <v>0.12937799999999999</v>
      </c>
      <c r="DI348">
        <f t="shared" si="67"/>
        <v>30.129377999999999</v>
      </c>
      <c r="DJ348">
        <v>30</v>
      </c>
      <c r="DX348">
        <v>4.6618881835937502</v>
      </c>
      <c r="DY348">
        <f t="shared" si="68"/>
        <v>4.3256666666666669E-3</v>
      </c>
      <c r="DZ348">
        <v>0.12977</v>
      </c>
      <c r="EA348">
        <f t="shared" si="69"/>
        <v>30.129770000000001</v>
      </c>
      <c r="EB348">
        <v>30</v>
      </c>
      <c r="EP348">
        <v>4.7364204101562501</v>
      </c>
      <c r="EQ348">
        <f t="shared" si="70"/>
        <v>3.9508666666666671E-3</v>
      </c>
      <c r="ER348">
        <v>0.11852600000000001</v>
      </c>
      <c r="ES348">
        <f t="shared" si="71"/>
        <v>30.118525999999999</v>
      </c>
      <c r="ET348">
        <v>30</v>
      </c>
    </row>
    <row r="349" spans="2:150" x14ac:dyDescent="0.35">
      <c r="B349">
        <v>5.0880991210937498</v>
      </c>
      <c r="C349">
        <f t="shared" si="60"/>
        <v>4.8898666666666668E-3</v>
      </c>
      <c r="D349">
        <v>0.14669599999999999</v>
      </c>
      <c r="E349">
        <f t="shared" si="61"/>
        <v>30.146695999999999</v>
      </c>
      <c r="F349">
        <v>30</v>
      </c>
      <c r="T349">
        <v>4.8626748046874999</v>
      </c>
      <c r="U349">
        <f t="shared" si="62"/>
        <v>4.2309000000000001E-3</v>
      </c>
      <c r="V349">
        <v>0.12692700000000001</v>
      </c>
      <c r="W349">
        <f t="shared" si="63"/>
        <v>30.126926999999998</v>
      </c>
      <c r="X349">
        <v>30</v>
      </c>
      <c r="AL349">
        <v>5.0579863281249997</v>
      </c>
      <c r="AM349">
        <f t="shared" si="64"/>
        <v>4.231833333333334E-3</v>
      </c>
      <c r="AN349">
        <v>0.12695500000000001</v>
      </c>
      <c r="AO349">
        <f t="shared" si="65"/>
        <v>30.126954999999999</v>
      </c>
      <c r="AP349">
        <v>30</v>
      </c>
      <c r="DF349">
        <v>4.7093559570312502</v>
      </c>
      <c r="DG349">
        <f t="shared" si="66"/>
        <v>4.3433333333333336E-3</v>
      </c>
      <c r="DH349">
        <v>0.1303</v>
      </c>
      <c r="DI349">
        <f t="shared" si="67"/>
        <v>30.130299999999998</v>
      </c>
      <c r="DJ349">
        <v>30</v>
      </c>
      <c r="DX349">
        <v>4.6811171874999999</v>
      </c>
      <c r="DY349">
        <f t="shared" si="68"/>
        <v>4.3533666666666663E-3</v>
      </c>
      <c r="DZ349">
        <v>0.13060099999999999</v>
      </c>
      <c r="EA349">
        <f t="shared" si="69"/>
        <v>30.130600999999999</v>
      </c>
      <c r="EB349">
        <v>30</v>
      </c>
      <c r="EP349">
        <v>4.7548247070312497</v>
      </c>
      <c r="EQ349">
        <f t="shared" si="70"/>
        <v>3.9887999999999998E-3</v>
      </c>
      <c r="ER349">
        <v>0.11966400000000001</v>
      </c>
      <c r="ES349">
        <f t="shared" si="71"/>
        <v>30.119664</v>
      </c>
      <c r="ET349">
        <v>30</v>
      </c>
    </row>
    <row r="350" spans="2:150" x14ac:dyDescent="0.35">
      <c r="B350">
        <v>5.1027128906249999</v>
      </c>
      <c r="C350">
        <f t="shared" si="60"/>
        <v>4.959333333333333E-3</v>
      </c>
      <c r="D350">
        <v>0.14878</v>
      </c>
      <c r="E350">
        <f t="shared" si="61"/>
        <v>30.148779999999999</v>
      </c>
      <c r="F350">
        <v>30</v>
      </c>
      <c r="T350">
        <v>4.8807255859375003</v>
      </c>
      <c r="U350">
        <f t="shared" si="62"/>
        <v>4.2815333333333337E-3</v>
      </c>
      <c r="V350">
        <v>0.128446</v>
      </c>
      <c r="W350">
        <f t="shared" si="63"/>
        <v>30.128446</v>
      </c>
      <c r="X350">
        <v>30</v>
      </c>
      <c r="AL350">
        <v>5.0740468750000005</v>
      </c>
      <c r="AM350">
        <f t="shared" si="64"/>
        <v>4.287966666666667E-3</v>
      </c>
      <c r="AN350">
        <v>0.128639</v>
      </c>
      <c r="AO350">
        <f t="shared" si="65"/>
        <v>30.128639</v>
      </c>
      <c r="AP350">
        <v>30</v>
      </c>
      <c r="DF350">
        <v>4.7285166015625002</v>
      </c>
      <c r="DG350">
        <f t="shared" si="66"/>
        <v>4.3862000000000007E-3</v>
      </c>
      <c r="DH350">
        <v>0.13158600000000001</v>
      </c>
      <c r="DI350">
        <f t="shared" si="67"/>
        <v>30.131585999999999</v>
      </c>
      <c r="DJ350">
        <v>30</v>
      </c>
      <c r="DX350">
        <v>4.6997617187500005</v>
      </c>
      <c r="DY350">
        <f t="shared" si="68"/>
        <v>4.3741333333333337E-3</v>
      </c>
      <c r="DZ350">
        <v>0.13122400000000001</v>
      </c>
      <c r="EA350">
        <f t="shared" si="69"/>
        <v>30.131224</v>
      </c>
      <c r="EB350">
        <v>30</v>
      </c>
      <c r="EP350">
        <v>4.7732651367187504</v>
      </c>
      <c r="EQ350">
        <f t="shared" si="70"/>
        <v>4.0369666666666667E-3</v>
      </c>
      <c r="ER350">
        <v>0.12110899999999999</v>
      </c>
      <c r="ES350">
        <f t="shared" si="71"/>
        <v>30.121109000000001</v>
      </c>
      <c r="ET350">
        <v>30</v>
      </c>
    </row>
    <row r="351" spans="2:150" x14ac:dyDescent="0.35">
      <c r="B351">
        <v>5.1171108398437504</v>
      </c>
      <c r="C351">
        <f t="shared" si="60"/>
        <v>5.0293000000000004E-3</v>
      </c>
      <c r="D351">
        <v>0.15087900000000001</v>
      </c>
      <c r="E351">
        <f t="shared" si="61"/>
        <v>30.150879</v>
      </c>
      <c r="F351">
        <v>30</v>
      </c>
      <c r="T351">
        <v>4.8987553710937499</v>
      </c>
      <c r="U351">
        <f t="shared" si="62"/>
        <v>4.3185666666666666E-3</v>
      </c>
      <c r="V351">
        <v>0.12955700000000001</v>
      </c>
      <c r="W351">
        <f t="shared" si="63"/>
        <v>30.129556999999998</v>
      </c>
      <c r="X351">
        <v>30</v>
      </c>
      <c r="AL351">
        <v>5.0900737304687498</v>
      </c>
      <c r="AM351">
        <f t="shared" si="64"/>
        <v>4.3475333333333329E-3</v>
      </c>
      <c r="AN351">
        <v>0.13042599999999999</v>
      </c>
      <c r="AO351">
        <f t="shared" si="65"/>
        <v>30.130426</v>
      </c>
      <c r="AP351">
        <v>30</v>
      </c>
      <c r="DF351">
        <v>4.7475512695312503</v>
      </c>
      <c r="DG351">
        <f t="shared" si="66"/>
        <v>4.4096666666666668E-3</v>
      </c>
      <c r="DH351">
        <v>0.13228999999999999</v>
      </c>
      <c r="DI351">
        <f t="shared" si="67"/>
        <v>30.132290000000001</v>
      </c>
      <c r="DJ351">
        <v>30</v>
      </c>
      <c r="DX351">
        <v>4.7185556640625004</v>
      </c>
      <c r="DY351">
        <f t="shared" si="68"/>
        <v>4.4275333333333331E-3</v>
      </c>
      <c r="DZ351">
        <v>0.132826</v>
      </c>
      <c r="EA351">
        <f t="shared" si="69"/>
        <v>30.132826000000001</v>
      </c>
      <c r="EB351">
        <v>30</v>
      </c>
      <c r="EP351">
        <v>4.7912280273437498</v>
      </c>
      <c r="EQ351">
        <f t="shared" si="70"/>
        <v>4.0546999999999996E-3</v>
      </c>
      <c r="ER351">
        <v>0.121641</v>
      </c>
      <c r="ES351">
        <f t="shared" si="71"/>
        <v>30.121641</v>
      </c>
      <c r="ET351">
        <v>30</v>
      </c>
    </row>
    <row r="352" spans="2:150" x14ac:dyDescent="0.35">
      <c r="B352">
        <v>5.1315751953125002</v>
      </c>
      <c r="C352">
        <f t="shared" si="60"/>
        <v>5.1006666666666665E-3</v>
      </c>
      <c r="D352">
        <v>0.15301999999999999</v>
      </c>
      <c r="E352">
        <f t="shared" si="61"/>
        <v>30.153020000000001</v>
      </c>
      <c r="F352">
        <v>30</v>
      </c>
      <c r="T352">
        <v>4.9162851562499998</v>
      </c>
      <c r="U352">
        <f t="shared" si="62"/>
        <v>4.3696000000000004E-3</v>
      </c>
      <c r="V352">
        <v>0.13108800000000001</v>
      </c>
      <c r="W352">
        <f t="shared" si="63"/>
        <v>30.131087999999998</v>
      </c>
      <c r="X352">
        <v>30</v>
      </c>
      <c r="AL352">
        <v>5.1061059570312501</v>
      </c>
      <c r="AM352">
        <f t="shared" si="64"/>
        <v>4.3985999999999999E-3</v>
      </c>
      <c r="AN352">
        <v>0.13195799999999999</v>
      </c>
      <c r="AO352">
        <f t="shared" si="65"/>
        <v>30.131958000000001</v>
      </c>
      <c r="AP352">
        <v>30</v>
      </c>
      <c r="DF352">
        <v>4.7661547851562505</v>
      </c>
      <c r="DG352">
        <f t="shared" si="66"/>
        <v>4.4528333333333338E-3</v>
      </c>
      <c r="DH352">
        <v>0.13358500000000001</v>
      </c>
      <c r="DI352">
        <f t="shared" si="67"/>
        <v>30.133585</v>
      </c>
      <c r="DJ352">
        <v>30</v>
      </c>
      <c r="DX352">
        <v>4.7373598632812497</v>
      </c>
      <c r="DY352">
        <f t="shared" si="68"/>
        <v>4.4199333333333332E-3</v>
      </c>
      <c r="DZ352">
        <v>0.13259799999999999</v>
      </c>
      <c r="EA352">
        <f t="shared" si="69"/>
        <v>30.132598000000002</v>
      </c>
      <c r="EB352">
        <v>30</v>
      </c>
      <c r="EP352">
        <v>4.8095996093749998</v>
      </c>
      <c r="EQ352">
        <f t="shared" si="70"/>
        <v>4.0885666666666664E-3</v>
      </c>
      <c r="ER352">
        <v>0.122657</v>
      </c>
      <c r="ES352">
        <f t="shared" si="71"/>
        <v>30.122657</v>
      </c>
      <c r="ET352">
        <v>30</v>
      </c>
    </row>
    <row r="353" spans="2:150" x14ac:dyDescent="0.35">
      <c r="B353">
        <v>5.1454150390624998</v>
      </c>
      <c r="C353">
        <f t="shared" si="60"/>
        <v>5.1752333333333336E-3</v>
      </c>
      <c r="D353">
        <v>0.15525700000000001</v>
      </c>
      <c r="E353">
        <f t="shared" si="61"/>
        <v>30.155256999999999</v>
      </c>
      <c r="F353">
        <v>30</v>
      </c>
      <c r="T353">
        <v>4.9336420898437501</v>
      </c>
      <c r="U353">
        <f t="shared" si="62"/>
        <v>4.4120333333333333E-3</v>
      </c>
      <c r="V353">
        <v>0.13236100000000001</v>
      </c>
      <c r="W353">
        <f t="shared" si="63"/>
        <v>30.132361</v>
      </c>
      <c r="X353">
        <v>30</v>
      </c>
      <c r="AL353">
        <v>5.1216772460937499</v>
      </c>
      <c r="AM353">
        <f t="shared" si="64"/>
        <v>4.4564666666666673E-3</v>
      </c>
      <c r="AN353">
        <v>0.13369400000000001</v>
      </c>
      <c r="AO353">
        <f t="shared" si="65"/>
        <v>30.133693999999998</v>
      </c>
      <c r="AP353">
        <v>30</v>
      </c>
      <c r="DF353">
        <v>4.7848583984374997</v>
      </c>
      <c r="DG353">
        <f t="shared" si="66"/>
        <v>4.4865999999999994E-3</v>
      </c>
      <c r="DH353">
        <v>0.134598</v>
      </c>
      <c r="DI353">
        <f t="shared" si="67"/>
        <v>30.134598</v>
      </c>
      <c r="DJ353">
        <v>30</v>
      </c>
      <c r="DX353">
        <v>4.7559716796874998</v>
      </c>
      <c r="DY353">
        <f t="shared" si="68"/>
        <v>4.477266666666666E-3</v>
      </c>
      <c r="DZ353">
        <v>0.13431799999999999</v>
      </c>
      <c r="EA353">
        <f t="shared" si="69"/>
        <v>30.134318</v>
      </c>
      <c r="EB353">
        <v>30</v>
      </c>
      <c r="EP353">
        <v>4.8279140624999997</v>
      </c>
      <c r="EQ353">
        <f t="shared" si="70"/>
        <v>4.1202666666666663E-3</v>
      </c>
      <c r="ER353">
        <v>0.123608</v>
      </c>
      <c r="ES353">
        <f t="shared" si="71"/>
        <v>30.123608000000001</v>
      </c>
      <c r="ET353">
        <v>30</v>
      </c>
    </row>
    <row r="354" spans="2:150" x14ac:dyDescent="0.35">
      <c r="B354">
        <v>5.1596860351562501</v>
      </c>
      <c r="C354">
        <f t="shared" si="60"/>
        <v>5.2465333333333334E-3</v>
      </c>
      <c r="D354">
        <v>0.15739600000000001</v>
      </c>
      <c r="E354">
        <f t="shared" si="61"/>
        <v>30.157395999999999</v>
      </c>
      <c r="F354">
        <v>30</v>
      </c>
      <c r="T354">
        <v>4.9501699218750002</v>
      </c>
      <c r="U354">
        <f t="shared" si="62"/>
        <v>4.4700666666666663E-3</v>
      </c>
      <c r="V354">
        <v>0.134102</v>
      </c>
      <c r="W354">
        <f t="shared" si="63"/>
        <v>30.134101999999999</v>
      </c>
      <c r="X354">
        <v>30</v>
      </c>
      <c r="AL354">
        <v>5.13755126953125</v>
      </c>
      <c r="AM354">
        <f t="shared" si="64"/>
        <v>4.5260000000000005E-3</v>
      </c>
      <c r="AN354">
        <v>0.13578000000000001</v>
      </c>
      <c r="AO354">
        <f t="shared" si="65"/>
        <v>30.13578</v>
      </c>
      <c r="AP354">
        <v>30</v>
      </c>
      <c r="DF354">
        <v>4.8031596679687505</v>
      </c>
      <c r="DG354">
        <f t="shared" si="66"/>
        <v>4.5185666666666671E-3</v>
      </c>
      <c r="DH354">
        <v>0.13555700000000001</v>
      </c>
      <c r="DI354">
        <f t="shared" si="67"/>
        <v>30.135556999999999</v>
      </c>
      <c r="DJ354">
        <v>30</v>
      </c>
      <c r="DX354">
        <v>4.7741005859375001</v>
      </c>
      <c r="DY354">
        <f t="shared" si="68"/>
        <v>4.4996666666666666E-3</v>
      </c>
      <c r="DZ354">
        <v>0.13499</v>
      </c>
      <c r="EA354">
        <f t="shared" si="69"/>
        <v>30.134989999999998</v>
      </c>
      <c r="EB354">
        <v>30</v>
      </c>
      <c r="EP354">
        <v>4.8462495117187503</v>
      </c>
      <c r="EQ354">
        <f t="shared" si="70"/>
        <v>4.145866666666667E-3</v>
      </c>
      <c r="ER354">
        <v>0.124376</v>
      </c>
      <c r="ES354">
        <f t="shared" si="71"/>
        <v>30.124376000000002</v>
      </c>
      <c r="ET354">
        <v>30</v>
      </c>
    </row>
    <row r="355" spans="2:150" x14ac:dyDescent="0.35">
      <c r="B355">
        <v>5.1737519531250005</v>
      </c>
      <c r="C355">
        <f t="shared" si="60"/>
        <v>5.3260333333333331E-3</v>
      </c>
      <c r="D355">
        <v>0.15978100000000001</v>
      </c>
      <c r="E355">
        <f t="shared" si="61"/>
        <v>30.159780999999999</v>
      </c>
      <c r="F355">
        <v>30</v>
      </c>
      <c r="T355">
        <v>4.9667841796875001</v>
      </c>
      <c r="U355">
        <f t="shared" si="62"/>
        <v>4.5060666666666667E-3</v>
      </c>
      <c r="V355">
        <v>0.135182</v>
      </c>
      <c r="W355">
        <f t="shared" si="63"/>
        <v>30.135182</v>
      </c>
      <c r="X355">
        <v>30</v>
      </c>
      <c r="AL355">
        <v>5.1527163085937504</v>
      </c>
      <c r="AM355">
        <f t="shared" si="64"/>
        <v>4.5817666666666665E-3</v>
      </c>
      <c r="AN355">
        <v>0.13745299999999999</v>
      </c>
      <c r="AO355">
        <f t="shared" si="65"/>
        <v>30.137453000000001</v>
      </c>
      <c r="AP355">
        <v>30</v>
      </c>
      <c r="DF355">
        <v>4.8216557617187501</v>
      </c>
      <c r="DG355">
        <f t="shared" si="66"/>
        <v>4.5507333333333335E-3</v>
      </c>
      <c r="DH355">
        <v>0.136522</v>
      </c>
      <c r="DI355">
        <f t="shared" si="67"/>
        <v>30.136521999999999</v>
      </c>
      <c r="DJ355">
        <v>30</v>
      </c>
      <c r="DX355">
        <v>4.7925771484375002</v>
      </c>
      <c r="DY355">
        <f t="shared" si="68"/>
        <v>4.5638000000000007E-3</v>
      </c>
      <c r="DZ355">
        <v>0.13691400000000001</v>
      </c>
      <c r="EA355">
        <f t="shared" si="69"/>
        <v>30.136914000000001</v>
      </c>
      <c r="EB355">
        <v>30</v>
      </c>
      <c r="EP355">
        <v>4.8645874023437505</v>
      </c>
      <c r="EQ355">
        <f t="shared" si="70"/>
        <v>4.1896333333333331E-3</v>
      </c>
      <c r="ER355">
        <v>0.125689</v>
      </c>
      <c r="ES355">
        <f t="shared" si="71"/>
        <v>30.125689000000001</v>
      </c>
      <c r="ET355">
        <v>30</v>
      </c>
    </row>
    <row r="356" spans="2:150" x14ac:dyDescent="0.35">
      <c r="B356">
        <v>5.1879555664062504</v>
      </c>
      <c r="C356">
        <f t="shared" si="60"/>
        <v>5.4047333333333333E-3</v>
      </c>
      <c r="D356">
        <v>0.16214200000000001</v>
      </c>
      <c r="E356">
        <f t="shared" si="61"/>
        <v>30.162141999999999</v>
      </c>
      <c r="F356">
        <v>30</v>
      </c>
      <c r="T356">
        <v>4.9831943359375002</v>
      </c>
      <c r="U356">
        <f t="shared" si="62"/>
        <v>4.5665000000000002E-3</v>
      </c>
      <c r="V356">
        <v>0.13699500000000001</v>
      </c>
      <c r="W356">
        <f t="shared" si="63"/>
        <v>30.136994999999999</v>
      </c>
      <c r="X356">
        <v>30</v>
      </c>
      <c r="AL356">
        <v>5.1679936523437497</v>
      </c>
      <c r="AM356">
        <f t="shared" si="64"/>
        <v>4.6529333333333329E-3</v>
      </c>
      <c r="AN356">
        <v>0.13958799999999999</v>
      </c>
      <c r="AO356">
        <f t="shared" si="65"/>
        <v>30.139588</v>
      </c>
      <c r="AP356">
        <v>30</v>
      </c>
      <c r="DF356">
        <v>4.8397685546874998</v>
      </c>
      <c r="DG356">
        <f t="shared" si="66"/>
        <v>4.5889999999999993E-3</v>
      </c>
      <c r="DH356">
        <v>0.13766999999999999</v>
      </c>
      <c r="DI356">
        <f t="shared" si="67"/>
        <v>30.13767</v>
      </c>
      <c r="DJ356">
        <v>30</v>
      </c>
      <c r="DX356">
        <v>4.8109165039062498</v>
      </c>
      <c r="DY356">
        <f t="shared" si="68"/>
        <v>4.5841666666666669E-3</v>
      </c>
      <c r="DZ356">
        <v>0.13752500000000001</v>
      </c>
      <c r="EA356">
        <f t="shared" si="69"/>
        <v>30.137525</v>
      </c>
      <c r="EB356">
        <v>30</v>
      </c>
      <c r="EP356">
        <v>4.8829760742187505</v>
      </c>
      <c r="EQ356">
        <f t="shared" si="70"/>
        <v>4.2259666666666666E-3</v>
      </c>
      <c r="ER356">
        <v>0.126779</v>
      </c>
      <c r="ES356">
        <f t="shared" si="71"/>
        <v>30.126778999999999</v>
      </c>
      <c r="ET356">
        <v>30</v>
      </c>
    </row>
    <row r="357" spans="2:150" x14ac:dyDescent="0.35">
      <c r="B357">
        <v>5.2012734375000003</v>
      </c>
      <c r="C357">
        <f t="shared" si="60"/>
        <v>5.4855999999999993E-3</v>
      </c>
      <c r="D357">
        <v>0.16456799999999999</v>
      </c>
      <c r="E357">
        <f t="shared" si="61"/>
        <v>30.164567999999999</v>
      </c>
      <c r="F357">
        <v>30</v>
      </c>
      <c r="T357">
        <v>4.999416015625</v>
      </c>
      <c r="U357">
        <f t="shared" si="62"/>
        <v>4.6178E-3</v>
      </c>
      <c r="V357">
        <v>0.13853399999999999</v>
      </c>
      <c r="W357">
        <f t="shared" si="63"/>
        <v>30.138534</v>
      </c>
      <c r="X357">
        <v>30</v>
      </c>
      <c r="AL357">
        <v>5.1828828124999999</v>
      </c>
      <c r="AM357">
        <f t="shared" si="64"/>
        <v>4.7137333333333335E-3</v>
      </c>
      <c r="AN357">
        <v>0.14141200000000001</v>
      </c>
      <c r="AO357">
        <f t="shared" si="65"/>
        <v>30.141411999999999</v>
      </c>
      <c r="AP357">
        <v>30</v>
      </c>
      <c r="DF357">
        <v>4.8580747070312498</v>
      </c>
      <c r="DG357">
        <f t="shared" si="66"/>
        <v>4.6287999999999998E-3</v>
      </c>
      <c r="DH357">
        <v>0.13886399999999999</v>
      </c>
      <c r="DI357">
        <f t="shared" si="67"/>
        <v>30.138864000000002</v>
      </c>
      <c r="DJ357">
        <v>30</v>
      </c>
      <c r="DX357">
        <v>4.82855224609375</v>
      </c>
      <c r="DY357">
        <f t="shared" si="68"/>
        <v>4.6230000000000004E-3</v>
      </c>
      <c r="DZ357">
        <v>0.13869000000000001</v>
      </c>
      <c r="EA357">
        <f t="shared" si="69"/>
        <v>30.13869</v>
      </c>
      <c r="EB357">
        <v>30</v>
      </c>
      <c r="EP357">
        <v>4.9012075195312503</v>
      </c>
      <c r="EQ357">
        <f t="shared" si="70"/>
        <v>4.2450999999999999E-3</v>
      </c>
      <c r="ER357">
        <v>0.12735299999999999</v>
      </c>
      <c r="ES357">
        <f t="shared" si="71"/>
        <v>30.127352999999999</v>
      </c>
      <c r="ET357">
        <v>30</v>
      </c>
    </row>
    <row r="358" spans="2:150" x14ac:dyDescent="0.35">
      <c r="B358">
        <v>5.2154067382812501</v>
      </c>
      <c r="C358">
        <f t="shared" si="60"/>
        <v>5.5698333333333329E-3</v>
      </c>
      <c r="D358">
        <v>0.16709499999999999</v>
      </c>
      <c r="E358">
        <f t="shared" si="61"/>
        <v>30.167095</v>
      </c>
      <c r="F358">
        <v>30</v>
      </c>
      <c r="T358">
        <v>5.0151523437500005</v>
      </c>
      <c r="U358">
        <f t="shared" si="62"/>
        <v>4.6763333333333336E-3</v>
      </c>
      <c r="V358">
        <v>0.14029</v>
      </c>
      <c r="W358">
        <f t="shared" si="63"/>
        <v>30.14029</v>
      </c>
      <c r="X358">
        <v>30</v>
      </c>
      <c r="AL358">
        <v>5.1977133789062497</v>
      </c>
      <c r="AM358">
        <f t="shared" si="64"/>
        <v>4.7804000000000006E-3</v>
      </c>
      <c r="AN358">
        <v>0.14341200000000001</v>
      </c>
      <c r="AO358">
        <f t="shared" si="65"/>
        <v>30.143412000000001</v>
      </c>
      <c r="AP358">
        <v>30</v>
      </c>
      <c r="DF358">
        <v>4.8760371093749999</v>
      </c>
      <c r="DG358">
        <f t="shared" si="66"/>
        <v>4.6629000000000002E-3</v>
      </c>
      <c r="DH358">
        <v>0.13988700000000001</v>
      </c>
      <c r="DI358">
        <f t="shared" si="67"/>
        <v>30.139887000000002</v>
      </c>
      <c r="DJ358">
        <v>30</v>
      </c>
      <c r="DX358">
        <v>4.8468530273437498</v>
      </c>
      <c r="DY358">
        <f t="shared" si="68"/>
        <v>4.6588000000000003E-3</v>
      </c>
      <c r="DZ358">
        <v>0.139764</v>
      </c>
      <c r="EA358">
        <f t="shared" si="69"/>
        <v>30.139764</v>
      </c>
      <c r="EB358">
        <v>30</v>
      </c>
      <c r="EP358">
        <v>4.9197197265624997</v>
      </c>
      <c r="EQ358">
        <f t="shared" si="70"/>
        <v>4.2966666666666665E-3</v>
      </c>
      <c r="ER358">
        <v>0.12889999999999999</v>
      </c>
      <c r="ES358">
        <f t="shared" si="71"/>
        <v>30.128900000000002</v>
      </c>
      <c r="ET358">
        <v>30</v>
      </c>
    </row>
    <row r="359" spans="2:150" x14ac:dyDescent="0.35">
      <c r="B359">
        <v>5.2290371093750005</v>
      </c>
      <c r="C359">
        <f t="shared" si="60"/>
        <v>5.6571666666666671E-3</v>
      </c>
      <c r="D359">
        <v>0.169715</v>
      </c>
      <c r="E359">
        <f t="shared" si="61"/>
        <v>30.169715</v>
      </c>
      <c r="F359">
        <v>30</v>
      </c>
      <c r="T359">
        <v>5.0304638671874997</v>
      </c>
      <c r="U359">
        <f t="shared" si="62"/>
        <v>4.7327000000000003E-3</v>
      </c>
      <c r="V359">
        <v>0.141981</v>
      </c>
      <c r="W359">
        <f t="shared" si="63"/>
        <v>30.141981000000001</v>
      </c>
      <c r="X359">
        <v>30</v>
      </c>
      <c r="AL359">
        <v>5.2126323242187498</v>
      </c>
      <c r="AM359">
        <f t="shared" si="64"/>
        <v>4.8475000000000002E-3</v>
      </c>
      <c r="AN359">
        <v>0.145425</v>
      </c>
      <c r="AO359">
        <f t="shared" si="65"/>
        <v>30.145424999999999</v>
      </c>
      <c r="AP359">
        <v>30</v>
      </c>
      <c r="DF359">
        <v>4.8939580078125005</v>
      </c>
      <c r="DG359">
        <f t="shared" si="66"/>
        <v>4.7043333333333338E-3</v>
      </c>
      <c r="DH359">
        <v>0.14113000000000001</v>
      </c>
      <c r="DI359">
        <f t="shared" si="67"/>
        <v>30.14113</v>
      </c>
      <c r="DJ359">
        <v>30</v>
      </c>
      <c r="DX359">
        <v>4.8648388671875002</v>
      </c>
      <c r="DY359">
        <f t="shared" si="68"/>
        <v>4.6838333333333333E-3</v>
      </c>
      <c r="DZ359">
        <v>0.140515</v>
      </c>
      <c r="EA359">
        <f t="shared" si="69"/>
        <v>30.140515000000001</v>
      </c>
      <c r="EB359">
        <v>30</v>
      </c>
      <c r="EP359">
        <v>4.9377070312500004</v>
      </c>
      <c r="EQ359">
        <f t="shared" si="70"/>
        <v>4.3425E-3</v>
      </c>
      <c r="ER359">
        <v>0.130275</v>
      </c>
      <c r="ES359">
        <f t="shared" si="71"/>
        <v>30.130275000000001</v>
      </c>
      <c r="ET359">
        <v>30</v>
      </c>
    </row>
    <row r="360" spans="2:150" x14ac:dyDescent="0.35">
      <c r="B360">
        <v>5.2423491210937501</v>
      </c>
      <c r="C360">
        <f t="shared" si="60"/>
        <v>5.7334666666666667E-3</v>
      </c>
      <c r="D360">
        <v>0.17200399999999999</v>
      </c>
      <c r="E360">
        <f t="shared" si="61"/>
        <v>30.172004000000001</v>
      </c>
      <c r="F360">
        <v>30</v>
      </c>
      <c r="T360">
        <v>5.0459575195312505</v>
      </c>
      <c r="U360">
        <f t="shared" si="62"/>
        <v>4.7962999999999999E-3</v>
      </c>
      <c r="V360">
        <v>0.14388899999999999</v>
      </c>
      <c r="W360">
        <f t="shared" si="63"/>
        <v>30.143889000000001</v>
      </c>
      <c r="X360">
        <v>30</v>
      </c>
      <c r="AL360">
        <v>5.2271748046875004</v>
      </c>
      <c r="AM360">
        <f t="shared" si="64"/>
        <v>4.9181333333333339E-3</v>
      </c>
      <c r="AN360">
        <v>0.14754400000000001</v>
      </c>
      <c r="AO360">
        <f t="shared" si="65"/>
        <v>30.147544</v>
      </c>
      <c r="AP360">
        <v>30</v>
      </c>
      <c r="DF360">
        <v>4.9121987304687504</v>
      </c>
      <c r="DG360">
        <f t="shared" si="66"/>
        <v>4.738E-3</v>
      </c>
      <c r="DH360">
        <v>0.14213999999999999</v>
      </c>
      <c r="DI360">
        <f t="shared" si="67"/>
        <v>30.142140000000001</v>
      </c>
      <c r="DJ360">
        <v>30</v>
      </c>
      <c r="DX360">
        <v>4.8827026367187498</v>
      </c>
      <c r="DY360">
        <f t="shared" si="68"/>
        <v>4.7130333333333333E-3</v>
      </c>
      <c r="DZ360">
        <v>0.14139099999999999</v>
      </c>
      <c r="EA360">
        <f t="shared" si="69"/>
        <v>30.141390999999999</v>
      </c>
      <c r="EB360">
        <v>30</v>
      </c>
      <c r="EP360">
        <v>4.9554824218749998</v>
      </c>
      <c r="EQ360">
        <f t="shared" si="70"/>
        <v>4.3881000000000007E-3</v>
      </c>
      <c r="ER360">
        <v>0.13164300000000001</v>
      </c>
      <c r="ES360">
        <f t="shared" si="71"/>
        <v>30.131643</v>
      </c>
      <c r="ET360">
        <v>30</v>
      </c>
    </row>
    <row r="361" spans="2:150" x14ac:dyDescent="0.35">
      <c r="B361">
        <v>5.2552197265625002</v>
      </c>
      <c r="C361">
        <f t="shared" si="60"/>
        <v>5.8212333333333326E-3</v>
      </c>
      <c r="D361">
        <v>0.17463699999999999</v>
      </c>
      <c r="E361">
        <f t="shared" si="61"/>
        <v>30.174637000000001</v>
      </c>
      <c r="F361">
        <v>30</v>
      </c>
      <c r="T361">
        <v>5.0606977539062505</v>
      </c>
      <c r="U361">
        <f t="shared" si="62"/>
        <v>4.8611333333333333E-3</v>
      </c>
      <c r="V361">
        <v>0.14583399999999999</v>
      </c>
      <c r="W361">
        <f t="shared" si="63"/>
        <v>30.145834000000001</v>
      </c>
      <c r="X361">
        <v>30</v>
      </c>
      <c r="AL361">
        <v>5.2417919921875002</v>
      </c>
      <c r="AM361">
        <f t="shared" si="64"/>
        <v>4.9881666666666668E-3</v>
      </c>
      <c r="AN361">
        <v>0.149645</v>
      </c>
      <c r="AO361">
        <f t="shared" si="65"/>
        <v>30.149645</v>
      </c>
      <c r="AP361">
        <v>30</v>
      </c>
      <c r="DF361">
        <v>4.9299335937500004</v>
      </c>
      <c r="DG361">
        <f t="shared" si="66"/>
        <v>4.7739666666666673E-3</v>
      </c>
      <c r="DH361">
        <v>0.14321900000000001</v>
      </c>
      <c r="DI361">
        <f t="shared" si="67"/>
        <v>30.143218999999998</v>
      </c>
      <c r="DJ361">
        <v>30</v>
      </c>
      <c r="DX361">
        <v>4.9006152343749996</v>
      </c>
      <c r="DY361">
        <f t="shared" si="68"/>
        <v>4.7510666666666663E-3</v>
      </c>
      <c r="DZ361">
        <v>0.14253199999999999</v>
      </c>
      <c r="EA361">
        <f t="shared" si="69"/>
        <v>30.142531999999999</v>
      </c>
      <c r="EB361">
        <v>30</v>
      </c>
      <c r="EP361">
        <v>4.9732128906249997</v>
      </c>
      <c r="EQ361">
        <f t="shared" si="70"/>
        <v>4.4208666666666662E-3</v>
      </c>
      <c r="ER361">
        <v>0.13262599999999999</v>
      </c>
      <c r="ES361">
        <f t="shared" si="71"/>
        <v>30.132625999999998</v>
      </c>
      <c r="ET361">
        <v>30</v>
      </c>
    </row>
    <row r="362" spans="2:150" x14ac:dyDescent="0.35">
      <c r="B362">
        <v>5.2677905273437498</v>
      </c>
      <c r="C362">
        <f t="shared" si="60"/>
        <v>5.9043666666666666E-3</v>
      </c>
      <c r="D362">
        <v>0.17713100000000001</v>
      </c>
      <c r="E362">
        <f t="shared" si="61"/>
        <v>30.177130999999999</v>
      </c>
      <c r="F362">
        <v>30</v>
      </c>
      <c r="T362">
        <v>5.0756357421875</v>
      </c>
      <c r="U362">
        <f t="shared" si="62"/>
        <v>4.9286999999999994E-3</v>
      </c>
      <c r="V362">
        <v>0.14786099999999999</v>
      </c>
      <c r="W362">
        <f t="shared" si="63"/>
        <v>30.147860999999999</v>
      </c>
      <c r="X362">
        <v>30</v>
      </c>
      <c r="AL362">
        <v>5.2560541992187497</v>
      </c>
      <c r="AM362">
        <f t="shared" si="64"/>
        <v>5.0594999999999998E-3</v>
      </c>
      <c r="AN362">
        <v>0.151785</v>
      </c>
      <c r="AO362">
        <f t="shared" si="65"/>
        <v>30.151785</v>
      </c>
      <c r="AP362">
        <v>30</v>
      </c>
      <c r="DF362">
        <v>4.9477968749999999</v>
      </c>
      <c r="DG362">
        <f t="shared" si="66"/>
        <v>4.8265666666666672E-3</v>
      </c>
      <c r="DH362">
        <v>0.14479700000000001</v>
      </c>
      <c r="DI362">
        <f t="shared" si="67"/>
        <v>30.144797000000001</v>
      </c>
      <c r="DJ362">
        <v>30</v>
      </c>
      <c r="DX362">
        <v>4.9186918945312499</v>
      </c>
      <c r="DY362">
        <f t="shared" si="68"/>
        <v>4.7959666666666668E-3</v>
      </c>
      <c r="DZ362">
        <v>0.14387900000000001</v>
      </c>
      <c r="EA362">
        <f t="shared" si="69"/>
        <v>30.143878999999998</v>
      </c>
      <c r="EB362">
        <v>30</v>
      </c>
      <c r="EP362">
        <v>4.990103515625</v>
      </c>
      <c r="EQ362">
        <f t="shared" si="70"/>
        <v>4.4757333333333331E-3</v>
      </c>
      <c r="ER362">
        <v>0.134272</v>
      </c>
      <c r="ES362">
        <f t="shared" si="71"/>
        <v>30.134271999999999</v>
      </c>
      <c r="ET362">
        <v>30</v>
      </c>
    </row>
    <row r="363" spans="2:150" x14ac:dyDescent="0.35">
      <c r="B363">
        <v>5.2803471679687499</v>
      </c>
      <c r="C363">
        <f t="shared" si="60"/>
        <v>5.9965000000000001E-3</v>
      </c>
      <c r="D363">
        <v>0.179895</v>
      </c>
      <c r="E363">
        <f t="shared" si="61"/>
        <v>30.179894999999998</v>
      </c>
      <c r="F363">
        <v>30</v>
      </c>
      <c r="T363">
        <v>5.0903334960937503</v>
      </c>
      <c r="U363">
        <f t="shared" si="62"/>
        <v>4.9925666666666667E-3</v>
      </c>
      <c r="V363">
        <v>0.14977699999999999</v>
      </c>
      <c r="W363">
        <f t="shared" si="63"/>
        <v>30.149777</v>
      </c>
      <c r="X363">
        <v>30</v>
      </c>
      <c r="AL363">
        <v>5.2702729492187501</v>
      </c>
      <c r="AM363">
        <f t="shared" si="64"/>
        <v>5.1337000000000006E-3</v>
      </c>
      <c r="AN363">
        <v>0.15401100000000001</v>
      </c>
      <c r="AO363">
        <f t="shared" si="65"/>
        <v>30.154011000000001</v>
      </c>
      <c r="AP363">
        <v>30</v>
      </c>
      <c r="DF363">
        <v>4.9654833984374998</v>
      </c>
      <c r="DG363">
        <f t="shared" si="66"/>
        <v>4.8627666666666673E-3</v>
      </c>
      <c r="DH363">
        <v>0.14588300000000001</v>
      </c>
      <c r="DI363">
        <f t="shared" si="67"/>
        <v>30.145883000000001</v>
      </c>
      <c r="DJ363">
        <v>30</v>
      </c>
      <c r="DX363">
        <v>4.936693359375</v>
      </c>
      <c r="DY363">
        <f t="shared" si="68"/>
        <v>4.8371666666666667E-3</v>
      </c>
      <c r="DZ363">
        <v>0.14511499999999999</v>
      </c>
      <c r="EA363">
        <f t="shared" si="69"/>
        <v>30.145115000000001</v>
      </c>
      <c r="EB363">
        <v>30</v>
      </c>
      <c r="EP363">
        <v>5.0072470703125003</v>
      </c>
      <c r="EQ363">
        <f t="shared" si="70"/>
        <v>4.5205999999999996E-3</v>
      </c>
      <c r="ER363">
        <v>0.13561799999999999</v>
      </c>
      <c r="ES363">
        <f t="shared" si="71"/>
        <v>30.135618000000001</v>
      </c>
      <c r="ET363">
        <v>30</v>
      </c>
    </row>
    <row r="364" spans="2:150" x14ac:dyDescent="0.35">
      <c r="B364">
        <v>5.29328271484375</v>
      </c>
      <c r="C364">
        <f t="shared" si="60"/>
        <v>6.0886333333333327E-3</v>
      </c>
      <c r="D364">
        <v>0.18265899999999999</v>
      </c>
      <c r="E364">
        <f t="shared" si="61"/>
        <v>30.182659000000001</v>
      </c>
      <c r="F364">
        <v>30</v>
      </c>
      <c r="T364">
        <v>5.1044882812500001</v>
      </c>
      <c r="U364">
        <f t="shared" si="62"/>
        <v>5.0667666666666666E-3</v>
      </c>
      <c r="V364">
        <v>0.152003</v>
      </c>
      <c r="W364">
        <f t="shared" si="63"/>
        <v>30.152003000000001</v>
      </c>
      <c r="X364">
        <v>30</v>
      </c>
      <c r="AL364">
        <v>5.2843247070312502</v>
      </c>
      <c r="AM364">
        <f t="shared" si="64"/>
        <v>5.2092666666666669E-3</v>
      </c>
      <c r="AN364">
        <v>0.156278</v>
      </c>
      <c r="AO364">
        <f t="shared" si="65"/>
        <v>30.156278</v>
      </c>
      <c r="AP364">
        <v>30</v>
      </c>
      <c r="DF364">
        <v>4.9827412109375002</v>
      </c>
      <c r="DG364">
        <f t="shared" si="66"/>
        <v>4.9127666666666662E-3</v>
      </c>
      <c r="DH364">
        <v>0.14738299999999999</v>
      </c>
      <c r="DI364">
        <f t="shared" si="67"/>
        <v>30.147383000000001</v>
      </c>
      <c r="DJ364">
        <v>30</v>
      </c>
      <c r="DX364">
        <v>4.9544111328125</v>
      </c>
      <c r="DY364">
        <f t="shared" si="68"/>
        <v>4.8782666666666672E-3</v>
      </c>
      <c r="DZ364">
        <v>0.14634800000000001</v>
      </c>
      <c r="EA364">
        <f t="shared" si="69"/>
        <v>30.146348</v>
      </c>
      <c r="EB364">
        <v>30</v>
      </c>
      <c r="EP364">
        <v>5.0236713867187497</v>
      </c>
      <c r="EQ364">
        <f t="shared" si="70"/>
        <v>4.5598333333333333E-3</v>
      </c>
      <c r="ER364">
        <v>0.136795</v>
      </c>
      <c r="ES364">
        <f t="shared" si="71"/>
        <v>30.136794999999999</v>
      </c>
      <c r="ET364">
        <v>30</v>
      </c>
    </row>
    <row r="365" spans="2:150" x14ac:dyDescent="0.35">
      <c r="B365">
        <v>5.3058554687499999</v>
      </c>
      <c r="C365">
        <f t="shared" si="60"/>
        <v>6.1787666666666668E-3</v>
      </c>
      <c r="D365">
        <v>0.185363</v>
      </c>
      <c r="E365">
        <f t="shared" si="61"/>
        <v>30.185362999999999</v>
      </c>
      <c r="F365">
        <v>30</v>
      </c>
      <c r="T365">
        <v>5.1186660156250001</v>
      </c>
      <c r="U365">
        <f t="shared" si="62"/>
        <v>5.1433666666666662E-3</v>
      </c>
      <c r="V365">
        <v>0.15430099999999999</v>
      </c>
      <c r="W365">
        <f t="shared" si="63"/>
        <v>30.154301</v>
      </c>
      <c r="X365">
        <v>30</v>
      </c>
      <c r="AL365">
        <v>5.2980791015625002</v>
      </c>
      <c r="AM365">
        <f t="shared" si="64"/>
        <v>5.2946666666666671E-3</v>
      </c>
      <c r="AN365">
        <v>0.15884000000000001</v>
      </c>
      <c r="AO365">
        <f t="shared" si="65"/>
        <v>30.158840000000001</v>
      </c>
      <c r="AP365">
        <v>30</v>
      </c>
      <c r="DF365">
        <v>4.9995493164062497</v>
      </c>
      <c r="DG365">
        <f t="shared" si="66"/>
        <v>4.9565666666666662E-3</v>
      </c>
      <c r="DH365">
        <v>0.148697</v>
      </c>
      <c r="DI365">
        <f t="shared" si="67"/>
        <v>30.148696999999999</v>
      </c>
      <c r="DJ365">
        <v>30</v>
      </c>
      <c r="DX365">
        <v>4.97212890625</v>
      </c>
      <c r="DY365">
        <f t="shared" si="68"/>
        <v>4.9210666666666672E-3</v>
      </c>
      <c r="DZ365">
        <v>0.14763200000000001</v>
      </c>
      <c r="EA365">
        <f t="shared" si="69"/>
        <v>30.147632000000002</v>
      </c>
      <c r="EB365">
        <v>30</v>
      </c>
      <c r="EP365">
        <v>5.0399887695312504</v>
      </c>
      <c r="EQ365">
        <f t="shared" si="70"/>
        <v>4.6173333333333335E-3</v>
      </c>
      <c r="ER365">
        <v>0.13852</v>
      </c>
      <c r="ES365">
        <f t="shared" si="71"/>
        <v>30.13852</v>
      </c>
      <c r="ET365">
        <v>30</v>
      </c>
    </row>
    <row r="366" spans="2:150" x14ac:dyDescent="0.35">
      <c r="B366">
        <v>5.3176376953125004</v>
      </c>
      <c r="C366">
        <f t="shared" si="60"/>
        <v>6.2659666666666667E-3</v>
      </c>
      <c r="D366">
        <v>0.18797900000000001</v>
      </c>
      <c r="E366">
        <f t="shared" si="61"/>
        <v>30.187978999999999</v>
      </c>
      <c r="F366">
        <v>30</v>
      </c>
      <c r="T366">
        <v>5.1328125</v>
      </c>
      <c r="U366">
        <f t="shared" si="62"/>
        <v>5.2119666666666665E-3</v>
      </c>
      <c r="V366">
        <v>0.156359</v>
      </c>
      <c r="W366">
        <f t="shared" si="63"/>
        <v>30.156358999999998</v>
      </c>
      <c r="X366">
        <v>30</v>
      </c>
      <c r="AL366">
        <v>5.3118735351562503</v>
      </c>
      <c r="AM366">
        <f t="shared" si="64"/>
        <v>5.3668666666666668E-3</v>
      </c>
      <c r="AN366">
        <v>0.16100600000000001</v>
      </c>
      <c r="AO366">
        <f t="shared" si="65"/>
        <v>30.161006</v>
      </c>
      <c r="AP366">
        <v>30</v>
      </c>
      <c r="DF366">
        <v>5.0165830078124998</v>
      </c>
      <c r="DG366">
        <f t="shared" si="66"/>
        <v>4.9973999999999999E-3</v>
      </c>
      <c r="DH366">
        <v>0.149922</v>
      </c>
      <c r="DI366">
        <f t="shared" si="67"/>
        <v>30.149922</v>
      </c>
      <c r="DJ366">
        <v>30</v>
      </c>
      <c r="DX366">
        <v>4.9896811523437501</v>
      </c>
      <c r="DY366">
        <f t="shared" si="68"/>
        <v>4.9657333333333331E-3</v>
      </c>
      <c r="DZ366">
        <v>0.14897199999999999</v>
      </c>
      <c r="EA366">
        <f t="shared" si="69"/>
        <v>30.148972000000001</v>
      </c>
      <c r="EB366">
        <v>30</v>
      </c>
      <c r="EP366">
        <v>5.05594287109375</v>
      </c>
      <c r="EQ366">
        <f t="shared" si="70"/>
        <v>4.6710333333333338E-3</v>
      </c>
      <c r="ER366">
        <v>0.14013100000000001</v>
      </c>
      <c r="ES366">
        <f t="shared" si="71"/>
        <v>30.140131</v>
      </c>
      <c r="ET366">
        <v>30</v>
      </c>
    </row>
    <row r="367" spans="2:150" x14ac:dyDescent="0.35">
      <c r="B367">
        <v>5.3299477539062501</v>
      </c>
      <c r="C367">
        <f t="shared" si="60"/>
        <v>6.3489666666666665E-3</v>
      </c>
      <c r="D367">
        <v>0.190469</v>
      </c>
      <c r="E367">
        <f t="shared" si="61"/>
        <v>30.190469</v>
      </c>
      <c r="F367">
        <v>30</v>
      </c>
      <c r="T367">
        <v>5.1467099609374998</v>
      </c>
      <c r="U367">
        <f t="shared" si="62"/>
        <v>5.2804000000000002E-3</v>
      </c>
      <c r="V367">
        <v>0.158412</v>
      </c>
      <c r="W367">
        <f t="shared" si="63"/>
        <v>30.158411999999998</v>
      </c>
      <c r="X367">
        <v>30</v>
      </c>
      <c r="AL367">
        <v>5.3257192382812502</v>
      </c>
      <c r="AM367">
        <f t="shared" si="64"/>
        <v>5.4465000000000008E-3</v>
      </c>
      <c r="AN367">
        <v>0.16339500000000001</v>
      </c>
      <c r="AO367">
        <f t="shared" si="65"/>
        <v>30.163395000000001</v>
      </c>
      <c r="AP367">
        <v>30</v>
      </c>
      <c r="DF367">
        <v>5.0333105468749997</v>
      </c>
      <c r="DG367">
        <f t="shared" si="66"/>
        <v>5.0469000000000009E-3</v>
      </c>
      <c r="DH367">
        <v>0.15140700000000001</v>
      </c>
      <c r="DI367">
        <f t="shared" si="67"/>
        <v>30.151406999999999</v>
      </c>
      <c r="DJ367">
        <v>30</v>
      </c>
      <c r="DX367">
        <v>5.0072646484375003</v>
      </c>
      <c r="DY367">
        <f t="shared" si="68"/>
        <v>5.0049333333333336E-3</v>
      </c>
      <c r="DZ367">
        <v>0.150148</v>
      </c>
      <c r="EA367">
        <f t="shared" si="69"/>
        <v>30.150148000000002</v>
      </c>
      <c r="EB367">
        <v>30</v>
      </c>
      <c r="EP367">
        <v>5.0718583984375005</v>
      </c>
      <c r="EQ367">
        <f t="shared" si="70"/>
        <v>4.7152666666666664E-3</v>
      </c>
      <c r="ER367">
        <v>0.141458</v>
      </c>
      <c r="ES367">
        <f t="shared" si="71"/>
        <v>30.141458</v>
      </c>
      <c r="ET367">
        <v>30</v>
      </c>
    </row>
    <row r="368" spans="2:150" x14ac:dyDescent="0.35">
      <c r="B368">
        <v>5.3418154296875002</v>
      </c>
      <c r="C368">
        <f t="shared" si="60"/>
        <v>6.4532000000000001E-3</v>
      </c>
      <c r="D368">
        <v>0.19359599999999999</v>
      </c>
      <c r="E368">
        <f t="shared" si="61"/>
        <v>30.193595999999999</v>
      </c>
      <c r="F368">
        <v>30</v>
      </c>
      <c r="T368">
        <v>5.1601450195312504</v>
      </c>
      <c r="U368">
        <f t="shared" si="62"/>
        <v>5.3643333333333329E-3</v>
      </c>
      <c r="V368">
        <v>0.16092999999999999</v>
      </c>
      <c r="W368">
        <f t="shared" si="63"/>
        <v>30.16093</v>
      </c>
      <c r="X368">
        <v>30</v>
      </c>
      <c r="AL368">
        <v>5.3390288085937501</v>
      </c>
      <c r="AM368">
        <f t="shared" si="64"/>
        <v>5.5241000000000005E-3</v>
      </c>
      <c r="AN368">
        <v>0.16572300000000001</v>
      </c>
      <c r="AO368">
        <f t="shared" si="65"/>
        <v>30.165723</v>
      </c>
      <c r="AP368">
        <v>30</v>
      </c>
      <c r="DF368">
        <v>5.0494003906250002</v>
      </c>
      <c r="DG368">
        <f t="shared" si="66"/>
        <v>5.0953666666666668E-3</v>
      </c>
      <c r="DH368">
        <v>0.152861</v>
      </c>
      <c r="DI368">
        <f t="shared" si="67"/>
        <v>30.152861000000001</v>
      </c>
      <c r="DJ368">
        <v>30</v>
      </c>
      <c r="DX368">
        <v>5.0250361328124997</v>
      </c>
      <c r="DY368">
        <f t="shared" si="68"/>
        <v>5.0492000000000002E-3</v>
      </c>
      <c r="DZ368">
        <v>0.151476</v>
      </c>
      <c r="EA368">
        <f t="shared" si="69"/>
        <v>30.151475999999999</v>
      </c>
      <c r="EB368">
        <v>30</v>
      </c>
      <c r="EP368">
        <v>5.08745458984375</v>
      </c>
      <c r="EQ368">
        <f t="shared" si="70"/>
        <v>4.7721666666666659E-3</v>
      </c>
      <c r="ER368">
        <v>0.14316499999999999</v>
      </c>
      <c r="ES368">
        <f t="shared" si="71"/>
        <v>30.143165</v>
      </c>
      <c r="ET368">
        <v>30</v>
      </c>
    </row>
    <row r="369" spans="2:150" x14ac:dyDescent="0.35">
      <c r="B369">
        <v>5.3535991210937501</v>
      </c>
      <c r="C369">
        <f t="shared" si="60"/>
        <v>6.5458000000000001E-3</v>
      </c>
      <c r="D369">
        <v>0.19637399999999999</v>
      </c>
      <c r="E369">
        <f t="shared" si="61"/>
        <v>30.196373999999999</v>
      </c>
      <c r="F369">
        <v>30</v>
      </c>
      <c r="T369">
        <v>5.1739697265625004</v>
      </c>
      <c r="U369">
        <f t="shared" si="62"/>
        <v>5.4374999999999996E-3</v>
      </c>
      <c r="V369">
        <v>0.16312499999999999</v>
      </c>
      <c r="W369">
        <f t="shared" si="63"/>
        <v>30.163125000000001</v>
      </c>
      <c r="X369">
        <v>30</v>
      </c>
      <c r="AL369">
        <v>5.3523222656250002</v>
      </c>
      <c r="AM369">
        <f t="shared" si="64"/>
        <v>5.6090666666666665E-3</v>
      </c>
      <c r="AN369">
        <v>0.168272</v>
      </c>
      <c r="AO369">
        <f t="shared" si="65"/>
        <v>30.168272000000002</v>
      </c>
      <c r="AP369">
        <v>30</v>
      </c>
      <c r="DF369">
        <v>5.0659897460937504</v>
      </c>
      <c r="DG369">
        <f t="shared" si="66"/>
        <v>5.1665999999999995E-3</v>
      </c>
      <c r="DH369">
        <v>0.154998</v>
      </c>
      <c r="DI369">
        <f t="shared" si="67"/>
        <v>30.154997999999999</v>
      </c>
      <c r="DJ369">
        <v>30</v>
      </c>
      <c r="DX369">
        <v>5.0422124023437505</v>
      </c>
      <c r="DY369">
        <f t="shared" si="68"/>
        <v>5.0884000000000007E-3</v>
      </c>
      <c r="DZ369">
        <v>0.15265200000000001</v>
      </c>
      <c r="EA369">
        <f t="shared" si="69"/>
        <v>30.152652</v>
      </c>
      <c r="EB369">
        <v>30</v>
      </c>
      <c r="EP369">
        <v>5.1027158203125005</v>
      </c>
      <c r="EQ369">
        <f t="shared" si="70"/>
        <v>4.8395000000000001E-3</v>
      </c>
      <c r="ER369">
        <v>0.14518500000000001</v>
      </c>
      <c r="ES369">
        <f t="shared" si="71"/>
        <v>30.145185000000001</v>
      </c>
      <c r="ET369">
        <v>30</v>
      </c>
    </row>
    <row r="370" spans="2:150" x14ac:dyDescent="0.35">
      <c r="B370">
        <v>5.3651875000000002</v>
      </c>
      <c r="C370">
        <f t="shared" si="60"/>
        <v>6.6490333333333335E-3</v>
      </c>
      <c r="D370">
        <v>0.19947100000000001</v>
      </c>
      <c r="E370">
        <f t="shared" si="61"/>
        <v>30.199470999999999</v>
      </c>
      <c r="F370">
        <v>30</v>
      </c>
      <c r="T370">
        <v>5.18722509765625</v>
      </c>
      <c r="U370">
        <f t="shared" si="62"/>
        <v>5.5160333333333332E-3</v>
      </c>
      <c r="V370">
        <v>0.16548099999999999</v>
      </c>
      <c r="W370">
        <f t="shared" si="63"/>
        <v>30.165481</v>
      </c>
      <c r="X370">
        <v>30</v>
      </c>
      <c r="AL370">
        <v>5.3657612304687499</v>
      </c>
      <c r="AM370">
        <f t="shared" si="64"/>
        <v>5.6974666666666663E-3</v>
      </c>
      <c r="AN370">
        <v>0.17092399999999999</v>
      </c>
      <c r="AO370">
        <f t="shared" si="65"/>
        <v>30.170923999999999</v>
      </c>
      <c r="AP370">
        <v>30</v>
      </c>
      <c r="DF370">
        <v>5.0817431640624999</v>
      </c>
      <c r="DG370">
        <f t="shared" si="66"/>
        <v>5.2150333333333332E-3</v>
      </c>
      <c r="DH370">
        <v>0.15645100000000001</v>
      </c>
      <c r="DI370">
        <f t="shared" si="67"/>
        <v>30.156451000000001</v>
      </c>
      <c r="DJ370">
        <v>30</v>
      </c>
      <c r="DX370">
        <v>5.0590678710937498</v>
      </c>
      <c r="DY370">
        <f t="shared" si="68"/>
        <v>5.1468000000000009E-3</v>
      </c>
      <c r="DZ370">
        <v>0.15440400000000001</v>
      </c>
      <c r="EA370">
        <f t="shared" si="69"/>
        <v>30.154404</v>
      </c>
      <c r="EB370">
        <v>30</v>
      </c>
      <c r="EP370">
        <v>5.1176684570312503</v>
      </c>
      <c r="EQ370">
        <f t="shared" si="70"/>
        <v>4.8909333333333332E-3</v>
      </c>
      <c r="ER370">
        <v>0.146728</v>
      </c>
      <c r="ES370">
        <f t="shared" si="71"/>
        <v>30.146728</v>
      </c>
      <c r="ET370">
        <v>30</v>
      </c>
    </row>
    <row r="371" spans="2:150" x14ac:dyDescent="0.35">
      <c r="B371">
        <v>5.3765527343750001</v>
      </c>
      <c r="C371">
        <f t="shared" si="60"/>
        <v>6.7483666666666667E-3</v>
      </c>
      <c r="D371">
        <v>0.20245099999999999</v>
      </c>
      <c r="E371">
        <f t="shared" si="61"/>
        <v>30.202451</v>
      </c>
      <c r="F371">
        <v>30</v>
      </c>
      <c r="T371">
        <v>5.2005297851562498</v>
      </c>
      <c r="U371">
        <f t="shared" si="62"/>
        <v>5.5973999999999998E-3</v>
      </c>
      <c r="V371">
        <v>0.16792199999999999</v>
      </c>
      <c r="W371">
        <f t="shared" si="63"/>
        <v>30.167922000000001</v>
      </c>
      <c r="X371">
        <v>30</v>
      </c>
      <c r="AL371">
        <v>5.3788686523437503</v>
      </c>
      <c r="AM371">
        <f t="shared" si="64"/>
        <v>5.7814999999999993E-3</v>
      </c>
      <c r="AN371">
        <v>0.17344499999999999</v>
      </c>
      <c r="AO371">
        <f t="shared" si="65"/>
        <v>30.173445000000001</v>
      </c>
      <c r="AP371">
        <v>30</v>
      </c>
      <c r="DF371">
        <v>5.0970473632812503</v>
      </c>
      <c r="DG371">
        <f t="shared" si="66"/>
        <v>5.2630666666666666E-3</v>
      </c>
      <c r="DH371">
        <v>0.157892</v>
      </c>
      <c r="DI371">
        <f t="shared" si="67"/>
        <v>30.157892</v>
      </c>
      <c r="DJ371">
        <v>30</v>
      </c>
      <c r="DX371">
        <v>5.0759506835937502</v>
      </c>
      <c r="DY371">
        <f t="shared" si="68"/>
        <v>5.1969666666666662E-3</v>
      </c>
      <c r="DZ371">
        <v>0.15590899999999999</v>
      </c>
      <c r="EA371">
        <f t="shared" si="69"/>
        <v>30.155909000000001</v>
      </c>
      <c r="EB371">
        <v>30</v>
      </c>
      <c r="EP371">
        <v>5.1322124023437503</v>
      </c>
      <c r="EQ371">
        <f t="shared" si="70"/>
        <v>4.9677000000000002E-3</v>
      </c>
      <c r="ER371">
        <v>0.149031</v>
      </c>
      <c r="ES371">
        <f t="shared" si="71"/>
        <v>30.149031000000001</v>
      </c>
      <c r="ET371">
        <v>30</v>
      </c>
    </row>
    <row r="372" spans="2:150" x14ac:dyDescent="0.35">
      <c r="B372">
        <v>5.3875014648437505</v>
      </c>
      <c r="C372">
        <f t="shared" si="60"/>
        <v>6.8453999999999997E-3</v>
      </c>
      <c r="D372">
        <v>0.20536199999999999</v>
      </c>
      <c r="E372">
        <f t="shared" si="61"/>
        <v>30.205362000000001</v>
      </c>
      <c r="F372">
        <v>30</v>
      </c>
      <c r="T372">
        <v>5.2135825195312497</v>
      </c>
      <c r="U372">
        <f t="shared" si="62"/>
        <v>5.6759333333333334E-3</v>
      </c>
      <c r="V372">
        <v>0.17027800000000001</v>
      </c>
      <c r="W372">
        <f t="shared" si="63"/>
        <v>30.170278</v>
      </c>
      <c r="X372">
        <v>30</v>
      </c>
      <c r="AL372">
        <v>5.3919208984375002</v>
      </c>
      <c r="AM372">
        <f t="shared" si="64"/>
        <v>5.8708666666666669E-3</v>
      </c>
      <c r="AN372">
        <v>0.176126</v>
      </c>
      <c r="AO372">
        <f t="shared" si="65"/>
        <v>30.176126</v>
      </c>
      <c r="AP372">
        <v>30</v>
      </c>
      <c r="DF372">
        <v>5.1125610351562498</v>
      </c>
      <c r="DG372">
        <f t="shared" si="66"/>
        <v>5.3232666666666673E-3</v>
      </c>
      <c r="DH372">
        <v>0.15969800000000001</v>
      </c>
      <c r="DI372">
        <f t="shared" si="67"/>
        <v>30.159697999999999</v>
      </c>
      <c r="DJ372">
        <v>30</v>
      </c>
      <c r="DX372">
        <v>5.0923144531249998</v>
      </c>
      <c r="DY372">
        <f t="shared" si="68"/>
        <v>5.2500999999999997E-3</v>
      </c>
      <c r="DZ372">
        <v>0.157503</v>
      </c>
      <c r="EA372">
        <f t="shared" si="69"/>
        <v>30.157502999999998</v>
      </c>
      <c r="EB372">
        <v>30</v>
      </c>
      <c r="EP372">
        <v>5.1466777343750003</v>
      </c>
      <c r="EQ372">
        <f t="shared" si="70"/>
        <v>5.0256000000000007E-3</v>
      </c>
      <c r="ER372">
        <v>0.15076800000000001</v>
      </c>
      <c r="ES372">
        <f t="shared" si="71"/>
        <v>30.150767999999999</v>
      </c>
      <c r="ET372">
        <v>30</v>
      </c>
    </row>
    <row r="373" spans="2:150" x14ac:dyDescent="0.35">
      <c r="B373">
        <v>5.3983784179687504</v>
      </c>
      <c r="C373">
        <f t="shared" si="60"/>
        <v>6.9389666666666667E-3</v>
      </c>
      <c r="D373">
        <v>0.20816899999999999</v>
      </c>
      <c r="E373">
        <f t="shared" si="61"/>
        <v>30.208169000000002</v>
      </c>
      <c r="F373">
        <v>30</v>
      </c>
      <c r="T373">
        <v>5.2268427734375003</v>
      </c>
      <c r="U373">
        <f t="shared" si="62"/>
        <v>5.7581333333333335E-3</v>
      </c>
      <c r="V373">
        <v>0.17274400000000001</v>
      </c>
      <c r="W373">
        <f t="shared" si="63"/>
        <v>30.172744000000002</v>
      </c>
      <c r="X373">
        <v>30</v>
      </c>
      <c r="AL373">
        <v>5.4048515625000002</v>
      </c>
      <c r="AM373">
        <f t="shared" si="64"/>
        <v>5.9582666666666666E-3</v>
      </c>
      <c r="AN373">
        <v>0.17874799999999999</v>
      </c>
      <c r="AO373">
        <f t="shared" si="65"/>
        <v>30.178747999999999</v>
      </c>
      <c r="AP373">
        <v>30</v>
      </c>
      <c r="DF373">
        <v>5.1276362304687497</v>
      </c>
      <c r="DG373">
        <f t="shared" si="66"/>
        <v>5.3884666666666661E-3</v>
      </c>
      <c r="DH373">
        <v>0.16165399999999999</v>
      </c>
      <c r="DI373">
        <f t="shared" si="67"/>
        <v>30.161653999999999</v>
      </c>
      <c r="DJ373">
        <v>30</v>
      </c>
      <c r="DX373">
        <v>5.1081875000000005</v>
      </c>
      <c r="DY373">
        <f t="shared" si="68"/>
        <v>5.3021333333333337E-3</v>
      </c>
      <c r="DZ373">
        <v>0.15906400000000001</v>
      </c>
      <c r="EA373">
        <f t="shared" si="69"/>
        <v>30.159064000000001</v>
      </c>
      <c r="EB373">
        <v>30</v>
      </c>
      <c r="EP373">
        <v>5.1609443359374998</v>
      </c>
      <c r="EQ373">
        <f t="shared" si="70"/>
        <v>5.0915666666666668E-3</v>
      </c>
      <c r="ER373">
        <v>0.15274699999999999</v>
      </c>
      <c r="ES373">
        <f t="shared" si="71"/>
        <v>30.152747000000002</v>
      </c>
      <c r="ET373">
        <v>30</v>
      </c>
    </row>
    <row r="374" spans="2:150" x14ac:dyDescent="0.35">
      <c r="B374">
        <v>5.4091713867187501</v>
      </c>
      <c r="C374">
        <f t="shared" si="60"/>
        <v>7.0531999999999999E-3</v>
      </c>
      <c r="D374">
        <v>0.21159600000000001</v>
      </c>
      <c r="E374">
        <f t="shared" si="61"/>
        <v>30.211596</v>
      </c>
      <c r="F374">
        <v>30</v>
      </c>
      <c r="T374">
        <v>5.2397451171874998</v>
      </c>
      <c r="U374">
        <f t="shared" si="62"/>
        <v>5.8453999999999997E-3</v>
      </c>
      <c r="V374">
        <v>0.17536199999999999</v>
      </c>
      <c r="W374">
        <f t="shared" si="63"/>
        <v>30.175362</v>
      </c>
      <c r="X374">
        <v>30</v>
      </c>
      <c r="AL374">
        <v>5.4174384765625003</v>
      </c>
      <c r="AM374">
        <f t="shared" si="64"/>
        <v>6.0470333333333326E-3</v>
      </c>
      <c r="AN374">
        <v>0.18141099999999999</v>
      </c>
      <c r="AO374">
        <f t="shared" si="65"/>
        <v>30.181411000000001</v>
      </c>
      <c r="AP374">
        <v>30</v>
      </c>
      <c r="DF374">
        <v>5.1420097656249997</v>
      </c>
      <c r="DG374">
        <f t="shared" si="66"/>
        <v>5.4475999999999995E-3</v>
      </c>
      <c r="DH374">
        <v>0.16342799999999999</v>
      </c>
      <c r="DI374">
        <f t="shared" si="67"/>
        <v>30.163428</v>
      </c>
      <c r="DJ374">
        <v>30</v>
      </c>
      <c r="DX374">
        <v>5.1236328125000004</v>
      </c>
      <c r="DY374">
        <f t="shared" si="68"/>
        <v>5.3607999999999998E-3</v>
      </c>
      <c r="DZ374">
        <v>0.16082399999999999</v>
      </c>
      <c r="EA374">
        <f t="shared" si="69"/>
        <v>30.160824000000002</v>
      </c>
      <c r="EB374">
        <v>30</v>
      </c>
      <c r="EP374">
        <v>5.1747841796875003</v>
      </c>
      <c r="EQ374">
        <f t="shared" si="70"/>
        <v>5.1583000000000002E-3</v>
      </c>
      <c r="ER374">
        <v>0.154749</v>
      </c>
      <c r="ES374">
        <f t="shared" si="71"/>
        <v>30.154748999999999</v>
      </c>
      <c r="ET374">
        <v>30</v>
      </c>
    </row>
    <row r="375" spans="2:150" x14ac:dyDescent="0.35">
      <c r="B375">
        <v>5.4192910156250003</v>
      </c>
      <c r="C375">
        <f t="shared" si="60"/>
        <v>7.1567000000000002E-3</v>
      </c>
      <c r="D375">
        <v>0.214701</v>
      </c>
      <c r="E375">
        <f t="shared" si="61"/>
        <v>30.214701000000002</v>
      </c>
      <c r="F375">
        <v>30</v>
      </c>
      <c r="T375">
        <v>5.2526469726562501</v>
      </c>
      <c r="U375">
        <f t="shared" si="62"/>
        <v>5.9282666666666669E-3</v>
      </c>
      <c r="V375">
        <v>0.17784800000000001</v>
      </c>
      <c r="W375">
        <f t="shared" si="63"/>
        <v>30.177848000000001</v>
      </c>
      <c r="X375">
        <v>30</v>
      </c>
      <c r="AL375">
        <v>5.4293730468749999</v>
      </c>
      <c r="AM375">
        <f t="shared" si="64"/>
        <v>6.1409000000000004E-3</v>
      </c>
      <c r="AN375">
        <v>0.184227</v>
      </c>
      <c r="AO375">
        <f t="shared" si="65"/>
        <v>30.184227</v>
      </c>
      <c r="AP375">
        <v>30</v>
      </c>
      <c r="DF375">
        <v>5.1563837890624997</v>
      </c>
      <c r="DG375">
        <f t="shared" si="66"/>
        <v>5.5177000000000004E-3</v>
      </c>
      <c r="DH375">
        <v>0.16553100000000001</v>
      </c>
      <c r="DI375">
        <f t="shared" si="67"/>
        <v>30.165531000000001</v>
      </c>
      <c r="DJ375">
        <v>30</v>
      </c>
      <c r="DX375">
        <v>5.1387797851562498</v>
      </c>
      <c r="DY375">
        <f t="shared" si="68"/>
        <v>5.4228999999999996E-3</v>
      </c>
      <c r="DZ375">
        <v>0.162687</v>
      </c>
      <c r="EA375">
        <f t="shared" si="69"/>
        <v>30.162686999999998</v>
      </c>
      <c r="EB375">
        <v>30</v>
      </c>
      <c r="EP375">
        <v>5.18858984375</v>
      </c>
      <c r="EQ375">
        <f t="shared" si="70"/>
        <v>5.2167666666666666E-3</v>
      </c>
      <c r="ER375">
        <v>0.156503</v>
      </c>
      <c r="ES375">
        <f t="shared" si="71"/>
        <v>30.156503000000001</v>
      </c>
      <c r="ET375">
        <v>30</v>
      </c>
    </row>
    <row r="376" spans="2:150" x14ac:dyDescent="0.35">
      <c r="B376">
        <v>5.4296875</v>
      </c>
      <c r="C376">
        <f t="shared" si="60"/>
        <v>7.2643000000000004E-3</v>
      </c>
      <c r="D376">
        <v>0.21792900000000001</v>
      </c>
      <c r="E376">
        <f t="shared" si="61"/>
        <v>30.217929000000002</v>
      </c>
      <c r="F376">
        <v>30</v>
      </c>
      <c r="T376">
        <v>5.2651533203124998</v>
      </c>
      <c r="U376">
        <f t="shared" si="62"/>
        <v>6.0175333333333334E-3</v>
      </c>
      <c r="V376">
        <v>0.18052599999999999</v>
      </c>
      <c r="W376">
        <f t="shared" si="63"/>
        <v>30.180526</v>
      </c>
      <c r="X376">
        <v>30</v>
      </c>
      <c r="AL376">
        <v>5.4417373046874999</v>
      </c>
      <c r="AM376">
        <f t="shared" si="64"/>
        <v>6.2354000000000003E-3</v>
      </c>
      <c r="AN376">
        <v>0.18706200000000001</v>
      </c>
      <c r="AO376">
        <f t="shared" si="65"/>
        <v>30.187062000000001</v>
      </c>
      <c r="AP376">
        <v>30</v>
      </c>
      <c r="DF376">
        <v>5.1708574218750005</v>
      </c>
      <c r="DG376">
        <f t="shared" si="66"/>
        <v>5.5861000000000001E-3</v>
      </c>
      <c r="DH376">
        <v>0.16758300000000001</v>
      </c>
      <c r="DI376">
        <f t="shared" si="67"/>
        <v>30.167583</v>
      </c>
      <c r="DJ376">
        <v>30</v>
      </c>
      <c r="DX376">
        <v>5.1536259765625001</v>
      </c>
      <c r="DY376">
        <f t="shared" si="68"/>
        <v>5.5038666666666668E-3</v>
      </c>
      <c r="DZ376">
        <v>0.16511600000000001</v>
      </c>
      <c r="EA376">
        <f t="shared" si="69"/>
        <v>30.165116000000001</v>
      </c>
      <c r="EB376">
        <v>30</v>
      </c>
      <c r="EP376">
        <v>5.2025458984375001</v>
      </c>
      <c r="EQ376">
        <f t="shared" si="70"/>
        <v>5.2979666666666666E-3</v>
      </c>
      <c r="ER376">
        <v>0.158939</v>
      </c>
      <c r="ES376">
        <f t="shared" si="71"/>
        <v>30.158939</v>
      </c>
      <c r="ET376">
        <v>30</v>
      </c>
    </row>
    <row r="377" spans="2:150" x14ac:dyDescent="0.35">
      <c r="B377">
        <v>5.4398813476562502</v>
      </c>
      <c r="C377">
        <f t="shared" si="60"/>
        <v>7.3647666666666663E-3</v>
      </c>
      <c r="D377">
        <v>0.220943</v>
      </c>
      <c r="E377">
        <f t="shared" si="61"/>
        <v>30.220942999999998</v>
      </c>
      <c r="F377">
        <v>30</v>
      </c>
      <c r="T377">
        <v>5.2775434570312498</v>
      </c>
      <c r="U377">
        <f t="shared" si="62"/>
        <v>6.1116999999999994E-3</v>
      </c>
      <c r="V377">
        <v>0.18335099999999999</v>
      </c>
      <c r="W377">
        <f t="shared" si="63"/>
        <v>30.183350999999998</v>
      </c>
      <c r="X377">
        <v>30</v>
      </c>
      <c r="AL377">
        <v>5.4536401367187501</v>
      </c>
      <c r="AM377">
        <f t="shared" si="64"/>
        <v>6.3225666666666671E-3</v>
      </c>
      <c r="AN377">
        <v>0.18967700000000001</v>
      </c>
      <c r="AO377">
        <f t="shared" si="65"/>
        <v>30.189677</v>
      </c>
      <c r="AP377">
        <v>30</v>
      </c>
      <c r="DF377">
        <v>5.1848520507812497</v>
      </c>
      <c r="DG377">
        <f t="shared" si="66"/>
        <v>5.6663333333333331E-3</v>
      </c>
      <c r="DH377">
        <v>0.16999</v>
      </c>
      <c r="DI377">
        <f t="shared" si="67"/>
        <v>30.169989999999999</v>
      </c>
      <c r="DJ377">
        <v>30</v>
      </c>
      <c r="DX377">
        <v>5.1682675781250005</v>
      </c>
      <c r="DY377">
        <f t="shared" si="68"/>
        <v>5.5691666666666667E-3</v>
      </c>
      <c r="DZ377">
        <v>0.167075</v>
      </c>
      <c r="EA377">
        <f t="shared" si="69"/>
        <v>30.167075000000001</v>
      </c>
      <c r="EB377">
        <v>30</v>
      </c>
      <c r="EP377">
        <v>5.2161586914062505</v>
      </c>
      <c r="EQ377">
        <f t="shared" si="70"/>
        <v>5.3842333333333336E-3</v>
      </c>
      <c r="ER377">
        <v>0.161527</v>
      </c>
      <c r="ES377">
        <f t="shared" si="71"/>
        <v>30.161527</v>
      </c>
      <c r="ET377">
        <v>30</v>
      </c>
    </row>
    <row r="378" spans="2:150" x14ac:dyDescent="0.35">
      <c r="B378">
        <v>5.4497285156249999</v>
      </c>
      <c r="C378">
        <f t="shared" si="60"/>
        <v>7.4740333333333337E-3</v>
      </c>
      <c r="D378">
        <v>0.224221</v>
      </c>
      <c r="E378">
        <f t="shared" si="61"/>
        <v>30.224221</v>
      </c>
      <c r="F378">
        <v>30</v>
      </c>
      <c r="T378">
        <v>5.2900292968749998</v>
      </c>
      <c r="U378">
        <f t="shared" si="62"/>
        <v>6.2047333333333336E-3</v>
      </c>
      <c r="V378">
        <v>0.186142</v>
      </c>
      <c r="W378">
        <f t="shared" si="63"/>
        <v>30.186142</v>
      </c>
      <c r="X378">
        <v>30</v>
      </c>
      <c r="AL378">
        <v>5.4652392578124998</v>
      </c>
      <c r="AM378">
        <f t="shared" si="64"/>
        <v>6.4207999999999999E-3</v>
      </c>
      <c r="AN378">
        <v>0.19262399999999999</v>
      </c>
      <c r="AO378">
        <f t="shared" si="65"/>
        <v>30.192623999999999</v>
      </c>
      <c r="AP378">
        <v>30</v>
      </c>
      <c r="DF378">
        <v>5.1991074218750004</v>
      </c>
      <c r="DG378">
        <f t="shared" si="66"/>
        <v>5.7521666666666667E-3</v>
      </c>
      <c r="DH378">
        <v>0.172565</v>
      </c>
      <c r="DI378">
        <f t="shared" si="67"/>
        <v>30.172564999999999</v>
      </c>
      <c r="DJ378">
        <v>30</v>
      </c>
      <c r="DX378">
        <v>5.1826074218749998</v>
      </c>
      <c r="DY378">
        <f t="shared" si="68"/>
        <v>5.6285333333333338E-3</v>
      </c>
      <c r="DZ378">
        <v>0.16885600000000001</v>
      </c>
      <c r="EA378">
        <f t="shared" si="69"/>
        <v>30.168856000000002</v>
      </c>
      <c r="EB378">
        <v>30</v>
      </c>
      <c r="EP378">
        <v>5.2298691406250004</v>
      </c>
      <c r="EQ378">
        <f t="shared" si="70"/>
        <v>5.4354999999999994E-3</v>
      </c>
      <c r="ER378">
        <v>0.16306499999999999</v>
      </c>
      <c r="ES378">
        <f t="shared" si="71"/>
        <v>30.163065</v>
      </c>
      <c r="ET378">
        <v>30</v>
      </c>
    </row>
    <row r="379" spans="2:150" x14ac:dyDescent="0.35">
      <c r="B379">
        <v>5.4594873046875003</v>
      </c>
      <c r="C379">
        <f t="shared" si="60"/>
        <v>7.5855999999999996E-3</v>
      </c>
      <c r="D379">
        <v>0.22756799999999999</v>
      </c>
      <c r="E379">
        <f t="shared" si="61"/>
        <v>30.227568000000002</v>
      </c>
      <c r="F379">
        <v>30</v>
      </c>
      <c r="T379">
        <v>5.3024472656250001</v>
      </c>
      <c r="U379">
        <f t="shared" si="62"/>
        <v>6.3059333333333337E-3</v>
      </c>
      <c r="V379">
        <v>0.18917800000000001</v>
      </c>
      <c r="W379">
        <f t="shared" si="63"/>
        <v>30.189177999999998</v>
      </c>
      <c r="X379">
        <v>30</v>
      </c>
      <c r="AL379">
        <v>5.47696337890625</v>
      </c>
      <c r="AM379">
        <f t="shared" si="64"/>
        <v>6.518533333333334E-3</v>
      </c>
      <c r="AN379">
        <v>0.19555600000000001</v>
      </c>
      <c r="AO379">
        <f t="shared" si="65"/>
        <v>30.195556</v>
      </c>
      <c r="AP379">
        <v>30</v>
      </c>
      <c r="DF379">
        <v>5.2129570312500002</v>
      </c>
      <c r="DG379">
        <f t="shared" si="66"/>
        <v>5.8183333333333333E-3</v>
      </c>
      <c r="DH379">
        <v>0.17455000000000001</v>
      </c>
      <c r="DI379">
        <f t="shared" si="67"/>
        <v>30.17455</v>
      </c>
      <c r="DJ379">
        <v>30</v>
      </c>
      <c r="DX379">
        <v>5.19627587890625</v>
      </c>
      <c r="DY379">
        <f t="shared" si="68"/>
        <v>5.7019666666666665E-3</v>
      </c>
      <c r="DZ379">
        <v>0.17105899999999999</v>
      </c>
      <c r="EA379">
        <f t="shared" si="69"/>
        <v>30.171059</v>
      </c>
      <c r="EB379">
        <v>30</v>
      </c>
      <c r="EP379">
        <v>5.2431811523437499</v>
      </c>
      <c r="EQ379">
        <f t="shared" si="70"/>
        <v>5.5250000000000004E-3</v>
      </c>
      <c r="ER379">
        <v>0.16575000000000001</v>
      </c>
      <c r="ES379">
        <f t="shared" si="71"/>
        <v>30.165749999999999</v>
      </c>
      <c r="ET379">
        <v>30</v>
      </c>
    </row>
    <row r="380" spans="2:150" x14ac:dyDescent="0.35">
      <c r="B380">
        <v>5.4688344726562503</v>
      </c>
      <c r="C380">
        <f t="shared" si="60"/>
        <v>7.6963000000000005E-3</v>
      </c>
      <c r="D380">
        <v>0.23088900000000001</v>
      </c>
      <c r="E380">
        <f t="shared" si="61"/>
        <v>30.230889000000001</v>
      </c>
      <c r="F380">
        <v>30</v>
      </c>
      <c r="T380">
        <v>5.3144057617187501</v>
      </c>
      <c r="U380">
        <f t="shared" si="62"/>
        <v>6.4022666666666665E-3</v>
      </c>
      <c r="V380">
        <v>0.19206799999999999</v>
      </c>
      <c r="W380">
        <f t="shared" si="63"/>
        <v>30.192067999999999</v>
      </c>
      <c r="X380">
        <v>30</v>
      </c>
      <c r="AL380">
        <v>5.4887631835937505</v>
      </c>
      <c r="AM380">
        <f t="shared" si="64"/>
        <v>6.6177333333333329E-3</v>
      </c>
      <c r="AN380">
        <v>0.19853199999999999</v>
      </c>
      <c r="AO380">
        <f t="shared" si="65"/>
        <v>30.198532</v>
      </c>
      <c r="AP380">
        <v>30</v>
      </c>
      <c r="DF380">
        <v>5.2268481445312505</v>
      </c>
      <c r="DG380">
        <f t="shared" si="66"/>
        <v>5.9043333333333335E-3</v>
      </c>
      <c r="DH380">
        <v>0.17713000000000001</v>
      </c>
      <c r="DI380">
        <f t="shared" si="67"/>
        <v>30.177129999999998</v>
      </c>
      <c r="DJ380">
        <v>30</v>
      </c>
      <c r="DX380">
        <v>5.2102055664062501</v>
      </c>
      <c r="DY380">
        <f t="shared" si="68"/>
        <v>5.7783666666666672E-3</v>
      </c>
      <c r="DZ380">
        <v>0.17335100000000001</v>
      </c>
      <c r="EA380">
        <f t="shared" si="69"/>
        <v>30.173351</v>
      </c>
      <c r="EB380">
        <v>30</v>
      </c>
      <c r="EP380">
        <v>5.255876953125</v>
      </c>
      <c r="EQ380">
        <f t="shared" si="70"/>
        <v>5.6255666666666666E-3</v>
      </c>
      <c r="ER380">
        <v>0.168767</v>
      </c>
      <c r="ES380">
        <f t="shared" si="71"/>
        <v>30.168766999999999</v>
      </c>
      <c r="ET380">
        <v>30</v>
      </c>
    </row>
    <row r="381" spans="2:150" x14ac:dyDescent="0.35">
      <c r="B381">
        <v>5.4780820312500005</v>
      </c>
      <c r="C381">
        <f t="shared" si="60"/>
        <v>7.8126333333333343E-3</v>
      </c>
      <c r="D381">
        <v>0.234379</v>
      </c>
      <c r="E381">
        <f t="shared" si="61"/>
        <v>30.234379000000001</v>
      </c>
      <c r="F381">
        <v>30</v>
      </c>
      <c r="T381">
        <v>5.3260668945312499</v>
      </c>
      <c r="U381">
        <f t="shared" si="62"/>
        <v>6.4857333333333328E-3</v>
      </c>
      <c r="V381">
        <v>0.19457199999999999</v>
      </c>
      <c r="W381">
        <f t="shared" si="63"/>
        <v>30.194572000000001</v>
      </c>
      <c r="X381">
        <v>30</v>
      </c>
      <c r="AL381">
        <v>5.4999204101562498</v>
      </c>
      <c r="AM381">
        <f t="shared" si="64"/>
        <v>6.7213000000000004E-3</v>
      </c>
      <c r="AN381">
        <v>0.20163900000000001</v>
      </c>
      <c r="AO381">
        <f t="shared" si="65"/>
        <v>30.201639</v>
      </c>
      <c r="AP381">
        <v>30</v>
      </c>
      <c r="DF381">
        <v>5.2400043945312502</v>
      </c>
      <c r="DG381">
        <f t="shared" si="66"/>
        <v>5.9824333333333328E-3</v>
      </c>
      <c r="DH381">
        <v>0.17947299999999999</v>
      </c>
      <c r="DI381">
        <f t="shared" si="67"/>
        <v>30.179473000000002</v>
      </c>
      <c r="DJ381">
        <v>30</v>
      </c>
      <c r="DX381">
        <v>5.2241435546875001</v>
      </c>
      <c r="DY381">
        <f t="shared" si="68"/>
        <v>5.8399999999999997E-3</v>
      </c>
      <c r="DZ381">
        <v>0.17519999999999999</v>
      </c>
      <c r="EA381">
        <f t="shared" si="69"/>
        <v>30.1752</v>
      </c>
      <c r="EB381">
        <v>30</v>
      </c>
      <c r="EP381">
        <v>5.2689716796874997</v>
      </c>
      <c r="EQ381">
        <f t="shared" si="70"/>
        <v>5.6815000000000008E-3</v>
      </c>
      <c r="ER381">
        <v>0.17044500000000001</v>
      </c>
      <c r="ES381">
        <f t="shared" si="71"/>
        <v>30.170445000000001</v>
      </c>
      <c r="ET381">
        <v>30</v>
      </c>
    </row>
    <row r="382" spans="2:150" x14ac:dyDescent="0.35">
      <c r="B382">
        <v>5.4877607421875005</v>
      </c>
      <c r="C382">
        <f t="shared" si="60"/>
        <v>7.9206999999999993E-3</v>
      </c>
      <c r="D382">
        <v>0.237621</v>
      </c>
      <c r="E382">
        <f t="shared" si="61"/>
        <v>30.237621000000001</v>
      </c>
      <c r="F382">
        <v>30</v>
      </c>
      <c r="T382">
        <v>5.3377128906250002</v>
      </c>
      <c r="U382">
        <f t="shared" si="62"/>
        <v>6.5844000000000007E-3</v>
      </c>
      <c r="V382">
        <v>0.19753200000000001</v>
      </c>
      <c r="W382">
        <f t="shared" si="63"/>
        <v>30.197531999999999</v>
      </c>
      <c r="X382">
        <v>30</v>
      </c>
      <c r="AL382">
        <v>5.5111445312500003</v>
      </c>
      <c r="AM382">
        <f t="shared" si="64"/>
        <v>6.8158999999999997E-3</v>
      </c>
      <c r="AN382">
        <v>0.20447699999999999</v>
      </c>
      <c r="AO382">
        <f t="shared" si="65"/>
        <v>30.204477000000001</v>
      </c>
      <c r="AP382">
        <v>30</v>
      </c>
      <c r="DF382">
        <v>5.2533652343749999</v>
      </c>
      <c r="DG382">
        <f t="shared" si="66"/>
        <v>6.0765666666666666E-3</v>
      </c>
      <c r="DH382">
        <v>0.18229699999999999</v>
      </c>
      <c r="DI382">
        <f t="shared" si="67"/>
        <v>30.182296999999998</v>
      </c>
      <c r="DJ382">
        <v>30</v>
      </c>
      <c r="DX382">
        <v>5.237623046875</v>
      </c>
      <c r="DY382">
        <f t="shared" si="68"/>
        <v>5.9341999999999997E-3</v>
      </c>
      <c r="DZ382">
        <v>0.17802599999999999</v>
      </c>
      <c r="EA382">
        <f t="shared" si="69"/>
        <v>30.178025999999999</v>
      </c>
      <c r="EB382">
        <v>30</v>
      </c>
      <c r="EP382">
        <v>5.2818935546875005</v>
      </c>
      <c r="EQ382">
        <f t="shared" si="70"/>
        <v>5.7636666666666669E-3</v>
      </c>
      <c r="ER382">
        <v>0.17291000000000001</v>
      </c>
      <c r="ES382">
        <f t="shared" si="71"/>
        <v>30.172910000000002</v>
      </c>
      <c r="ET382">
        <v>30</v>
      </c>
    </row>
    <row r="383" spans="2:150" x14ac:dyDescent="0.35">
      <c r="B383">
        <v>5.4970170898437498</v>
      </c>
      <c r="C383">
        <f t="shared" si="60"/>
        <v>8.0488333333333332E-3</v>
      </c>
      <c r="D383">
        <v>0.24146500000000001</v>
      </c>
      <c r="E383">
        <f t="shared" si="61"/>
        <v>30.241465000000002</v>
      </c>
      <c r="F383">
        <v>30</v>
      </c>
      <c r="T383">
        <v>5.3487978515624999</v>
      </c>
      <c r="U383">
        <f t="shared" si="62"/>
        <v>6.6950666666666667E-3</v>
      </c>
      <c r="V383">
        <v>0.200852</v>
      </c>
      <c r="W383">
        <f t="shared" si="63"/>
        <v>30.200852000000001</v>
      </c>
      <c r="X383">
        <v>30</v>
      </c>
      <c r="AL383">
        <v>5.521576171875</v>
      </c>
      <c r="AM383">
        <f t="shared" si="64"/>
        <v>6.9174000000000006E-3</v>
      </c>
      <c r="AN383">
        <v>0.20752200000000001</v>
      </c>
      <c r="AO383">
        <f t="shared" si="65"/>
        <v>30.207522000000001</v>
      </c>
      <c r="AP383">
        <v>30</v>
      </c>
      <c r="DF383">
        <v>5.2655922851562504</v>
      </c>
      <c r="DG383">
        <f t="shared" si="66"/>
        <v>6.1518333333333329E-3</v>
      </c>
      <c r="DH383">
        <v>0.184555</v>
      </c>
      <c r="DI383">
        <f t="shared" si="67"/>
        <v>30.184555</v>
      </c>
      <c r="DJ383">
        <v>30</v>
      </c>
      <c r="DX383">
        <v>5.2510024414062499</v>
      </c>
      <c r="DY383">
        <f t="shared" si="68"/>
        <v>6.0108666666666664E-3</v>
      </c>
      <c r="DZ383">
        <v>0.18032599999999999</v>
      </c>
      <c r="EA383">
        <f t="shared" si="69"/>
        <v>30.180326000000001</v>
      </c>
      <c r="EB383">
        <v>30</v>
      </c>
      <c r="EP383">
        <v>5.29503076171875</v>
      </c>
      <c r="EQ383">
        <f t="shared" si="70"/>
        <v>5.8546333333333329E-3</v>
      </c>
      <c r="ER383">
        <v>0.17563899999999999</v>
      </c>
      <c r="ES383">
        <f t="shared" si="71"/>
        <v>30.175639</v>
      </c>
      <c r="ET383">
        <v>30</v>
      </c>
    </row>
    <row r="384" spans="2:150" x14ac:dyDescent="0.35">
      <c r="B384">
        <v>5.5057265625000005</v>
      </c>
      <c r="C384">
        <f t="shared" si="60"/>
        <v>8.1717333333333336E-3</v>
      </c>
      <c r="D384">
        <v>0.24515200000000001</v>
      </c>
      <c r="E384">
        <f t="shared" si="61"/>
        <v>30.245152000000001</v>
      </c>
      <c r="F384">
        <v>30</v>
      </c>
      <c r="T384">
        <v>5.3597001953125005</v>
      </c>
      <c r="U384">
        <f t="shared" si="62"/>
        <v>6.7926333333333333E-3</v>
      </c>
      <c r="V384">
        <v>0.20377899999999999</v>
      </c>
      <c r="W384">
        <f t="shared" si="63"/>
        <v>30.203779000000001</v>
      </c>
      <c r="X384">
        <v>30</v>
      </c>
      <c r="AL384">
        <v>5.5321533203125002</v>
      </c>
      <c r="AM384">
        <f t="shared" si="64"/>
        <v>7.0200666666666673E-3</v>
      </c>
      <c r="AN384">
        <v>0.21060200000000001</v>
      </c>
      <c r="AO384">
        <f t="shared" si="65"/>
        <v>30.210602000000002</v>
      </c>
      <c r="AP384">
        <v>30</v>
      </c>
      <c r="DF384">
        <v>5.2784877929687504</v>
      </c>
      <c r="DG384">
        <f t="shared" si="66"/>
        <v>6.241E-3</v>
      </c>
      <c r="DH384">
        <v>0.18723000000000001</v>
      </c>
      <c r="DI384">
        <f t="shared" si="67"/>
        <v>30.18723</v>
      </c>
      <c r="DJ384">
        <v>30</v>
      </c>
      <c r="DX384">
        <v>5.2640624999999996</v>
      </c>
      <c r="DY384">
        <f t="shared" si="68"/>
        <v>6.084E-3</v>
      </c>
      <c r="DZ384">
        <v>0.18251999999999999</v>
      </c>
      <c r="EA384">
        <f t="shared" si="69"/>
        <v>30.18252</v>
      </c>
      <c r="EB384">
        <v>30</v>
      </c>
      <c r="EP384">
        <v>5.3076201171874997</v>
      </c>
      <c r="EQ384">
        <f t="shared" si="70"/>
        <v>5.9402333333333336E-3</v>
      </c>
      <c r="ER384">
        <v>0.178207</v>
      </c>
      <c r="ES384">
        <f t="shared" si="71"/>
        <v>30.178207</v>
      </c>
      <c r="ET384">
        <v>30</v>
      </c>
    </row>
    <row r="385" spans="2:150" x14ac:dyDescent="0.35">
      <c r="B385">
        <v>5.5144013671875003</v>
      </c>
      <c r="C385">
        <f t="shared" si="60"/>
        <v>8.2872333333333329E-3</v>
      </c>
      <c r="D385">
        <v>0.248617</v>
      </c>
      <c r="E385">
        <f t="shared" si="61"/>
        <v>30.248616999999999</v>
      </c>
      <c r="F385">
        <v>30</v>
      </c>
      <c r="T385">
        <v>5.3706791992187499</v>
      </c>
      <c r="U385">
        <f t="shared" si="62"/>
        <v>6.8954666666666666E-3</v>
      </c>
      <c r="V385">
        <v>0.20686399999999999</v>
      </c>
      <c r="W385">
        <f t="shared" si="63"/>
        <v>30.206863999999999</v>
      </c>
      <c r="X385">
        <v>30</v>
      </c>
      <c r="AL385">
        <v>5.54285107421875</v>
      </c>
      <c r="AM385">
        <f t="shared" si="64"/>
        <v>7.1222333333333335E-3</v>
      </c>
      <c r="AN385">
        <v>0.213667</v>
      </c>
      <c r="AO385">
        <f t="shared" si="65"/>
        <v>30.213667000000001</v>
      </c>
      <c r="AP385">
        <v>30</v>
      </c>
      <c r="DF385">
        <v>5.2907646484375004</v>
      </c>
      <c r="DG385">
        <f t="shared" si="66"/>
        <v>6.330066666666666E-3</v>
      </c>
      <c r="DH385">
        <v>0.18990199999999999</v>
      </c>
      <c r="DI385">
        <f t="shared" si="67"/>
        <v>30.189902</v>
      </c>
      <c r="DJ385">
        <v>30</v>
      </c>
      <c r="DX385">
        <v>5.2767475585937502</v>
      </c>
      <c r="DY385">
        <f t="shared" si="68"/>
        <v>6.1667333333333329E-3</v>
      </c>
      <c r="DZ385">
        <v>0.185002</v>
      </c>
      <c r="EA385">
        <f t="shared" si="69"/>
        <v>30.185002000000001</v>
      </c>
      <c r="EB385">
        <v>30</v>
      </c>
      <c r="EP385">
        <v>5.3207929687500002</v>
      </c>
      <c r="EQ385">
        <f t="shared" si="70"/>
        <v>6.0185666666666667E-3</v>
      </c>
      <c r="ER385">
        <v>0.180557</v>
      </c>
      <c r="ES385">
        <f t="shared" si="71"/>
        <v>30.180557</v>
      </c>
      <c r="ET385">
        <v>30</v>
      </c>
    </row>
    <row r="386" spans="2:150" x14ac:dyDescent="0.35">
      <c r="B386">
        <v>5.5228598632812504</v>
      </c>
      <c r="C386">
        <f t="shared" si="60"/>
        <v>8.416966666666666E-3</v>
      </c>
      <c r="D386">
        <v>0.25250899999999998</v>
      </c>
      <c r="E386">
        <f t="shared" si="61"/>
        <v>30.252509</v>
      </c>
      <c r="F386">
        <v>30</v>
      </c>
      <c r="T386">
        <v>5.3812202148437498</v>
      </c>
      <c r="U386">
        <f t="shared" si="62"/>
        <v>6.9958333333333339E-3</v>
      </c>
      <c r="V386">
        <v>0.20987500000000001</v>
      </c>
      <c r="W386">
        <f t="shared" si="63"/>
        <v>30.209875</v>
      </c>
      <c r="X386">
        <v>30</v>
      </c>
      <c r="AL386">
        <v>5.5532265624999999</v>
      </c>
      <c r="AM386">
        <f t="shared" si="64"/>
        <v>7.2326000000000005E-3</v>
      </c>
      <c r="AN386">
        <v>0.216978</v>
      </c>
      <c r="AO386">
        <f t="shared" si="65"/>
        <v>30.216978000000001</v>
      </c>
      <c r="AP386">
        <v>30</v>
      </c>
      <c r="DF386">
        <v>5.3030332031250005</v>
      </c>
      <c r="DG386">
        <f t="shared" si="66"/>
        <v>6.4162999999999998E-3</v>
      </c>
      <c r="DH386">
        <v>0.19248899999999999</v>
      </c>
      <c r="DI386">
        <f t="shared" si="67"/>
        <v>30.192488999999998</v>
      </c>
      <c r="DJ386">
        <v>30</v>
      </c>
      <c r="DX386">
        <v>5.2890854492187502</v>
      </c>
      <c r="DY386">
        <f t="shared" si="68"/>
        <v>6.2484000000000003E-3</v>
      </c>
      <c r="DZ386">
        <v>0.18745200000000001</v>
      </c>
      <c r="EA386">
        <f t="shared" si="69"/>
        <v>30.187452</v>
      </c>
      <c r="EB386">
        <v>30</v>
      </c>
      <c r="EP386">
        <v>5.3329477539062502</v>
      </c>
      <c r="EQ386">
        <f t="shared" si="70"/>
        <v>6.1140666666666668E-3</v>
      </c>
      <c r="ER386">
        <v>0.183422</v>
      </c>
      <c r="ES386">
        <f t="shared" si="71"/>
        <v>30.183422</v>
      </c>
      <c r="ET386">
        <v>30</v>
      </c>
    </row>
    <row r="387" spans="2:150" x14ac:dyDescent="0.35">
      <c r="B387">
        <v>5.5311010742187499</v>
      </c>
      <c r="C387">
        <f t="shared" si="60"/>
        <v>8.5395333333333334E-3</v>
      </c>
      <c r="D387">
        <v>0.25618600000000002</v>
      </c>
      <c r="E387">
        <f t="shared" si="61"/>
        <v>30.256186</v>
      </c>
      <c r="F387">
        <v>30</v>
      </c>
      <c r="T387">
        <v>5.3917578124999999</v>
      </c>
      <c r="U387">
        <f t="shared" si="62"/>
        <v>7.1032333333333336E-3</v>
      </c>
      <c r="V387">
        <v>0.21309700000000001</v>
      </c>
      <c r="W387">
        <f t="shared" si="63"/>
        <v>30.213097000000001</v>
      </c>
      <c r="X387">
        <v>30</v>
      </c>
      <c r="AL387">
        <v>5.5629990234375004</v>
      </c>
      <c r="AM387">
        <f t="shared" si="64"/>
        <v>7.3351666666666669E-3</v>
      </c>
      <c r="AN387">
        <v>0.220055</v>
      </c>
      <c r="AO387">
        <f t="shared" si="65"/>
        <v>30.220054999999999</v>
      </c>
      <c r="AP387">
        <v>30</v>
      </c>
      <c r="DF387">
        <v>5.3150346679687503</v>
      </c>
      <c r="DG387">
        <f t="shared" si="66"/>
        <v>6.5038333333333337E-3</v>
      </c>
      <c r="DH387">
        <v>0.19511500000000001</v>
      </c>
      <c r="DI387">
        <f t="shared" si="67"/>
        <v>30.195115000000001</v>
      </c>
      <c r="DJ387">
        <v>30</v>
      </c>
      <c r="DX387">
        <v>5.30149609375</v>
      </c>
      <c r="DY387">
        <f t="shared" si="68"/>
        <v>6.3328666666666667E-3</v>
      </c>
      <c r="DZ387">
        <v>0.18998599999999999</v>
      </c>
      <c r="EA387">
        <f t="shared" si="69"/>
        <v>30.189986000000001</v>
      </c>
      <c r="EB387">
        <v>30</v>
      </c>
      <c r="EP387">
        <v>5.3450600585937504</v>
      </c>
      <c r="EQ387">
        <f t="shared" si="70"/>
        <v>6.2081666666666665E-3</v>
      </c>
      <c r="ER387">
        <v>0.18624499999999999</v>
      </c>
      <c r="ES387">
        <f t="shared" si="71"/>
        <v>30.186245</v>
      </c>
      <c r="ET387">
        <v>30</v>
      </c>
    </row>
    <row r="388" spans="2:150" x14ac:dyDescent="0.35">
      <c r="B388">
        <v>5.5387392578124999</v>
      </c>
      <c r="C388">
        <f t="shared" si="60"/>
        <v>8.6702333333333326E-3</v>
      </c>
      <c r="D388">
        <v>0.26010699999999998</v>
      </c>
      <c r="E388">
        <f t="shared" si="61"/>
        <v>30.260107000000001</v>
      </c>
      <c r="F388">
        <v>30</v>
      </c>
      <c r="T388">
        <v>5.4020371093749997</v>
      </c>
      <c r="U388">
        <f t="shared" si="62"/>
        <v>7.2071666666666664E-3</v>
      </c>
      <c r="V388">
        <v>0.21621499999999999</v>
      </c>
      <c r="W388">
        <f t="shared" si="63"/>
        <v>30.216214999999998</v>
      </c>
      <c r="X388">
        <v>30</v>
      </c>
      <c r="AL388">
        <v>5.57282373046875</v>
      </c>
      <c r="AM388">
        <f t="shared" si="64"/>
        <v>7.4514333333333327E-3</v>
      </c>
      <c r="AN388">
        <v>0.22354299999999999</v>
      </c>
      <c r="AO388">
        <f t="shared" si="65"/>
        <v>30.223542999999999</v>
      </c>
      <c r="AP388">
        <v>30</v>
      </c>
      <c r="DF388">
        <v>5.3270551757812505</v>
      </c>
      <c r="DG388">
        <f t="shared" si="66"/>
        <v>6.6010999999999995E-3</v>
      </c>
      <c r="DH388">
        <v>0.19803299999999999</v>
      </c>
      <c r="DI388">
        <f t="shared" si="67"/>
        <v>30.198032999999999</v>
      </c>
      <c r="DJ388">
        <v>30</v>
      </c>
      <c r="DX388">
        <v>5.3134843749999998</v>
      </c>
      <c r="DY388">
        <f t="shared" si="68"/>
        <v>6.4206666666666674E-3</v>
      </c>
      <c r="DZ388">
        <v>0.19262000000000001</v>
      </c>
      <c r="EA388">
        <f t="shared" si="69"/>
        <v>30.192620000000002</v>
      </c>
      <c r="EB388">
        <v>30</v>
      </c>
      <c r="EP388">
        <v>5.3568100585937497</v>
      </c>
      <c r="EQ388">
        <f t="shared" si="70"/>
        <v>6.3031000000000007E-3</v>
      </c>
      <c r="ER388">
        <v>0.18909300000000001</v>
      </c>
      <c r="ES388">
        <f t="shared" si="71"/>
        <v>30.189093</v>
      </c>
      <c r="ET388">
        <v>30</v>
      </c>
    </row>
    <row r="389" spans="2:150" x14ac:dyDescent="0.35">
      <c r="B389">
        <v>5.5462163085937499</v>
      </c>
      <c r="C389">
        <f t="shared" si="60"/>
        <v>8.8043666666666673E-3</v>
      </c>
      <c r="D389">
        <v>0.264131</v>
      </c>
      <c r="E389">
        <f t="shared" si="61"/>
        <v>30.264130999999999</v>
      </c>
      <c r="F389">
        <v>30</v>
      </c>
      <c r="T389">
        <v>5.4125107421875001</v>
      </c>
      <c r="U389">
        <f t="shared" si="62"/>
        <v>7.3207000000000003E-3</v>
      </c>
      <c r="V389">
        <v>0.21962100000000001</v>
      </c>
      <c r="W389">
        <f t="shared" si="63"/>
        <v>30.219621</v>
      </c>
      <c r="X389">
        <v>30</v>
      </c>
      <c r="AL389">
        <v>5.5826250000000002</v>
      </c>
      <c r="AM389">
        <f t="shared" si="64"/>
        <v>7.5621666666666667E-3</v>
      </c>
      <c r="AN389">
        <v>0.22686500000000001</v>
      </c>
      <c r="AO389">
        <f t="shared" si="65"/>
        <v>30.226865</v>
      </c>
      <c r="AP389">
        <v>30</v>
      </c>
      <c r="DF389">
        <v>5.3387993164062504</v>
      </c>
      <c r="DG389">
        <f t="shared" si="66"/>
        <v>6.6981000000000002E-3</v>
      </c>
      <c r="DH389">
        <v>0.20094300000000001</v>
      </c>
      <c r="DI389">
        <f t="shared" si="67"/>
        <v>30.200942999999999</v>
      </c>
      <c r="DJ389">
        <v>30</v>
      </c>
      <c r="DX389">
        <v>5.3262656250000004</v>
      </c>
      <c r="DY389">
        <f t="shared" si="68"/>
        <v>6.5068999999999995E-3</v>
      </c>
      <c r="DZ389">
        <v>0.19520699999999999</v>
      </c>
      <c r="EA389">
        <f t="shared" si="69"/>
        <v>30.195207</v>
      </c>
      <c r="EB389">
        <v>30</v>
      </c>
      <c r="EP389">
        <v>5.36796337890625</v>
      </c>
      <c r="EQ389">
        <f t="shared" si="70"/>
        <v>6.402766666666667E-3</v>
      </c>
      <c r="ER389">
        <v>0.192083</v>
      </c>
      <c r="ES389">
        <f t="shared" si="71"/>
        <v>30.192083</v>
      </c>
      <c r="ET389">
        <v>30</v>
      </c>
    </row>
    <row r="390" spans="2:150" x14ac:dyDescent="0.35">
      <c r="B390">
        <v>5.5534658203124998</v>
      </c>
      <c r="C390">
        <f t="shared" ref="C390:C416" si="72">D390/F390</f>
        <v>8.9342666666666661E-3</v>
      </c>
      <c r="D390">
        <v>0.26802799999999999</v>
      </c>
      <c r="E390">
        <f t="shared" ref="E390:E416" si="73">F390+D390</f>
        <v>30.268028000000001</v>
      </c>
      <c r="F390">
        <v>30</v>
      </c>
      <c r="T390">
        <v>5.4219980468750002</v>
      </c>
      <c r="U390">
        <f t="shared" ref="U390:U428" si="74">V390/X390</f>
        <v>7.4345666666666673E-3</v>
      </c>
      <c r="V390">
        <v>0.22303700000000001</v>
      </c>
      <c r="W390">
        <f t="shared" ref="W390:W428" si="75">X390+V390</f>
        <v>30.223037000000001</v>
      </c>
      <c r="X390">
        <v>30</v>
      </c>
      <c r="AL390">
        <v>5.5918530273437499</v>
      </c>
      <c r="AM390">
        <f t="shared" ref="AM390:AM426" si="76">AN390/AP390</f>
        <v>7.671666666666666E-3</v>
      </c>
      <c r="AN390">
        <v>0.23014999999999999</v>
      </c>
      <c r="AO390">
        <f t="shared" ref="AO390:AO426" si="77">AP390+AN390</f>
        <v>30.230149999999998</v>
      </c>
      <c r="AP390">
        <v>30</v>
      </c>
      <c r="DF390">
        <v>5.3501972656249999</v>
      </c>
      <c r="DG390">
        <f t="shared" ref="DG390:DG431" si="78">DH390/DJ390</f>
        <v>6.7929000000000002E-3</v>
      </c>
      <c r="DH390">
        <v>0.203787</v>
      </c>
      <c r="DI390">
        <f t="shared" ref="DI390:DI431" si="79">DJ390+DH390</f>
        <v>30.203786999999998</v>
      </c>
      <c r="DJ390">
        <v>30</v>
      </c>
      <c r="DX390">
        <v>5.3383735351562498</v>
      </c>
      <c r="DY390">
        <f t="shared" ref="DY390:DY434" si="80">DZ390/EB390</f>
        <v>6.6046000000000004E-3</v>
      </c>
      <c r="DZ390">
        <v>0.19813800000000001</v>
      </c>
      <c r="EA390">
        <f t="shared" ref="EA390:EA434" si="81">EB390+DZ390</f>
        <v>30.198138</v>
      </c>
      <c r="EB390">
        <v>30</v>
      </c>
      <c r="EP390">
        <v>5.3793164062500001</v>
      </c>
      <c r="EQ390">
        <f t="shared" ref="EQ390:EQ432" si="82">ER390/ET390</f>
        <v>6.5035666666666669E-3</v>
      </c>
      <c r="ER390">
        <v>0.195107</v>
      </c>
      <c r="ES390">
        <f t="shared" ref="ES390:ES432" si="83">ET390+ER390</f>
        <v>30.195107</v>
      </c>
      <c r="ET390">
        <v>30</v>
      </c>
    </row>
    <row r="391" spans="2:150" x14ac:dyDescent="0.35">
      <c r="B391">
        <v>5.5601494140624999</v>
      </c>
      <c r="C391">
        <f t="shared" si="72"/>
        <v>9.0743000000000004E-3</v>
      </c>
      <c r="D391">
        <v>0.272229</v>
      </c>
      <c r="E391">
        <f t="shared" si="73"/>
        <v>30.272228999999999</v>
      </c>
      <c r="F391">
        <v>30</v>
      </c>
      <c r="T391">
        <v>5.4318530273437498</v>
      </c>
      <c r="U391">
        <f t="shared" si="74"/>
        <v>7.5469333333333336E-3</v>
      </c>
      <c r="V391">
        <v>0.226408</v>
      </c>
      <c r="W391">
        <f t="shared" si="75"/>
        <v>30.226407999999999</v>
      </c>
      <c r="X391">
        <v>30</v>
      </c>
      <c r="AL391">
        <v>5.6015502929687502</v>
      </c>
      <c r="AM391">
        <f t="shared" si="76"/>
        <v>7.7847999999999997E-3</v>
      </c>
      <c r="AN391">
        <v>0.233544</v>
      </c>
      <c r="AO391">
        <f t="shared" si="77"/>
        <v>30.233543999999998</v>
      </c>
      <c r="AP391">
        <v>30</v>
      </c>
      <c r="DF391">
        <v>5.36106640625</v>
      </c>
      <c r="DG391">
        <f t="shared" si="78"/>
        <v>6.8934E-3</v>
      </c>
      <c r="DH391">
        <v>0.20680200000000001</v>
      </c>
      <c r="DI391">
        <f t="shared" si="79"/>
        <v>30.206802</v>
      </c>
      <c r="DJ391">
        <v>30</v>
      </c>
      <c r="DX391">
        <v>5.3501416015625001</v>
      </c>
      <c r="DY391">
        <f t="shared" si="80"/>
        <v>6.689133333333333E-3</v>
      </c>
      <c r="DZ391">
        <v>0.20067399999999999</v>
      </c>
      <c r="EA391">
        <f t="shared" si="81"/>
        <v>30.200673999999999</v>
      </c>
      <c r="EB391">
        <v>30</v>
      </c>
      <c r="EP391">
        <v>5.3904907226562502</v>
      </c>
      <c r="EQ391">
        <f t="shared" si="82"/>
        <v>6.5986333333333336E-3</v>
      </c>
      <c r="ER391">
        <v>0.197959</v>
      </c>
      <c r="ES391">
        <f t="shared" si="83"/>
        <v>30.197959000000001</v>
      </c>
      <c r="ET391">
        <v>30</v>
      </c>
    </row>
    <row r="392" spans="2:150" x14ac:dyDescent="0.35">
      <c r="B392">
        <v>5.5669882812500004</v>
      </c>
      <c r="C392">
        <f t="shared" si="72"/>
        <v>9.2049666666666665E-3</v>
      </c>
      <c r="D392">
        <v>0.27614899999999998</v>
      </c>
      <c r="E392">
        <f t="shared" si="73"/>
        <v>30.276149</v>
      </c>
      <c r="F392">
        <v>30</v>
      </c>
      <c r="T392">
        <v>5.4410654296874998</v>
      </c>
      <c r="U392">
        <f t="shared" si="74"/>
        <v>7.661533333333333E-3</v>
      </c>
      <c r="V392">
        <v>0.22984599999999999</v>
      </c>
      <c r="W392">
        <f t="shared" si="75"/>
        <v>30.229845999999998</v>
      </c>
      <c r="X392">
        <v>30</v>
      </c>
      <c r="AL392">
        <v>5.6106684570312497</v>
      </c>
      <c r="AM392">
        <f t="shared" si="76"/>
        <v>7.9130666666666662E-3</v>
      </c>
      <c r="AN392">
        <v>0.23739199999999999</v>
      </c>
      <c r="AO392">
        <f t="shared" si="77"/>
        <v>30.237392</v>
      </c>
      <c r="AP392">
        <v>30</v>
      </c>
      <c r="DF392">
        <v>5.3720537109375002</v>
      </c>
      <c r="DG392">
        <f t="shared" si="78"/>
        <v>6.998333333333333E-3</v>
      </c>
      <c r="DH392">
        <v>0.20995</v>
      </c>
      <c r="DI392">
        <f t="shared" si="79"/>
        <v>30.209949999999999</v>
      </c>
      <c r="DJ392">
        <v>30</v>
      </c>
      <c r="DX392">
        <v>5.3617304687500003</v>
      </c>
      <c r="DY392">
        <f t="shared" si="80"/>
        <v>6.7891333333333333E-3</v>
      </c>
      <c r="DZ392">
        <v>0.20367399999999999</v>
      </c>
      <c r="EA392">
        <f t="shared" si="81"/>
        <v>30.203673999999999</v>
      </c>
      <c r="EB392">
        <v>30</v>
      </c>
      <c r="EP392">
        <v>5.4017744140625004</v>
      </c>
      <c r="EQ392">
        <f t="shared" si="82"/>
        <v>6.7018666666666671E-3</v>
      </c>
      <c r="ER392">
        <v>0.20105600000000001</v>
      </c>
      <c r="ES392">
        <f t="shared" si="83"/>
        <v>30.201056000000001</v>
      </c>
      <c r="ET392">
        <v>30</v>
      </c>
    </row>
    <row r="393" spans="2:150" x14ac:dyDescent="0.35">
      <c r="B393">
        <v>5.5732568359375003</v>
      </c>
      <c r="C393">
        <f t="shared" si="72"/>
        <v>9.3504666666666663E-3</v>
      </c>
      <c r="D393">
        <v>0.28051399999999999</v>
      </c>
      <c r="E393">
        <f t="shared" si="73"/>
        <v>30.280514</v>
      </c>
      <c r="F393">
        <v>30</v>
      </c>
      <c r="T393">
        <v>5.4500830078125002</v>
      </c>
      <c r="U393">
        <f t="shared" si="74"/>
        <v>7.7749666666666667E-3</v>
      </c>
      <c r="V393">
        <v>0.23324900000000001</v>
      </c>
      <c r="W393">
        <f t="shared" si="75"/>
        <v>30.233249000000001</v>
      </c>
      <c r="X393">
        <v>30</v>
      </c>
      <c r="AL393">
        <v>5.6193276367187499</v>
      </c>
      <c r="AM393">
        <f t="shared" si="76"/>
        <v>8.0247333333333341E-3</v>
      </c>
      <c r="AN393">
        <v>0.24074200000000001</v>
      </c>
      <c r="AO393">
        <f t="shared" si="77"/>
        <v>30.240742000000001</v>
      </c>
      <c r="AP393">
        <v>30</v>
      </c>
      <c r="DF393">
        <v>5.38273388671875</v>
      </c>
      <c r="DG393">
        <f t="shared" si="78"/>
        <v>7.1008666666666663E-3</v>
      </c>
      <c r="DH393">
        <v>0.21302599999999999</v>
      </c>
      <c r="DI393">
        <f t="shared" si="79"/>
        <v>30.213025999999999</v>
      </c>
      <c r="DJ393">
        <v>30</v>
      </c>
      <c r="DX393">
        <v>5.3734711914062503</v>
      </c>
      <c r="DY393">
        <f t="shared" si="80"/>
        <v>6.8767000000000003E-3</v>
      </c>
      <c r="DZ393">
        <v>0.20630100000000001</v>
      </c>
      <c r="EA393">
        <f t="shared" si="81"/>
        <v>30.206301</v>
      </c>
      <c r="EB393">
        <v>30</v>
      </c>
      <c r="EP393">
        <v>5.4121562499999998</v>
      </c>
      <c r="EQ393">
        <f t="shared" si="82"/>
        <v>6.7987999999999998E-3</v>
      </c>
      <c r="ER393">
        <v>0.20396400000000001</v>
      </c>
      <c r="ES393">
        <f t="shared" si="83"/>
        <v>30.203963999999999</v>
      </c>
      <c r="ET393">
        <v>30</v>
      </c>
    </row>
    <row r="394" spans="2:150" x14ac:dyDescent="0.35">
      <c r="B394">
        <v>5.5790234375000001</v>
      </c>
      <c r="C394">
        <f t="shared" si="72"/>
        <v>9.488400000000001E-3</v>
      </c>
      <c r="D394">
        <v>0.28465200000000002</v>
      </c>
      <c r="E394">
        <f t="shared" si="73"/>
        <v>30.284652000000001</v>
      </c>
      <c r="F394">
        <v>30</v>
      </c>
      <c r="T394">
        <v>5.4591035156250003</v>
      </c>
      <c r="U394">
        <f t="shared" si="74"/>
        <v>7.8921666666666671E-3</v>
      </c>
      <c r="V394">
        <v>0.236765</v>
      </c>
      <c r="W394">
        <f t="shared" si="75"/>
        <v>30.236764999999998</v>
      </c>
      <c r="X394">
        <v>30</v>
      </c>
      <c r="AL394">
        <v>5.6276982421874999</v>
      </c>
      <c r="AM394">
        <f t="shared" si="76"/>
        <v>8.1494333333333342E-3</v>
      </c>
      <c r="AN394">
        <v>0.24448300000000001</v>
      </c>
      <c r="AO394">
        <f t="shared" si="77"/>
        <v>30.244482999999999</v>
      </c>
      <c r="AP394">
        <v>30</v>
      </c>
      <c r="DF394">
        <v>5.39304443359375</v>
      </c>
      <c r="DG394">
        <f t="shared" si="78"/>
        <v>7.1974999999999999E-3</v>
      </c>
      <c r="DH394">
        <v>0.21592500000000001</v>
      </c>
      <c r="DI394">
        <f t="shared" si="79"/>
        <v>30.215924999999999</v>
      </c>
      <c r="DJ394">
        <v>30</v>
      </c>
      <c r="DX394">
        <v>5.3845351562500001</v>
      </c>
      <c r="DY394">
        <f t="shared" si="80"/>
        <v>6.9823999999999997E-3</v>
      </c>
      <c r="DZ394">
        <v>0.20947199999999999</v>
      </c>
      <c r="EA394">
        <f t="shared" si="81"/>
        <v>30.209472000000002</v>
      </c>
      <c r="EB394">
        <v>30</v>
      </c>
      <c r="EP394">
        <v>5.4232070312500005</v>
      </c>
      <c r="EQ394">
        <f t="shared" si="82"/>
        <v>6.8967666666666667E-3</v>
      </c>
      <c r="ER394">
        <v>0.206903</v>
      </c>
      <c r="ES394">
        <f t="shared" si="83"/>
        <v>30.206903000000001</v>
      </c>
      <c r="ET394">
        <v>30</v>
      </c>
    </row>
    <row r="395" spans="2:150" x14ac:dyDescent="0.35">
      <c r="B395">
        <v>5.5847646484375</v>
      </c>
      <c r="C395">
        <f t="shared" si="72"/>
        <v>9.6353666666666674E-3</v>
      </c>
      <c r="D395">
        <v>0.28906100000000001</v>
      </c>
      <c r="E395">
        <f t="shared" si="73"/>
        <v>30.289061</v>
      </c>
      <c r="F395">
        <v>30</v>
      </c>
      <c r="T395">
        <v>5.4677734375</v>
      </c>
      <c r="U395">
        <f t="shared" si="74"/>
        <v>8.0070000000000002E-3</v>
      </c>
      <c r="V395">
        <v>0.24021000000000001</v>
      </c>
      <c r="W395">
        <f t="shared" si="75"/>
        <v>30.240210000000001</v>
      </c>
      <c r="X395">
        <v>30</v>
      </c>
      <c r="AL395">
        <v>5.6361918945312501</v>
      </c>
      <c r="AM395">
        <f t="shared" si="76"/>
        <v>8.2752666666666662E-3</v>
      </c>
      <c r="AN395">
        <v>0.24825800000000001</v>
      </c>
      <c r="AO395">
        <f t="shared" si="77"/>
        <v>30.248258</v>
      </c>
      <c r="AP395">
        <v>30</v>
      </c>
      <c r="DF395">
        <v>5.4031206054687502</v>
      </c>
      <c r="DG395">
        <f t="shared" si="78"/>
        <v>7.3078000000000006E-3</v>
      </c>
      <c r="DH395">
        <v>0.21923400000000001</v>
      </c>
      <c r="DI395">
        <f t="shared" si="79"/>
        <v>30.219234</v>
      </c>
      <c r="DJ395">
        <v>30</v>
      </c>
      <c r="DX395">
        <v>5.3961376953125004</v>
      </c>
      <c r="DY395">
        <f t="shared" si="80"/>
        <v>7.0917999999999997E-3</v>
      </c>
      <c r="DZ395">
        <v>0.212754</v>
      </c>
      <c r="EA395">
        <f t="shared" si="81"/>
        <v>30.212754</v>
      </c>
      <c r="EB395">
        <v>30</v>
      </c>
      <c r="EP395">
        <v>5.4334257812500004</v>
      </c>
      <c r="EQ395">
        <f t="shared" si="82"/>
        <v>7.0053666666666662E-3</v>
      </c>
      <c r="ER395">
        <v>0.21016099999999999</v>
      </c>
      <c r="ES395">
        <f t="shared" si="83"/>
        <v>30.210160999999999</v>
      </c>
      <c r="ET395">
        <v>30</v>
      </c>
    </row>
    <row r="396" spans="2:150" x14ac:dyDescent="0.35">
      <c r="B396">
        <v>5.590240234375</v>
      </c>
      <c r="C396">
        <f t="shared" si="72"/>
        <v>9.7836333333333348E-3</v>
      </c>
      <c r="D396">
        <v>0.29350900000000002</v>
      </c>
      <c r="E396">
        <f t="shared" si="73"/>
        <v>30.293509</v>
      </c>
      <c r="F396">
        <v>30</v>
      </c>
      <c r="T396">
        <v>5.4760249023437497</v>
      </c>
      <c r="U396">
        <f t="shared" si="74"/>
        <v>8.1320000000000003E-3</v>
      </c>
      <c r="V396">
        <v>0.24396000000000001</v>
      </c>
      <c r="W396">
        <f t="shared" si="75"/>
        <v>30.243960000000001</v>
      </c>
      <c r="X396">
        <v>30</v>
      </c>
      <c r="AL396">
        <v>5.6445722656250004</v>
      </c>
      <c r="AM396">
        <f t="shared" si="76"/>
        <v>8.3998333333333338E-3</v>
      </c>
      <c r="AN396">
        <v>0.25199500000000002</v>
      </c>
      <c r="AO396">
        <f t="shared" si="77"/>
        <v>30.251995000000001</v>
      </c>
      <c r="AP396">
        <v>30</v>
      </c>
      <c r="DF396">
        <v>5.4132475585937501</v>
      </c>
      <c r="DG396">
        <f t="shared" si="78"/>
        <v>7.4190333333333334E-3</v>
      </c>
      <c r="DH396">
        <v>0.22257099999999999</v>
      </c>
      <c r="DI396">
        <f t="shared" si="79"/>
        <v>30.222570999999999</v>
      </c>
      <c r="DJ396">
        <v>30</v>
      </c>
      <c r="DX396">
        <v>5.4071206054687497</v>
      </c>
      <c r="DY396">
        <f t="shared" si="80"/>
        <v>7.1906999999999995E-3</v>
      </c>
      <c r="DZ396">
        <v>0.215721</v>
      </c>
      <c r="EA396">
        <f t="shared" si="81"/>
        <v>30.215720999999998</v>
      </c>
      <c r="EB396">
        <v>30</v>
      </c>
      <c r="EP396">
        <v>5.4435625000000005</v>
      </c>
      <c r="EQ396">
        <f t="shared" si="82"/>
        <v>7.1056000000000001E-3</v>
      </c>
      <c r="ER396">
        <v>0.213168</v>
      </c>
      <c r="ES396">
        <f t="shared" si="83"/>
        <v>30.213168</v>
      </c>
      <c r="ET396">
        <v>30</v>
      </c>
    </row>
    <row r="397" spans="2:150" x14ac:dyDescent="0.35">
      <c r="B397">
        <v>5.5951914062500006</v>
      </c>
      <c r="C397">
        <f t="shared" si="72"/>
        <v>9.9192666666666676E-3</v>
      </c>
      <c r="D397">
        <v>0.29757800000000001</v>
      </c>
      <c r="E397">
        <f t="shared" si="73"/>
        <v>30.297578000000001</v>
      </c>
      <c r="F397">
        <v>30</v>
      </c>
      <c r="T397">
        <v>5.4847333984375002</v>
      </c>
      <c r="U397">
        <f t="shared" si="74"/>
        <v>8.2555333333333338E-3</v>
      </c>
      <c r="V397">
        <v>0.247666</v>
      </c>
      <c r="W397">
        <f t="shared" si="75"/>
        <v>30.247665999999999</v>
      </c>
      <c r="X397">
        <v>30</v>
      </c>
      <c r="AL397">
        <v>5.6519980468749997</v>
      </c>
      <c r="AM397">
        <f t="shared" si="76"/>
        <v>8.5296333333333332E-3</v>
      </c>
      <c r="AN397">
        <v>0.25588899999999998</v>
      </c>
      <c r="AO397">
        <f t="shared" si="77"/>
        <v>30.255889</v>
      </c>
      <c r="AP397">
        <v>30</v>
      </c>
      <c r="DF397">
        <v>5.4233276367187502</v>
      </c>
      <c r="DG397">
        <f t="shared" si="78"/>
        <v>7.5215000000000004E-3</v>
      </c>
      <c r="DH397">
        <v>0.22564500000000001</v>
      </c>
      <c r="DI397">
        <f t="shared" si="79"/>
        <v>30.225645</v>
      </c>
      <c r="DJ397">
        <v>30</v>
      </c>
      <c r="DX397">
        <v>5.4173471679687504</v>
      </c>
      <c r="DY397">
        <f t="shared" si="80"/>
        <v>7.2961333333333329E-3</v>
      </c>
      <c r="DZ397">
        <v>0.218884</v>
      </c>
      <c r="EA397">
        <f t="shared" si="81"/>
        <v>30.218883999999999</v>
      </c>
      <c r="EB397">
        <v>30</v>
      </c>
      <c r="EP397">
        <v>5.4538212890624997</v>
      </c>
      <c r="EQ397">
        <f t="shared" si="82"/>
        <v>7.2172666666666663E-3</v>
      </c>
      <c r="ER397">
        <v>0.21651799999999999</v>
      </c>
      <c r="ES397">
        <f t="shared" si="83"/>
        <v>30.216518000000001</v>
      </c>
      <c r="ET397">
        <v>30</v>
      </c>
    </row>
    <row r="398" spans="2:150" x14ac:dyDescent="0.35">
      <c r="B398">
        <v>5.5999653320312497</v>
      </c>
      <c r="C398">
        <f t="shared" si="72"/>
        <v>1.0068799999999999E-2</v>
      </c>
      <c r="D398">
        <v>0.302064</v>
      </c>
      <c r="E398">
        <f t="shared" si="73"/>
        <v>30.302064000000001</v>
      </c>
      <c r="F398">
        <v>30</v>
      </c>
      <c r="T398">
        <v>5.4928237304687499</v>
      </c>
      <c r="U398">
        <f t="shared" si="74"/>
        <v>8.3732333333333339E-3</v>
      </c>
      <c r="V398">
        <v>0.251197</v>
      </c>
      <c r="W398">
        <f t="shared" si="75"/>
        <v>30.251197000000001</v>
      </c>
      <c r="X398">
        <v>30</v>
      </c>
      <c r="AL398">
        <v>5.6601337890624999</v>
      </c>
      <c r="AM398">
        <f t="shared" si="76"/>
        <v>8.656500000000001E-3</v>
      </c>
      <c r="AN398">
        <v>0.25969500000000001</v>
      </c>
      <c r="AO398">
        <f t="shared" si="77"/>
        <v>30.259695000000001</v>
      </c>
      <c r="AP398">
        <v>30</v>
      </c>
      <c r="DF398">
        <v>5.4328574218750001</v>
      </c>
      <c r="DG398">
        <f t="shared" si="78"/>
        <v>7.6310333333333329E-3</v>
      </c>
      <c r="DH398">
        <v>0.228931</v>
      </c>
      <c r="DI398">
        <f t="shared" si="79"/>
        <v>30.228930999999999</v>
      </c>
      <c r="DJ398">
        <v>30</v>
      </c>
      <c r="DX398">
        <v>5.4279692382812499</v>
      </c>
      <c r="DY398">
        <f t="shared" si="80"/>
        <v>7.4020333333333337E-3</v>
      </c>
      <c r="DZ398">
        <v>0.22206100000000001</v>
      </c>
      <c r="EA398">
        <f t="shared" si="81"/>
        <v>30.222061</v>
      </c>
      <c r="EB398">
        <v>30</v>
      </c>
      <c r="EP398">
        <v>5.4638007812499998</v>
      </c>
      <c r="EQ398">
        <f t="shared" si="82"/>
        <v>7.3281333333333337E-3</v>
      </c>
      <c r="ER398">
        <v>0.21984400000000001</v>
      </c>
      <c r="ES398">
        <f t="shared" si="83"/>
        <v>30.219843999999998</v>
      </c>
      <c r="ET398">
        <v>30</v>
      </c>
    </row>
    <row r="399" spans="2:150" x14ac:dyDescent="0.35">
      <c r="B399">
        <v>5.60403466796875</v>
      </c>
      <c r="C399">
        <f t="shared" si="72"/>
        <v>1.02273E-2</v>
      </c>
      <c r="D399">
        <v>0.30681900000000001</v>
      </c>
      <c r="E399">
        <f t="shared" si="73"/>
        <v>30.306819000000001</v>
      </c>
      <c r="F399">
        <v>30</v>
      </c>
      <c r="T399">
        <v>5.5005214843750005</v>
      </c>
      <c r="U399">
        <f t="shared" si="74"/>
        <v>8.5073333333333338E-3</v>
      </c>
      <c r="V399">
        <v>0.25522</v>
      </c>
      <c r="W399">
        <f t="shared" si="75"/>
        <v>30.255220000000001</v>
      </c>
      <c r="X399">
        <v>30</v>
      </c>
      <c r="AL399">
        <v>5.6672216796874997</v>
      </c>
      <c r="AM399">
        <f t="shared" si="76"/>
        <v>8.7901999999999997E-3</v>
      </c>
      <c r="AN399">
        <v>0.263706</v>
      </c>
      <c r="AO399">
        <f t="shared" si="77"/>
        <v>30.263705999999999</v>
      </c>
      <c r="AP399">
        <v>30</v>
      </c>
      <c r="DF399">
        <v>5.4422626953125004</v>
      </c>
      <c r="DG399">
        <f t="shared" si="78"/>
        <v>7.745266666666667E-3</v>
      </c>
      <c r="DH399">
        <v>0.23235800000000001</v>
      </c>
      <c r="DI399">
        <f t="shared" si="79"/>
        <v>30.232358000000001</v>
      </c>
      <c r="DJ399">
        <v>30</v>
      </c>
      <c r="DX399">
        <v>5.4376396484375</v>
      </c>
      <c r="DY399">
        <f t="shared" si="80"/>
        <v>7.5096666666666662E-3</v>
      </c>
      <c r="DZ399">
        <v>0.22528999999999999</v>
      </c>
      <c r="EA399">
        <f t="shared" si="81"/>
        <v>30.225290000000001</v>
      </c>
      <c r="EB399">
        <v>30</v>
      </c>
      <c r="EP399">
        <v>5.4728608398437499</v>
      </c>
      <c r="EQ399">
        <f t="shared" si="82"/>
        <v>7.4364999999999995E-3</v>
      </c>
      <c r="ER399">
        <v>0.22309499999999999</v>
      </c>
      <c r="ES399">
        <f t="shared" si="83"/>
        <v>30.223095000000001</v>
      </c>
      <c r="ET399">
        <v>30</v>
      </c>
    </row>
    <row r="400" spans="2:150" x14ac:dyDescent="0.35">
      <c r="B400">
        <v>5.607552734375</v>
      </c>
      <c r="C400">
        <f t="shared" si="72"/>
        <v>1.0375433333333333E-2</v>
      </c>
      <c r="D400">
        <v>0.31126300000000001</v>
      </c>
      <c r="E400">
        <f t="shared" si="73"/>
        <v>30.311263</v>
      </c>
      <c r="F400">
        <v>30</v>
      </c>
      <c r="T400">
        <v>5.5077763671874997</v>
      </c>
      <c r="U400">
        <f t="shared" si="74"/>
        <v>8.6399333333333321E-3</v>
      </c>
      <c r="V400">
        <v>0.25919799999999998</v>
      </c>
      <c r="W400">
        <f t="shared" si="75"/>
        <v>30.259198000000001</v>
      </c>
      <c r="X400">
        <v>30</v>
      </c>
      <c r="AL400">
        <v>5.6741220703125004</v>
      </c>
      <c r="AM400">
        <f t="shared" si="76"/>
        <v>8.923533333333334E-3</v>
      </c>
      <c r="AN400">
        <v>0.267706</v>
      </c>
      <c r="AO400">
        <f t="shared" si="77"/>
        <v>30.267706</v>
      </c>
      <c r="AP400">
        <v>30</v>
      </c>
      <c r="DF400">
        <v>5.4517250976562499</v>
      </c>
      <c r="DG400">
        <f t="shared" si="78"/>
        <v>7.8618000000000004E-3</v>
      </c>
      <c r="DH400">
        <v>0.23585400000000001</v>
      </c>
      <c r="DI400">
        <f t="shared" si="79"/>
        <v>30.235854</v>
      </c>
      <c r="DJ400">
        <v>30</v>
      </c>
      <c r="DX400">
        <v>5.4477065429687501</v>
      </c>
      <c r="DY400">
        <f t="shared" si="80"/>
        <v>7.6226999999999996E-3</v>
      </c>
      <c r="DZ400">
        <v>0.228681</v>
      </c>
      <c r="EA400">
        <f t="shared" si="81"/>
        <v>30.228681000000002</v>
      </c>
      <c r="EB400">
        <v>30</v>
      </c>
      <c r="EP400">
        <v>5.4823510742187498</v>
      </c>
      <c r="EQ400">
        <f t="shared" si="82"/>
        <v>7.5579666666666665E-3</v>
      </c>
      <c r="ER400">
        <v>0.226739</v>
      </c>
      <c r="ES400">
        <f t="shared" si="83"/>
        <v>30.226738999999998</v>
      </c>
      <c r="ET400">
        <v>30</v>
      </c>
    </row>
    <row r="401" spans="2:150" x14ac:dyDescent="0.35">
      <c r="B401">
        <v>5.61083544921875</v>
      </c>
      <c r="C401">
        <f t="shared" si="72"/>
        <v>1.0534966666666668E-2</v>
      </c>
      <c r="D401">
        <v>0.31604900000000002</v>
      </c>
      <c r="E401">
        <f t="shared" si="73"/>
        <v>30.316049</v>
      </c>
      <c r="F401">
        <v>30</v>
      </c>
      <c r="T401">
        <v>5.514892578125</v>
      </c>
      <c r="U401">
        <f t="shared" si="74"/>
        <v>8.7710666666666656E-3</v>
      </c>
      <c r="V401">
        <v>0.26313199999999998</v>
      </c>
      <c r="W401">
        <f t="shared" si="75"/>
        <v>30.263131999999999</v>
      </c>
      <c r="X401">
        <v>30</v>
      </c>
      <c r="AL401">
        <v>5.6807812499999999</v>
      </c>
      <c r="AM401">
        <f t="shared" si="76"/>
        <v>9.064266666666666E-3</v>
      </c>
      <c r="AN401">
        <v>0.271928</v>
      </c>
      <c r="AO401">
        <f t="shared" si="77"/>
        <v>30.271927999999999</v>
      </c>
      <c r="AP401">
        <v>30</v>
      </c>
      <c r="DF401">
        <v>5.4606186523437499</v>
      </c>
      <c r="DG401">
        <f t="shared" si="78"/>
        <v>7.9789333333333337E-3</v>
      </c>
      <c r="DH401">
        <v>0.239368</v>
      </c>
      <c r="DI401">
        <f t="shared" si="79"/>
        <v>30.239367999999999</v>
      </c>
      <c r="DJ401">
        <v>30</v>
      </c>
      <c r="DX401">
        <v>5.4573745117187498</v>
      </c>
      <c r="DY401">
        <f t="shared" si="80"/>
        <v>7.7397666666666667E-3</v>
      </c>
      <c r="DZ401">
        <v>0.23219300000000001</v>
      </c>
      <c r="EA401">
        <f t="shared" si="81"/>
        <v>30.232192999999999</v>
      </c>
      <c r="EB401">
        <v>30</v>
      </c>
      <c r="EP401">
        <v>5.4915024414062499</v>
      </c>
      <c r="EQ401">
        <f t="shared" si="82"/>
        <v>7.6752666666666663E-3</v>
      </c>
      <c r="ER401">
        <v>0.23025799999999999</v>
      </c>
      <c r="ES401">
        <f t="shared" si="83"/>
        <v>30.230257999999999</v>
      </c>
      <c r="ET401">
        <v>30</v>
      </c>
    </row>
    <row r="402" spans="2:150" x14ac:dyDescent="0.35">
      <c r="B402">
        <v>5.6135693359375001</v>
      </c>
      <c r="C402">
        <f t="shared" si="72"/>
        <v>1.0700400000000001E-2</v>
      </c>
      <c r="D402">
        <v>0.32101200000000002</v>
      </c>
      <c r="E402">
        <f t="shared" si="73"/>
        <v>30.321012</v>
      </c>
      <c r="F402">
        <v>30</v>
      </c>
      <c r="T402">
        <v>5.52167626953125</v>
      </c>
      <c r="U402">
        <f t="shared" si="74"/>
        <v>8.8960999999999988E-3</v>
      </c>
      <c r="V402">
        <v>0.26688299999999998</v>
      </c>
      <c r="W402">
        <f t="shared" si="75"/>
        <v>30.266883</v>
      </c>
      <c r="X402">
        <v>30</v>
      </c>
      <c r="AL402">
        <v>5.6869858398437501</v>
      </c>
      <c r="AM402">
        <f t="shared" si="76"/>
        <v>9.2021333333333327E-3</v>
      </c>
      <c r="AN402">
        <v>0.27606399999999998</v>
      </c>
      <c r="AO402">
        <f t="shared" si="77"/>
        <v>30.276064000000002</v>
      </c>
      <c r="AP402">
        <v>30</v>
      </c>
      <c r="DF402">
        <v>5.4694711914062504</v>
      </c>
      <c r="DG402">
        <f t="shared" si="78"/>
        <v>8.0994333333333328E-3</v>
      </c>
      <c r="DH402">
        <v>0.242983</v>
      </c>
      <c r="DI402">
        <f t="shared" si="79"/>
        <v>30.242982999999999</v>
      </c>
      <c r="DJ402">
        <v>30</v>
      </c>
      <c r="DX402">
        <v>5.4669082031250005</v>
      </c>
      <c r="DY402">
        <f t="shared" si="80"/>
        <v>7.8391999999999993E-3</v>
      </c>
      <c r="DZ402">
        <v>0.235176</v>
      </c>
      <c r="EA402">
        <f t="shared" si="81"/>
        <v>30.235175999999999</v>
      </c>
      <c r="EB402">
        <v>30</v>
      </c>
      <c r="EP402">
        <v>5.4999326171875005</v>
      </c>
      <c r="EQ402">
        <f t="shared" si="82"/>
        <v>7.7898000000000004E-3</v>
      </c>
      <c r="ER402">
        <v>0.23369400000000001</v>
      </c>
      <c r="ES402">
        <f t="shared" si="83"/>
        <v>30.233694</v>
      </c>
      <c r="ET402">
        <v>30</v>
      </c>
    </row>
    <row r="403" spans="2:150" x14ac:dyDescent="0.35">
      <c r="B403">
        <v>5.6155234375000003</v>
      </c>
      <c r="C403">
        <f t="shared" si="72"/>
        <v>1.0855933333333335E-2</v>
      </c>
      <c r="D403">
        <v>0.32567800000000002</v>
      </c>
      <c r="E403">
        <f t="shared" si="73"/>
        <v>30.325678</v>
      </c>
      <c r="F403">
        <v>30</v>
      </c>
      <c r="T403">
        <v>5.5284624023437505</v>
      </c>
      <c r="U403">
        <f t="shared" si="74"/>
        <v>9.0395666666666669E-3</v>
      </c>
      <c r="V403">
        <v>0.27118700000000001</v>
      </c>
      <c r="W403">
        <f t="shared" si="75"/>
        <v>30.271187000000001</v>
      </c>
      <c r="X403">
        <v>30</v>
      </c>
      <c r="AL403">
        <v>5.6929672851562501</v>
      </c>
      <c r="AM403">
        <f t="shared" si="76"/>
        <v>9.3544000000000006E-3</v>
      </c>
      <c r="AN403">
        <v>0.28063199999999999</v>
      </c>
      <c r="AO403">
        <f t="shared" si="77"/>
        <v>30.280632000000001</v>
      </c>
      <c r="AP403">
        <v>30</v>
      </c>
      <c r="DF403">
        <v>5.4776987304687506</v>
      </c>
      <c r="DG403">
        <f t="shared" si="78"/>
        <v>8.2236333333333342E-3</v>
      </c>
      <c r="DH403">
        <v>0.24670900000000001</v>
      </c>
      <c r="DI403">
        <f t="shared" si="79"/>
        <v>30.246708999999999</v>
      </c>
      <c r="DJ403">
        <v>30</v>
      </c>
      <c r="DX403">
        <v>5.4758398437500002</v>
      </c>
      <c r="DY403">
        <f t="shared" si="80"/>
        <v>7.9561000000000007E-3</v>
      </c>
      <c r="DZ403">
        <v>0.23868300000000001</v>
      </c>
      <c r="EA403">
        <f t="shared" si="81"/>
        <v>30.238683000000002</v>
      </c>
      <c r="EB403">
        <v>30</v>
      </c>
      <c r="EP403">
        <v>5.5082421874999996</v>
      </c>
      <c r="EQ403">
        <f t="shared" si="82"/>
        <v>7.9087333333333325E-3</v>
      </c>
      <c r="ER403">
        <v>0.237262</v>
      </c>
      <c r="ES403">
        <f t="shared" si="83"/>
        <v>30.237262000000001</v>
      </c>
      <c r="ET403">
        <v>30</v>
      </c>
    </row>
    <row r="404" spans="2:150" x14ac:dyDescent="0.35">
      <c r="B404">
        <v>5.6168886718750004</v>
      </c>
      <c r="C404">
        <f t="shared" si="72"/>
        <v>1.1015633333333334E-2</v>
      </c>
      <c r="D404">
        <v>0.33046900000000001</v>
      </c>
      <c r="E404">
        <f t="shared" si="73"/>
        <v>30.330469000000001</v>
      </c>
      <c r="F404">
        <v>30</v>
      </c>
      <c r="T404">
        <v>5.5348974609374997</v>
      </c>
      <c r="U404">
        <f t="shared" si="74"/>
        <v>9.1783666666666666E-3</v>
      </c>
      <c r="V404">
        <v>0.27535100000000001</v>
      </c>
      <c r="W404">
        <f t="shared" si="75"/>
        <v>30.275351000000001</v>
      </c>
      <c r="X404">
        <v>30</v>
      </c>
      <c r="AL404">
        <v>5.6986538085937504</v>
      </c>
      <c r="AM404">
        <f t="shared" si="76"/>
        <v>9.4857000000000014E-3</v>
      </c>
      <c r="AN404">
        <v>0.28457100000000002</v>
      </c>
      <c r="AO404">
        <f t="shared" si="77"/>
        <v>30.284571</v>
      </c>
      <c r="AP404">
        <v>30</v>
      </c>
      <c r="DF404">
        <v>5.48617578125</v>
      </c>
      <c r="DG404">
        <f t="shared" si="78"/>
        <v>8.3473999999999996E-3</v>
      </c>
      <c r="DH404">
        <v>0.25042199999999998</v>
      </c>
      <c r="DI404">
        <f t="shared" si="79"/>
        <v>30.250422</v>
      </c>
      <c r="DJ404">
        <v>30</v>
      </c>
      <c r="DX404">
        <v>5.4851708984375005</v>
      </c>
      <c r="DY404">
        <f t="shared" si="80"/>
        <v>8.0811333333333339E-3</v>
      </c>
      <c r="DZ404">
        <v>0.24243400000000001</v>
      </c>
      <c r="EA404">
        <f t="shared" si="81"/>
        <v>30.242433999999999</v>
      </c>
      <c r="EB404">
        <v>30</v>
      </c>
      <c r="EP404">
        <v>5.51657080078125</v>
      </c>
      <c r="EQ404">
        <f t="shared" si="82"/>
        <v>8.0239999999999999E-3</v>
      </c>
      <c r="ER404">
        <v>0.24071999999999999</v>
      </c>
      <c r="ES404">
        <f t="shared" si="83"/>
        <v>30.24072</v>
      </c>
      <c r="ET404">
        <v>30</v>
      </c>
    </row>
    <row r="405" spans="2:150" x14ac:dyDescent="0.35">
      <c r="B405">
        <v>5.6174243164062503</v>
      </c>
      <c r="C405">
        <f t="shared" si="72"/>
        <v>1.1198166666666667E-2</v>
      </c>
      <c r="D405">
        <v>0.33594499999999999</v>
      </c>
      <c r="E405">
        <f t="shared" si="73"/>
        <v>30.335944999999999</v>
      </c>
      <c r="F405">
        <v>30</v>
      </c>
      <c r="T405">
        <v>5.5406967773437499</v>
      </c>
      <c r="U405">
        <f t="shared" si="74"/>
        <v>9.3204666666666658E-3</v>
      </c>
      <c r="V405">
        <v>0.27961399999999997</v>
      </c>
      <c r="W405">
        <f t="shared" si="75"/>
        <v>30.279613999999999</v>
      </c>
      <c r="X405">
        <v>30</v>
      </c>
      <c r="AL405">
        <v>5.7041665039062499</v>
      </c>
      <c r="AM405">
        <f t="shared" si="76"/>
        <v>9.638299999999999E-3</v>
      </c>
      <c r="AN405">
        <v>0.28914899999999999</v>
      </c>
      <c r="AO405">
        <f t="shared" si="77"/>
        <v>30.289148999999998</v>
      </c>
      <c r="AP405">
        <v>30</v>
      </c>
      <c r="DF405">
        <v>5.4937470703124998</v>
      </c>
      <c r="DG405">
        <f t="shared" si="78"/>
        <v>8.4766000000000008E-3</v>
      </c>
      <c r="DH405">
        <v>0.25429800000000002</v>
      </c>
      <c r="DI405">
        <f t="shared" si="79"/>
        <v>30.254297999999999</v>
      </c>
      <c r="DJ405">
        <v>30</v>
      </c>
      <c r="DX405">
        <v>5.4938364257812502</v>
      </c>
      <c r="DY405">
        <f t="shared" si="80"/>
        <v>8.1887000000000001E-3</v>
      </c>
      <c r="DZ405">
        <v>0.24566099999999999</v>
      </c>
      <c r="EA405">
        <f t="shared" si="81"/>
        <v>30.245660999999998</v>
      </c>
      <c r="EB405">
        <v>30</v>
      </c>
      <c r="EP405">
        <v>5.5249096679687497</v>
      </c>
      <c r="EQ405">
        <f t="shared" si="82"/>
        <v>8.1501333333333335E-3</v>
      </c>
      <c r="ER405">
        <v>0.244504</v>
      </c>
      <c r="ES405">
        <f t="shared" si="83"/>
        <v>30.244503999999999</v>
      </c>
      <c r="ET405">
        <v>30</v>
      </c>
    </row>
    <row r="406" spans="2:150" x14ac:dyDescent="0.35">
      <c r="B406">
        <v>5.6164716796874998</v>
      </c>
      <c r="C406">
        <f t="shared" si="72"/>
        <v>1.1372966666666668E-2</v>
      </c>
      <c r="D406">
        <v>0.34118900000000002</v>
      </c>
      <c r="E406">
        <f t="shared" si="73"/>
        <v>30.341189</v>
      </c>
      <c r="F406">
        <v>30</v>
      </c>
      <c r="T406">
        <v>5.5468579101562501</v>
      </c>
      <c r="U406">
        <f t="shared" si="74"/>
        <v>9.4610000000000007E-3</v>
      </c>
      <c r="V406">
        <v>0.28383000000000003</v>
      </c>
      <c r="W406">
        <f t="shared" si="75"/>
        <v>30.283830000000002</v>
      </c>
      <c r="X406">
        <v>30</v>
      </c>
      <c r="AL406">
        <v>5.7082724609374997</v>
      </c>
      <c r="AM406">
        <f t="shared" si="76"/>
        <v>9.786099999999999E-3</v>
      </c>
      <c r="AN406">
        <v>0.29358299999999998</v>
      </c>
      <c r="AO406">
        <f t="shared" si="77"/>
        <v>30.293583000000002</v>
      </c>
      <c r="AP406">
        <v>30</v>
      </c>
      <c r="DF406">
        <v>5.5018686523437506</v>
      </c>
      <c r="DG406">
        <f t="shared" si="78"/>
        <v>8.6209666666666671E-3</v>
      </c>
      <c r="DH406">
        <v>0.258629</v>
      </c>
      <c r="DI406">
        <f t="shared" si="79"/>
        <v>30.258628999999999</v>
      </c>
      <c r="DJ406">
        <v>30</v>
      </c>
      <c r="DX406">
        <v>5.5021108398437502</v>
      </c>
      <c r="DY406">
        <f t="shared" si="80"/>
        <v>8.3173333333333328E-3</v>
      </c>
      <c r="DZ406">
        <v>0.24951999999999999</v>
      </c>
      <c r="EA406">
        <f t="shared" si="81"/>
        <v>30.24952</v>
      </c>
      <c r="EB406">
        <v>30</v>
      </c>
      <c r="EP406">
        <v>5.5328256835937504</v>
      </c>
      <c r="EQ406">
        <f t="shared" si="82"/>
        <v>8.269866666666667E-3</v>
      </c>
      <c r="ER406">
        <v>0.24809600000000001</v>
      </c>
      <c r="ES406">
        <f t="shared" si="83"/>
        <v>30.248096</v>
      </c>
      <c r="ET406">
        <v>30</v>
      </c>
    </row>
    <row r="407" spans="2:150" x14ac:dyDescent="0.35">
      <c r="B407">
        <v>5.6140976562500002</v>
      </c>
      <c r="C407">
        <f t="shared" si="72"/>
        <v>1.1558066666666667E-2</v>
      </c>
      <c r="D407">
        <v>0.34674199999999999</v>
      </c>
      <c r="E407">
        <f t="shared" si="73"/>
        <v>30.346741999999999</v>
      </c>
      <c r="F407">
        <v>30</v>
      </c>
      <c r="T407">
        <v>5.5519487304687498</v>
      </c>
      <c r="U407">
        <f t="shared" si="74"/>
        <v>9.6232999999999996E-3</v>
      </c>
      <c r="V407">
        <v>0.28869899999999998</v>
      </c>
      <c r="W407">
        <f t="shared" si="75"/>
        <v>30.288699000000001</v>
      </c>
      <c r="X407">
        <v>30</v>
      </c>
      <c r="AL407">
        <v>5.7132402343750002</v>
      </c>
      <c r="AM407">
        <f t="shared" si="76"/>
        <v>9.9363000000000003E-3</v>
      </c>
      <c r="AN407">
        <v>0.29808899999999999</v>
      </c>
      <c r="AO407">
        <f t="shared" si="77"/>
        <v>30.298089000000001</v>
      </c>
      <c r="AP407">
        <v>30</v>
      </c>
      <c r="DF407">
        <v>5.509072265625</v>
      </c>
      <c r="DG407">
        <f t="shared" si="78"/>
        <v>8.7299999999999999E-3</v>
      </c>
      <c r="DH407">
        <v>0.26190000000000002</v>
      </c>
      <c r="DI407">
        <f t="shared" si="79"/>
        <v>30.261900000000001</v>
      </c>
      <c r="DJ407">
        <v>30</v>
      </c>
      <c r="DX407">
        <v>5.5104516601562503</v>
      </c>
      <c r="DY407">
        <f t="shared" si="80"/>
        <v>8.4419333333333336E-3</v>
      </c>
      <c r="DZ407">
        <v>0.25325799999999998</v>
      </c>
      <c r="EA407">
        <f t="shared" si="81"/>
        <v>30.253257999999999</v>
      </c>
      <c r="EB407">
        <v>30</v>
      </c>
      <c r="EP407">
        <v>5.5403666992187501</v>
      </c>
      <c r="EQ407">
        <f t="shared" si="82"/>
        <v>8.4040999999999994E-3</v>
      </c>
      <c r="ER407">
        <v>0.25212299999999999</v>
      </c>
      <c r="ES407">
        <f t="shared" si="83"/>
        <v>30.252123000000001</v>
      </c>
      <c r="ET407">
        <v>30</v>
      </c>
    </row>
    <row r="408" spans="2:150" x14ac:dyDescent="0.35">
      <c r="B408">
        <v>5.6074819335937498</v>
      </c>
      <c r="C408">
        <f t="shared" si="72"/>
        <v>1.17714E-2</v>
      </c>
      <c r="D408">
        <v>0.35314200000000001</v>
      </c>
      <c r="E408">
        <f t="shared" si="73"/>
        <v>30.353141999999998</v>
      </c>
      <c r="F408">
        <v>30</v>
      </c>
      <c r="T408">
        <v>5.5561596679687497</v>
      </c>
      <c r="U408">
        <f t="shared" si="74"/>
        <v>9.7707000000000002E-3</v>
      </c>
      <c r="V408">
        <v>0.29312100000000002</v>
      </c>
      <c r="W408">
        <f t="shared" si="75"/>
        <v>30.293120999999999</v>
      </c>
      <c r="X408">
        <v>30</v>
      </c>
      <c r="AL408">
        <v>5.7170922851562498</v>
      </c>
      <c r="AM408">
        <f t="shared" si="76"/>
        <v>1.0086900000000001E-2</v>
      </c>
      <c r="AN408">
        <v>0.30260700000000001</v>
      </c>
      <c r="AO408">
        <f t="shared" si="77"/>
        <v>30.302606999999998</v>
      </c>
      <c r="AP408">
        <v>30</v>
      </c>
      <c r="DF408">
        <v>5.5157822265625001</v>
      </c>
      <c r="DG408">
        <f t="shared" si="78"/>
        <v>8.8792999999999997E-3</v>
      </c>
      <c r="DH408">
        <v>0.26637899999999998</v>
      </c>
      <c r="DI408">
        <f t="shared" si="79"/>
        <v>30.266379000000001</v>
      </c>
      <c r="DJ408">
        <v>30</v>
      </c>
      <c r="DX408">
        <v>5.5181938476562502</v>
      </c>
      <c r="DY408">
        <f t="shared" si="80"/>
        <v>8.5598333333333325E-3</v>
      </c>
      <c r="DZ408">
        <v>0.256795</v>
      </c>
      <c r="EA408">
        <f t="shared" si="81"/>
        <v>30.256795</v>
      </c>
      <c r="EB408">
        <v>30</v>
      </c>
      <c r="EP408">
        <v>5.5472534179687498</v>
      </c>
      <c r="EQ408">
        <f t="shared" si="82"/>
        <v>8.5318333333333322E-3</v>
      </c>
      <c r="ER408">
        <v>0.25595499999999999</v>
      </c>
      <c r="ES408">
        <f t="shared" si="83"/>
        <v>30.255955</v>
      </c>
      <c r="ET408">
        <v>30</v>
      </c>
    </row>
    <row r="409" spans="2:150" x14ac:dyDescent="0.35">
      <c r="B409">
        <v>5.5890624999999998</v>
      </c>
      <c r="C409">
        <f t="shared" si="72"/>
        <v>1.20357E-2</v>
      </c>
      <c r="D409">
        <v>0.36107099999999998</v>
      </c>
      <c r="E409">
        <f t="shared" si="73"/>
        <v>30.361070999999999</v>
      </c>
      <c r="F409">
        <v>30</v>
      </c>
      <c r="T409">
        <v>5.5601440429687505</v>
      </c>
      <c r="U409">
        <f t="shared" si="74"/>
        <v>9.9232666666666681E-3</v>
      </c>
      <c r="V409">
        <v>0.29769800000000002</v>
      </c>
      <c r="W409">
        <f t="shared" si="75"/>
        <v>30.297698</v>
      </c>
      <c r="X409">
        <v>30</v>
      </c>
      <c r="AL409">
        <v>5.7204335937500002</v>
      </c>
      <c r="AM409">
        <f t="shared" si="76"/>
        <v>1.0245933333333334E-2</v>
      </c>
      <c r="AN409">
        <v>0.30737799999999998</v>
      </c>
      <c r="AO409">
        <f t="shared" si="77"/>
        <v>30.307378</v>
      </c>
      <c r="AP409">
        <v>30</v>
      </c>
      <c r="DF409">
        <v>5.5224770507812497</v>
      </c>
      <c r="DG409">
        <f t="shared" si="78"/>
        <v>9.0215E-3</v>
      </c>
      <c r="DH409">
        <v>0.27064500000000002</v>
      </c>
      <c r="DI409">
        <f t="shared" si="79"/>
        <v>30.270645000000002</v>
      </c>
      <c r="DJ409">
        <v>30</v>
      </c>
      <c r="DX409">
        <v>5.5259052734375</v>
      </c>
      <c r="DY409">
        <f t="shared" si="80"/>
        <v>8.6892000000000011E-3</v>
      </c>
      <c r="DZ409">
        <v>0.26067600000000002</v>
      </c>
      <c r="EA409">
        <f t="shared" si="81"/>
        <v>30.260676</v>
      </c>
      <c r="EB409">
        <v>30</v>
      </c>
      <c r="EP409">
        <v>5.5546181640625001</v>
      </c>
      <c r="EQ409">
        <f t="shared" si="82"/>
        <v>8.664733333333334E-3</v>
      </c>
      <c r="ER409">
        <v>0.25994200000000001</v>
      </c>
      <c r="ES409">
        <f t="shared" si="83"/>
        <v>30.259941999999999</v>
      </c>
      <c r="ET409">
        <v>30</v>
      </c>
    </row>
    <row r="410" spans="2:150" x14ac:dyDescent="0.35">
      <c r="B410">
        <v>5.5347734375000002</v>
      </c>
      <c r="C410">
        <f t="shared" si="72"/>
        <v>1.2384166666666667E-2</v>
      </c>
      <c r="D410">
        <v>0.37152499999999999</v>
      </c>
      <c r="E410">
        <f t="shared" si="73"/>
        <v>30.371524999999998</v>
      </c>
      <c r="F410">
        <v>30</v>
      </c>
      <c r="T410">
        <v>5.5633115234375001</v>
      </c>
      <c r="U410">
        <f t="shared" si="74"/>
        <v>1.0077933333333334E-2</v>
      </c>
      <c r="V410">
        <v>0.302338</v>
      </c>
      <c r="W410">
        <f t="shared" si="75"/>
        <v>30.302337999999999</v>
      </c>
      <c r="X410">
        <v>30</v>
      </c>
      <c r="AL410">
        <v>5.7236840820312498</v>
      </c>
      <c r="AM410">
        <f t="shared" si="76"/>
        <v>1.04125E-2</v>
      </c>
      <c r="AN410">
        <v>0.31237500000000001</v>
      </c>
      <c r="AO410">
        <f t="shared" si="77"/>
        <v>30.312374999999999</v>
      </c>
      <c r="AP410">
        <v>30</v>
      </c>
      <c r="DF410">
        <v>5.5282499999999999</v>
      </c>
      <c r="DG410">
        <f t="shared" si="78"/>
        <v>9.1579333333333332E-3</v>
      </c>
      <c r="DH410">
        <v>0.27473799999999998</v>
      </c>
      <c r="DI410">
        <f t="shared" si="79"/>
        <v>30.274737999999999</v>
      </c>
      <c r="DJ410">
        <v>30</v>
      </c>
      <c r="DX410">
        <v>5.5328076171875002</v>
      </c>
      <c r="DY410">
        <f t="shared" si="80"/>
        <v>8.8078666666666673E-3</v>
      </c>
      <c r="DZ410">
        <v>0.26423600000000003</v>
      </c>
      <c r="EA410">
        <f t="shared" si="81"/>
        <v>30.264236</v>
      </c>
      <c r="EB410">
        <v>30</v>
      </c>
      <c r="EP410">
        <v>5.5614482421874998</v>
      </c>
      <c r="EQ410">
        <f t="shared" si="82"/>
        <v>8.8082999999999998E-3</v>
      </c>
      <c r="ER410">
        <v>0.26424900000000001</v>
      </c>
      <c r="ES410">
        <f t="shared" si="83"/>
        <v>30.264249</v>
      </c>
      <c r="ET410">
        <v>30</v>
      </c>
    </row>
    <row r="411" spans="2:150" x14ac:dyDescent="0.35">
      <c r="B411">
        <v>5.45438037109375</v>
      </c>
      <c r="C411">
        <f t="shared" si="72"/>
        <v>1.27674E-2</v>
      </c>
      <c r="D411">
        <v>0.38302199999999997</v>
      </c>
      <c r="E411">
        <f t="shared" si="73"/>
        <v>30.383022</v>
      </c>
      <c r="F411">
        <v>30</v>
      </c>
      <c r="T411">
        <v>5.5664306640625005</v>
      </c>
      <c r="U411">
        <f t="shared" si="74"/>
        <v>1.0236533333333332E-2</v>
      </c>
      <c r="V411">
        <v>0.30709599999999998</v>
      </c>
      <c r="W411">
        <f t="shared" si="75"/>
        <v>30.307096000000001</v>
      </c>
      <c r="X411">
        <v>30</v>
      </c>
      <c r="AL411">
        <v>5.7261508789062505</v>
      </c>
      <c r="AM411">
        <f t="shared" si="76"/>
        <v>1.05757E-2</v>
      </c>
      <c r="AN411">
        <v>0.31727100000000003</v>
      </c>
      <c r="AO411">
        <f t="shared" si="77"/>
        <v>30.317271000000002</v>
      </c>
      <c r="AP411">
        <v>30</v>
      </c>
      <c r="DF411">
        <v>5.5338325195312503</v>
      </c>
      <c r="DG411">
        <f t="shared" si="78"/>
        <v>9.3033999999999999E-3</v>
      </c>
      <c r="DH411">
        <v>0.27910200000000002</v>
      </c>
      <c r="DI411">
        <f t="shared" si="79"/>
        <v>30.279102000000002</v>
      </c>
      <c r="DJ411">
        <v>30</v>
      </c>
      <c r="DX411">
        <v>5.5396499023437498</v>
      </c>
      <c r="DY411">
        <f t="shared" si="80"/>
        <v>8.9490666666666666E-3</v>
      </c>
      <c r="DZ411">
        <v>0.26847199999999999</v>
      </c>
      <c r="EA411">
        <f t="shared" si="81"/>
        <v>30.268471999999999</v>
      </c>
      <c r="EB411">
        <v>30</v>
      </c>
      <c r="EP411">
        <v>5.5676142578125001</v>
      </c>
      <c r="EQ411">
        <f t="shared" si="82"/>
        <v>8.9270666666666672E-3</v>
      </c>
      <c r="ER411">
        <v>0.26781199999999999</v>
      </c>
      <c r="ES411">
        <f t="shared" si="83"/>
        <v>30.267811999999999</v>
      </c>
      <c r="ET411">
        <v>30</v>
      </c>
    </row>
    <row r="412" spans="2:150" x14ac:dyDescent="0.35">
      <c r="B412">
        <v>5.3693159179687502</v>
      </c>
      <c r="C412">
        <f t="shared" si="72"/>
        <v>1.3177299999999999E-2</v>
      </c>
      <c r="D412">
        <v>0.39531899999999998</v>
      </c>
      <c r="E412">
        <f t="shared" si="73"/>
        <v>30.395319000000001</v>
      </c>
      <c r="F412">
        <v>30</v>
      </c>
      <c r="T412">
        <v>5.5685947265625</v>
      </c>
      <c r="U412">
        <f t="shared" si="74"/>
        <v>1.0409233333333334E-2</v>
      </c>
      <c r="V412">
        <v>0.31227700000000003</v>
      </c>
      <c r="W412">
        <f t="shared" si="75"/>
        <v>30.312277000000002</v>
      </c>
      <c r="X412">
        <v>30</v>
      </c>
      <c r="AL412">
        <v>5.7277495117187502</v>
      </c>
      <c r="AM412">
        <f t="shared" si="76"/>
        <v>1.0737400000000001E-2</v>
      </c>
      <c r="AN412">
        <v>0.32212200000000002</v>
      </c>
      <c r="AO412">
        <f t="shared" si="77"/>
        <v>30.322122</v>
      </c>
      <c r="AP412">
        <v>30</v>
      </c>
      <c r="DF412">
        <v>5.5386118164062506</v>
      </c>
      <c r="DG412">
        <f t="shared" si="78"/>
        <v>9.4597666666666677E-3</v>
      </c>
      <c r="DH412">
        <v>0.28379300000000002</v>
      </c>
      <c r="DI412">
        <f t="shared" si="79"/>
        <v>30.283792999999999</v>
      </c>
      <c r="DJ412">
        <v>30</v>
      </c>
      <c r="DX412">
        <v>5.5460537109375005</v>
      </c>
      <c r="DY412">
        <f t="shared" si="80"/>
        <v>9.0861333333333329E-3</v>
      </c>
      <c r="DZ412">
        <v>0.27258399999999999</v>
      </c>
      <c r="EA412">
        <f t="shared" si="81"/>
        <v>30.272583999999998</v>
      </c>
      <c r="EB412">
        <v>30</v>
      </c>
      <c r="EP412">
        <v>5.5738618164062501</v>
      </c>
      <c r="EQ412">
        <f t="shared" si="82"/>
        <v>9.0760333333333339E-3</v>
      </c>
      <c r="ER412">
        <v>0.272281</v>
      </c>
      <c r="ES412">
        <f t="shared" si="83"/>
        <v>30.272281</v>
      </c>
      <c r="ET412">
        <v>30</v>
      </c>
    </row>
    <row r="413" spans="2:150" x14ac:dyDescent="0.35">
      <c r="B413">
        <v>5.2615541992187502</v>
      </c>
      <c r="C413">
        <f t="shared" si="72"/>
        <v>1.36919E-2</v>
      </c>
      <c r="D413">
        <v>0.41075699999999998</v>
      </c>
      <c r="E413">
        <f t="shared" si="73"/>
        <v>30.410757</v>
      </c>
      <c r="F413">
        <v>30</v>
      </c>
      <c r="T413">
        <v>5.5702045898437502</v>
      </c>
      <c r="U413">
        <f t="shared" si="74"/>
        <v>1.0577733333333334E-2</v>
      </c>
      <c r="V413">
        <v>0.317332</v>
      </c>
      <c r="W413">
        <f t="shared" si="75"/>
        <v>30.317332</v>
      </c>
      <c r="X413">
        <v>30</v>
      </c>
      <c r="AL413">
        <v>5.72879443359375</v>
      </c>
      <c r="AM413">
        <f t="shared" si="76"/>
        <v>1.0909400000000001E-2</v>
      </c>
      <c r="AN413">
        <v>0.32728200000000002</v>
      </c>
      <c r="AO413">
        <f t="shared" si="77"/>
        <v>30.327282</v>
      </c>
      <c r="AP413">
        <v>30</v>
      </c>
      <c r="DF413">
        <v>5.5423076171875003</v>
      </c>
      <c r="DG413">
        <f t="shared" si="78"/>
        <v>9.6058333333333343E-3</v>
      </c>
      <c r="DH413">
        <v>0.28817500000000001</v>
      </c>
      <c r="DI413">
        <f t="shared" si="79"/>
        <v>30.288174999999999</v>
      </c>
      <c r="DJ413">
        <v>30</v>
      </c>
      <c r="DX413">
        <v>5.5518237304687501</v>
      </c>
      <c r="DY413">
        <f t="shared" si="80"/>
        <v>9.2255666666666656E-3</v>
      </c>
      <c r="DZ413">
        <v>0.27676699999999999</v>
      </c>
      <c r="EA413">
        <f t="shared" si="81"/>
        <v>30.276767</v>
      </c>
      <c r="EB413">
        <v>30</v>
      </c>
      <c r="EP413">
        <v>5.5795922851562505</v>
      </c>
      <c r="EQ413">
        <f t="shared" si="82"/>
        <v>9.2208333333333344E-3</v>
      </c>
      <c r="ER413">
        <v>0.27662500000000001</v>
      </c>
      <c r="ES413">
        <f t="shared" si="83"/>
        <v>30.276624999999999</v>
      </c>
      <c r="ET413">
        <v>30</v>
      </c>
    </row>
    <row r="414" spans="2:150" x14ac:dyDescent="0.35">
      <c r="B414">
        <v>5.1150585937499997</v>
      </c>
      <c r="C414">
        <f t="shared" si="72"/>
        <v>1.4210133333333335E-2</v>
      </c>
      <c r="D414">
        <v>0.42630400000000002</v>
      </c>
      <c r="E414">
        <f t="shared" si="73"/>
        <v>30.426304000000002</v>
      </c>
      <c r="F414">
        <v>30</v>
      </c>
      <c r="T414">
        <v>5.5704746093750002</v>
      </c>
      <c r="U414">
        <f t="shared" si="74"/>
        <v>1.0744699999999999E-2</v>
      </c>
      <c r="V414">
        <v>0.32234099999999999</v>
      </c>
      <c r="W414">
        <f t="shared" si="75"/>
        <v>30.322341000000002</v>
      </c>
      <c r="X414">
        <v>30</v>
      </c>
      <c r="AL414">
        <v>5.7291357421875002</v>
      </c>
      <c r="AM414">
        <f t="shared" si="76"/>
        <v>1.1085866666666666E-2</v>
      </c>
      <c r="AN414">
        <v>0.33257599999999998</v>
      </c>
      <c r="AO414">
        <f t="shared" si="77"/>
        <v>30.332576</v>
      </c>
      <c r="AP414">
        <v>30</v>
      </c>
      <c r="DF414">
        <v>5.5426040039062503</v>
      </c>
      <c r="DG414">
        <f t="shared" si="78"/>
        <v>9.7805666666666655E-3</v>
      </c>
      <c r="DH414">
        <v>0.29341699999999998</v>
      </c>
      <c r="DI414">
        <f t="shared" si="79"/>
        <v>30.293417000000002</v>
      </c>
      <c r="DJ414">
        <v>30</v>
      </c>
      <c r="DX414">
        <v>5.5559374999999998</v>
      </c>
      <c r="DY414">
        <f t="shared" si="80"/>
        <v>9.3740333333333335E-3</v>
      </c>
      <c r="DZ414">
        <v>0.281221</v>
      </c>
      <c r="EA414">
        <f t="shared" si="81"/>
        <v>30.281220999999999</v>
      </c>
      <c r="EB414">
        <v>30</v>
      </c>
      <c r="EP414">
        <v>5.5848359375000003</v>
      </c>
      <c r="EQ414">
        <f t="shared" si="82"/>
        <v>9.3750666666666659E-3</v>
      </c>
      <c r="ER414">
        <v>0.281252</v>
      </c>
      <c r="ES414">
        <f t="shared" si="83"/>
        <v>30.281251999999999</v>
      </c>
      <c r="ET414">
        <v>30</v>
      </c>
    </row>
    <row r="415" spans="2:150" x14ac:dyDescent="0.35">
      <c r="B415">
        <v>4.98469775390625</v>
      </c>
      <c r="C415">
        <f t="shared" si="72"/>
        <v>1.4750533333333335E-2</v>
      </c>
      <c r="D415">
        <v>0.44251600000000002</v>
      </c>
      <c r="E415">
        <f t="shared" si="73"/>
        <v>30.442516000000001</v>
      </c>
      <c r="F415">
        <v>30</v>
      </c>
      <c r="T415">
        <v>5.5693955078124997</v>
      </c>
      <c r="U415">
        <f t="shared" si="74"/>
        <v>1.0957066666666666E-2</v>
      </c>
      <c r="V415">
        <v>0.328712</v>
      </c>
      <c r="W415">
        <f t="shared" si="75"/>
        <v>30.328711999999999</v>
      </c>
      <c r="X415">
        <v>30</v>
      </c>
      <c r="AL415">
        <v>5.7284516601562503</v>
      </c>
      <c r="AM415">
        <f t="shared" si="76"/>
        <v>1.12581E-2</v>
      </c>
      <c r="AN415">
        <v>0.33774300000000002</v>
      </c>
      <c r="AO415">
        <f t="shared" si="77"/>
        <v>30.337743</v>
      </c>
      <c r="AP415">
        <v>30</v>
      </c>
      <c r="DF415">
        <v>5.52430078125</v>
      </c>
      <c r="DG415">
        <f t="shared" si="78"/>
        <v>1.0078466666666668E-2</v>
      </c>
      <c r="DH415">
        <v>0.30235400000000001</v>
      </c>
      <c r="DI415">
        <f t="shared" si="79"/>
        <v>30.302354000000001</v>
      </c>
      <c r="DJ415">
        <v>30</v>
      </c>
      <c r="DX415">
        <v>5.5550600585937504</v>
      </c>
      <c r="DY415">
        <f t="shared" si="80"/>
        <v>9.5370999999999997E-3</v>
      </c>
      <c r="DZ415">
        <v>0.28611300000000001</v>
      </c>
      <c r="EA415">
        <f t="shared" si="81"/>
        <v>30.286113</v>
      </c>
      <c r="EB415">
        <v>30</v>
      </c>
      <c r="EP415">
        <v>5.5897597656249998</v>
      </c>
      <c r="EQ415">
        <f t="shared" si="82"/>
        <v>9.5281333333333326E-3</v>
      </c>
      <c r="ER415">
        <v>0.28584399999999999</v>
      </c>
      <c r="ES415">
        <f t="shared" si="83"/>
        <v>30.285844000000001</v>
      </c>
      <c r="ET415">
        <v>30</v>
      </c>
    </row>
    <row r="416" spans="2:150" x14ac:dyDescent="0.35">
      <c r="B416">
        <v>4.8125942382812497</v>
      </c>
      <c r="C416">
        <f t="shared" si="72"/>
        <v>1.5658733333333334E-2</v>
      </c>
      <c r="D416">
        <v>0.46976200000000001</v>
      </c>
      <c r="E416">
        <f t="shared" si="73"/>
        <v>30.469761999999999</v>
      </c>
      <c r="F416">
        <v>30</v>
      </c>
      <c r="T416">
        <v>5.5572153320312498</v>
      </c>
      <c r="U416">
        <f t="shared" si="74"/>
        <v>1.11851E-2</v>
      </c>
      <c r="V416">
        <v>0.33555299999999999</v>
      </c>
      <c r="W416">
        <f t="shared" si="75"/>
        <v>30.335553000000001</v>
      </c>
      <c r="X416">
        <v>30</v>
      </c>
      <c r="AL416">
        <v>5.7271743164062503</v>
      </c>
      <c r="AM416">
        <f t="shared" si="76"/>
        <v>1.1439700000000001E-2</v>
      </c>
      <c r="AN416">
        <v>0.34319100000000002</v>
      </c>
      <c r="AO416">
        <f t="shared" si="77"/>
        <v>30.343191000000001</v>
      </c>
      <c r="AP416">
        <v>30</v>
      </c>
      <c r="DF416">
        <v>5.4717094726562499</v>
      </c>
      <c r="DG416">
        <f t="shared" si="78"/>
        <v>1.0337333333333334E-2</v>
      </c>
      <c r="DH416">
        <v>0.31012000000000001</v>
      </c>
      <c r="DI416">
        <f t="shared" si="79"/>
        <v>30.310120000000001</v>
      </c>
      <c r="DJ416">
        <v>30</v>
      </c>
      <c r="DX416">
        <v>5.5475180664062504</v>
      </c>
      <c r="DY416">
        <f t="shared" si="80"/>
        <v>9.7248666666666667E-3</v>
      </c>
      <c r="DZ416">
        <v>0.29174600000000001</v>
      </c>
      <c r="EA416">
        <f t="shared" si="81"/>
        <v>30.291746</v>
      </c>
      <c r="EB416">
        <v>30</v>
      </c>
      <c r="EP416">
        <v>5.5940297851562502</v>
      </c>
      <c r="EQ416">
        <f t="shared" si="82"/>
        <v>9.6766666666666667E-3</v>
      </c>
      <c r="ER416">
        <v>0.2903</v>
      </c>
      <c r="ES416">
        <f t="shared" si="83"/>
        <v>30.290299999999998</v>
      </c>
      <c r="ET416">
        <v>30</v>
      </c>
    </row>
    <row r="417" spans="20:150" x14ac:dyDescent="0.35">
      <c r="T417">
        <v>5.5319746093750002</v>
      </c>
      <c r="U417">
        <f t="shared" si="74"/>
        <v>1.1437566666666668E-2</v>
      </c>
      <c r="V417">
        <v>0.34312700000000002</v>
      </c>
      <c r="W417">
        <f t="shared" si="75"/>
        <v>30.343126999999999</v>
      </c>
      <c r="X417">
        <v>30</v>
      </c>
      <c r="AL417">
        <v>5.7233164062500004</v>
      </c>
      <c r="AM417">
        <f t="shared" si="76"/>
        <v>1.1656166666666667E-2</v>
      </c>
      <c r="AN417">
        <v>0.34968500000000002</v>
      </c>
      <c r="AO417">
        <f t="shared" si="77"/>
        <v>30.349685000000001</v>
      </c>
      <c r="AP417">
        <v>30</v>
      </c>
      <c r="DF417">
        <v>5.4403105468749997</v>
      </c>
      <c r="DG417">
        <f t="shared" si="78"/>
        <v>1.0590033333333334E-2</v>
      </c>
      <c r="DH417">
        <v>0.31770100000000001</v>
      </c>
      <c r="DI417">
        <f t="shared" si="79"/>
        <v>30.317701</v>
      </c>
      <c r="DJ417">
        <v>30</v>
      </c>
      <c r="DX417">
        <v>5.5383105468750005</v>
      </c>
      <c r="DY417">
        <f t="shared" si="80"/>
        <v>9.940266666666666E-3</v>
      </c>
      <c r="DZ417">
        <v>0.29820799999999997</v>
      </c>
      <c r="EA417">
        <f t="shared" si="81"/>
        <v>30.298207999999999</v>
      </c>
      <c r="EB417">
        <v>30</v>
      </c>
      <c r="EP417">
        <v>5.5978095703125001</v>
      </c>
      <c r="EQ417">
        <f t="shared" si="82"/>
        <v>9.8430666666666673E-3</v>
      </c>
      <c r="ER417">
        <v>0.295292</v>
      </c>
      <c r="ES417">
        <f t="shared" si="83"/>
        <v>30.295292</v>
      </c>
      <c r="ET417">
        <v>30</v>
      </c>
    </row>
    <row r="418" spans="20:150" x14ac:dyDescent="0.35">
      <c r="T418">
        <v>5.4984594726562497</v>
      </c>
      <c r="U418">
        <f t="shared" si="74"/>
        <v>1.1704533333333333E-2</v>
      </c>
      <c r="V418">
        <v>0.351136</v>
      </c>
      <c r="W418">
        <f t="shared" si="75"/>
        <v>30.351136</v>
      </c>
      <c r="X418">
        <v>30</v>
      </c>
      <c r="AL418">
        <v>5.7008696289062497</v>
      </c>
      <c r="AM418">
        <f t="shared" si="76"/>
        <v>1.1946E-2</v>
      </c>
      <c r="AN418">
        <v>0.35837999999999998</v>
      </c>
      <c r="AO418">
        <f t="shared" si="77"/>
        <v>30.35838</v>
      </c>
      <c r="AP418">
        <v>30</v>
      </c>
      <c r="DF418">
        <v>5.4089755859375002</v>
      </c>
      <c r="DG418">
        <f t="shared" si="78"/>
        <v>1.08819E-2</v>
      </c>
      <c r="DH418">
        <v>0.326457</v>
      </c>
      <c r="DI418">
        <f t="shared" si="79"/>
        <v>30.326457000000001</v>
      </c>
      <c r="DJ418">
        <v>30</v>
      </c>
      <c r="DX418">
        <v>5.5224082031249999</v>
      </c>
      <c r="DY418">
        <f t="shared" si="80"/>
        <v>1.0186799999999999E-2</v>
      </c>
      <c r="DZ418">
        <v>0.30560399999999999</v>
      </c>
      <c r="EA418">
        <f t="shared" si="81"/>
        <v>30.305603999999999</v>
      </c>
      <c r="EB418">
        <v>30</v>
      </c>
      <c r="EP418">
        <v>5.6011630859375003</v>
      </c>
      <c r="EQ418">
        <f t="shared" si="82"/>
        <v>1.0001833333333333E-2</v>
      </c>
      <c r="ER418">
        <v>0.30005500000000002</v>
      </c>
      <c r="ES418">
        <f t="shared" si="83"/>
        <v>30.300055</v>
      </c>
      <c r="ET418">
        <v>30</v>
      </c>
    </row>
    <row r="419" spans="20:150" x14ac:dyDescent="0.35">
      <c r="T419">
        <v>5.4609189453124998</v>
      </c>
      <c r="U419">
        <f t="shared" si="74"/>
        <v>1.20112E-2</v>
      </c>
      <c r="V419">
        <v>0.36033599999999999</v>
      </c>
      <c r="W419">
        <f t="shared" si="75"/>
        <v>30.360336</v>
      </c>
      <c r="X419">
        <v>30</v>
      </c>
      <c r="AL419">
        <v>5.6507460937500005</v>
      </c>
      <c r="AM419">
        <f t="shared" si="76"/>
        <v>1.2248833333333332E-2</v>
      </c>
      <c r="AN419">
        <v>0.36746499999999999</v>
      </c>
      <c r="AO419">
        <f t="shared" si="77"/>
        <v>30.367464999999999</v>
      </c>
      <c r="AP419">
        <v>30</v>
      </c>
      <c r="DF419">
        <v>5.3644609375000005</v>
      </c>
      <c r="DG419">
        <f t="shared" si="78"/>
        <v>1.1168766666666666E-2</v>
      </c>
      <c r="DH419">
        <v>0.335063</v>
      </c>
      <c r="DI419">
        <f t="shared" si="79"/>
        <v>30.335063000000002</v>
      </c>
      <c r="DJ419">
        <v>30</v>
      </c>
      <c r="DX419">
        <v>5.4926171874999996</v>
      </c>
      <c r="DY419">
        <f t="shared" si="80"/>
        <v>1.0414866666666666E-2</v>
      </c>
      <c r="DZ419">
        <v>0.312446</v>
      </c>
      <c r="EA419">
        <f t="shared" si="81"/>
        <v>30.312446000000001</v>
      </c>
      <c r="EB419">
        <v>30</v>
      </c>
      <c r="EP419">
        <v>5.6035512695312502</v>
      </c>
      <c r="EQ419">
        <f t="shared" si="82"/>
        <v>1.01692E-2</v>
      </c>
      <c r="ER419">
        <v>0.30507600000000001</v>
      </c>
      <c r="ES419">
        <f t="shared" si="83"/>
        <v>30.305076</v>
      </c>
      <c r="ET419">
        <v>30</v>
      </c>
    </row>
    <row r="420" spans="20:150" x14ac:dyDescent="0.35">
      <c r="T420">
        <v>5.4006689453124999</v>
      </c>
      <c r="U420">
        <f t="shared" si="74"/>
        <v>1.2384833333333334E-2</v>
      </c>
      <c r="V420">
        <v>0.37154500000000001</v>
      </c>
      <c r="W420">
        <f t="shared" si="75"/>
        <v>30.371545000000001</v>
      </c>
      <c r="X420">
        <v>30</v>
      </c>
      <c r="AL420">
        <v>5.59683642578125</v>
      </c>
      <c r="AM420">
        <f t="shared" si="76"/>
        <v>1.2556533333333333E-2</v>
      </c>
      <c r="AN420">
        <v>0.37669599999999998</v>
      </c>
      <c r="AO420">
        <f t="shared" si="77"/>
        <v>30.376695999999999</v>
      </c>
      <c r="AP420">
        <v>30</v>
      </c>
      <c r="DF420">
        <v>5.3203408203125004</v>
      </c>
      <c r="DG420">
        <f t="shared" si="78"/>
        <v>1.1476233333333334E-2</v>
      </c>
      <c r="DH420">
        <v>0.34428700000000001</v>
      </c>
      <c r="DI420">
        <f t="shared" si="79"/>
        <v>30.344287000000001</v>
      </c>
      <c r="DJ420">
        <v>30</v>
      </c>
      <c r="DX420">
        <v>5.4651425781250005</v>
      </c>
      <c r="DY420">
        <f t="shared" si="80"/>
        <v>1.0658900000000001E-2</v>
      </c>
      <c r="DZ420">
        <v>0.31976700000000002</v>
      </c>
      <c r="EA420">
        <f t="shared" si="81"/>
        <v>30.319766999999999</v>
      </c>
      <c r="EB420">
        <v>30</v>
      </c>
      <c r="EP420">
        <v>5.6011186523437502</v>
      </c>
      <c r="EQ420">
        <f t="shared" si="82"/>
        <v>1.0373E-2</v>
      </c>
      <c r="ER420">
        <v>0.31119000000000002</v>
      </c>
      <c r="ES420">
        <f t="shared" si="83"/>
        <v>30.31119</v>
      </c>
      <c r="ET420">
        <v>30</v>
      </c>
    </row>
    <row r="421" spans="20:150" x14ac:dyDescent="0.35">
      <c r="T421">
        <v>5.3244765625000001</v>
      </c>
      <c r="U421">
        <f t="shared" si="74"/>
        <v>1.2745533333333333E-2</v>
      </c>
      <c r="V421">
        <v>0.38236599999999998</v>
      </c>
      <c r="W421">
        <f t="shared" si="75"/>
        <v>30.382366000000001</v>
      </c>
      <c r="X421">
        <v>30</v>
      </c>
      <c r="AL421">
        <v>5.5422910156250005</v>
      </c>
      <c r="AM421">
        <f t="shared" si="76"/>
        <v>1.2890566666666665E-2</v>
      </c>
      <c r="AN421">
        <v>0.38671699999999998</v>
      </c>
      <c r="AO421">
        <f t="shared" si="77"/>
        <v>30.386717000000001</v>
      </c>
      <c r="AP421">
        <v>30</v>
      </c>
      <c r="DF421">
        <v>5.2615400390625</v>
      </c>
      <c r="DG421">
        <f t="shared" si="78"/>
        <v>1.1812566666666666E-2</v>
      </c>
      <c r="DH421">
        <v>0.354377</v>
      </c>
      <c r="DI421">
        <f t="shared" si="79"/>
        <v>30.354376999999999</v>
      </c>
      <c r="DJ421">
        <v>30</v>
      </c>
      <c r="DX421">
        <v>5.4373627929687505</v>
      </c>
      <c r="DY421">
        <f t="shared" si="80"/>
        <v>1.0927899999999999E-2</v>
      </c>
      <c r="DZ421">
        <v>0.32783699999999999</v>
      </c>
      <c r="EA421">
        <f t="shared" si="81"/>
        <v>30.327836999999999</v>
      </c>
      <c r="EB421">
        <v>30</v>
      </c>
      <c r="EP421">
        <v>5.5667568359375004</v>
      </c>
      <c r="EQ421">
        <f t="shared" si="82"/>
        <v>1.06576E-2</v>
      </c>
      <c r="ER421">
        <v>0.31972800000000001</v>
      </c>
      <c r="ES421">
        <f t="shared" si="83"/>
        <v>30.319728000000001</v>
      </c>
      <c r="ET421">
        <v>30</v>
      </c>
    </row>
    <row r="422" spans="20:150" x14ac:dyDescent="0.35">
      <c r="T422">
        <v>5.2532207031249998</v>
      </c>
      <c r="U422">
        <f t="shared" si="74"/>
        <v>1.3131666666666668E-2</v>
      </c>
      <c r="V422">
        <v>0.39395000000000002</v>
      </c>
      <c r="W422">
        <f t="shared" si="75"/>
        <v>30.39395</v>
      </c>
      <c r="X422">
        <v>30</v>
      </c>
      <c r="AL422">
        <v>5.4734653320312505</v>
      </c>
      <c r="AM422">
        <f t="shared" si="76"/>
        <v>1.3312733333333333E-2</v>
      </c>
      <c r="AN422">
        <v>0.39938200000000001</v>
      </c>
      <c r="AO422">
        <f t="shared" si="77"/>
        <v>30.399381999999999</v>
      </c>
      <c r="AP422">
        <v>30</v>
      </c>
      <c r="DF422">
        <v>5.1930039062500004</v>
      </c>
      <c r="DG422">
        <f t="shared" si="78"/>
        <v>1.2178433333333332E-2</v>
      </c>
      <c r="DH422">
        <v>0.36535299999999998</v>
      </c>
      <c r="DI422">
        <f t="shared" si="79"/>
        <v>30.365352999999999</v>
      </c>
      <c r="DJ422">
        <v>30</v>
      </c>
      <c r="DX422">
        <v>5.3986342773437501</v>
      </c>
      <c r="DY422">
        <f t="shared" si="80"/>
        <v>1.1203433333333334E-2</v>
      </c>
      <c r="DZ422">
        <v>0.33610299999999999</v>
      </c>
      <c r="EA422">
        <f t="shared" si="81"/>
        <v>30.336103000000001</v>
      </c>
      <c r="EB422">
        <v>30</v>
      </c>
      <c r="EP422">
        <v>5.5246123046875004</v>
      </c>
      <c r="EQ422">
        <f t="shared" si="82"/>
        <v>1.0908933333333334E-2</v>
      </c>
      <c r="ER422">
        <v>0.327268</v>
      </c>
      <c r="ES422">
        <f t="shared" si="83"/>
        <v>30.327268</v>
      </c>
      <c r="ET422">
        <v>30</v>
      </c>
    </row>
    <row r="423" spans="20:150" x14ac:dyDescent="0.35">
      <c r="T423">
        <v>5.17081982421875</v>
      </c>
      <c r="U423">
        <f t="shared" si="74"/>
        <v>1.3521699999999999E-2</v>
      </c>
      <c r="V423">
        <v>0.40565099999999998</v>
      </c>
      <c r="W423">
        <f t="shared" si="75"/>
        <v>30.405650999999999</v>
      </c>
      <c r="X423">
        <v>30</v>
      </c>
      <c r="AL423">
        <v>5.3783325195312504</v>
      </c>
      <c r="AM423">
        <f t="shared" si="76"/>
        <v>1.3709066666666667E-2</v>
      </c>
      <c r="AN423">
        <v>0.41127200000000003</v>
      </c>
      <c r="AO423">
        <f t="shared" si="77"/>
        <v>30.411272</v>
      </c>
      <c r="AP423">
        <v>30</v>
      </c>
      <c r="DF423">
        <v>5.1155756835937503</v>
      </c>
      <c r="DG423">
        <f t="shared" si="78"/>
        <v>1.2534633333333333E-2</v>
      </c>
      <c r="DH423">
        <v>0.37603900000000001</v>
      </c>
      <c r="DI423">
        <f t="shared" si="79"/>
        <v>30.376038999999999</v>
      </c>
      <c r="DJ423">
        <v>30</v>
      </c>
      <c r="DX423">
        <v>5.3511801757812503</v>
      </c>
      <c r="DY423">
        <f t="shared" si="80"/>
        <v>1.1529766666666667E-2</v>
      </c>
      <c r="DZ423">
        <v>0.34589300000000001</v>
      </c>
      <c r="EA423">
        <f t="shared" si="81"/>
        <v>30.345893</v>
      </c>
      <c r="EB423">
        <v>30</v>
      </c>
      <c r="EP423">
        <v>5.4922260742187499</v>
      </c>
      <c r="EQ423">
        <f t="shared" si="82"/>
        <v>1.11924E-2</v>
      </c>
      <c r="ER423">
        <v>0.33577200000000001</v>
      </c>
      <c r="ES423">
        <f t="shared" si="83"/>
        <v>30.335771999999999</v>
      </c>
      <c r="ET423">
        <v>30</v>
      </c>
    </row>
    <row r="424" spans="20:150" x14ac:dyDescent="0.35">
      <c r="T424">
        <v>5.0813935546874998</v>
      </c>
      <c r="U424">
        <f t="shared" si="74"/>
        <v>1.4012333333333333E-2</v>
      </c>
      <c r="V424">
        <v>0.42037000000000002</v>
      </c>
      <c r="W424">
        <f t="shared" si="75"/>
        <v>30.420369999999998</v>
      </c>
      <c r="X424">
        <v>30</v>
      </c>
      <c r="AL424">
        <v>5.2867216796875001</v>
      </c>
      <c r="AM424">
        <f t="shared" si="76"/>
        <v>1.4193299999999999E-2</v>
      </c>
      <c r="AN424">
        <v>0.42579899999999998</v>
      </c>
      <c r="AO424">
        <f t="shared" si="77"/>
        <v>30.425799000000001</v>
      </c>
      <c r="AP424">
        <v>30</v>
      </c>
      <c r="DF424">
        <v>5.0472724609375001</v>
      </c>
      <c r="DG424">
        <f t="shared" si="78"/>
        <v>1.2878466666666666E-2</v>
      </c>
      <c r="DH424">
        <v>0.38635399999999998</v>
      </c>
      <c r="DI424">
        <f t="shared" si="79"/>
        <v>30.386354000000001</v>
      </c>
      <c r="DJ424">
        <v>30</v>
      </c>
      <c r="DX424">
        <v>5.2885356445312501</v>
      </c>
      <c r="DY424">
        <f t="shared" si="80"/>
        <v>1.1877599999999999E-2</v>
      </c>
      <c r="DZ424">
        <v>0.35632799999999998</v>
      </c>
      <c r="EA424">
        <f t="shared" si="81"/>
        <v>30.356328000000001</v>
      </c>
      <c r="EB424">
        <v>30</v>
      </c>
      <c r="EP424">
        <v>5.4429956054687505</v>
      </c>
      <c r="EQ424">
        <f t="shared" si="82"/>
        <v>1.1485233333333334E-2</v>
      </c>
      <c r="ER424">
        <v>0.344557</v>
      </c>
      <c r="ES424">
        <f t="shared" si="83"/>
        <v>30.344557000000002</v>
      </c>
      <c r="ET424">
        <v>30</v>
      </c>
    </row>
    <row r="425" spans="20:150" x14ac:dyDescent="0.35">
      <c r="T425">
        <v>4.9578012695312497</v>
      </c>
      <c r="U425">
        <f t="shared" si="74"/>
        <v>1.44666E-2</v>
      </c>
      <c r="V425">
        <v>0.43399799999999999</v>
      </c>
      <c r="W425">
        <f t="shared" si="75"/>
        <v>30.433997999999999</v>
      </c>
      <c r="X425">
        <v>30</v>
      </c>
      <c r="AL425">
        <v>5.1622944335937504</v>
      </c>
      <c r="AM425">
        <f t="shared" si="76"/>
        <v>1.4723900000000002E-2</v>
      </c>
      <c r="AN425">
        <v>0.44171700000000003</v>
      </c>
      <c r="AO425">
        <f t="shared" si="77"/>
        <v>30.441717000000001</v>
      </c>
      <c r="AP425">
        <v>30</v>
      </c>
      <c r="DF425">
        <v>4.9784130859375004</v>
      </c>
      <c r="DG425">
        <f t="shared" si="78"/>
        <v>1.3247033333333333E-2</v>
      </c>
      <c r="DH425">
        <v>0.39741100000000001</v>
      </c>
      <c r="DI425">
        <f t="shared" si="79"/>
        <v>30.397411000000002</v>
      </c>
      <c r="DJ425">
        <v>30</v>
      </c>
      <c r="DX425">
        <v>5.213248046875</v>
      </c>
      <c r="DY425">
        <f t="shared" si="80"/>
        <v>1.2253399999999999E-2</v>
      </c>
      <c r="DZ425">
        <v>0.36760199999999998</v>
      </c>
      <c r="EA425">
        <f t="shared" si="81"/>
        <v>30.367602000000002</v>
      </c>
      <c r="EB425">
        <v>30</v>
      </c>
      <c r="EP425">
        <v>5.4044077148437504</v>
      </c>
      <c r="EQ425">
        <f t="shared" si="82"/>
        <v>1.1765966666666666E-2</v>
      </c>
      <c r="ER425">
        <v>0.35297899999999999</v>
      </c>
      <c r="ES425">
        <f t="shared" si="83"/>
        <v>30.352979000000001</v>
      </c>
      <c r="ET425">
        <v>30</v>
      </c>
    </row>
    <row r="426" spans="20:150" x14ac:dyDescent="0.35">
      <c r="T426">
        <v>4.8416035156249997</v>
      </c>
      <c r="U426">
        <f t="shared" si="74"/>
        <v>1.4979433333333332E-2</v>
      </c>
      <c r="V426">
        <v>0.44938299999999998</v>
      </c>
      <c r="W426">
        <f t="shared" si="75"/>
        <v>30.449383000000001</v>
      </c>
      <c r="X426">
        <v>30</v>
      </c>
      <c r="AL426">
        <v>5.0075678710937499</v>
      </c>
      <c r="AM426">
        <f t="shared" si="76"/>
        <v>1.5785900000000002E-2</v>
      </c>
      <c r="AN426">
        <v>0.47357700000000003</v>
      </c>
      <c r="AO426">
        <f t="shared" si="77"/>
        <v>30.473576999999999</v>
      </c>
      <c r="AP426">
        <v>30</v>
      </c>
      <c r="DF426">
        <v>4.9012387695312505</v>
      </c>
      <c r="DG426">
        <f t="shared" si="78"/>
        <v>1.3627E-2</v>
      </c>
      <c r="DH426">
        <v>0.40881000000000001</v>
      </c>
      <c r="DI426">
        <f t="shared" si="79"/>
        <v>30.408809999999999</v>
      </c>
      <c r="DJ426">
        <v>30</v>
      </c>
      <c r="DX426">
        <v>5.1350961914062498</v>
      </c>
      <c r="DY426">
        <f t="shared" si="80"/>
        <v>1.2599966666666665E-2</v>
      </c>
      <c r="DZ426">
        <v>0.37799899999999997</v>
      </c>
      <c r="EA426">
        <f t="shared" si="81"/>
        <v>30.377998999999999</v>
      </c>
      <c r="EB426">
        <v>30</v>
      </c>
      <c r="EP426">
        <v>5.35733056640625</v>
      </c>
      <c r="EQ426">
        <f t="shared" si="82"/>
        <v>1.2110166666666667E-2</v>
      </c>
      <c r="ER426">
        <v>0.36330499999999999</v>
      </c>
      <c r="ES426">
        <f t="shared" si="83"/>
        <v>30.363305</v>
      </c>
      <c r="ET426">
        <v>30</v>
      </c>
    </row>
    <row r="427" spans="20:150" x14ac:dyDescent="0.35">
      <c r="T427">
        <v>4.7098847656250005</v>
      </c>
      <c r="U427">
        <f t="shared" si="74"/>
        <v>1.5547266666666667E-2</v>
      </c>
      <c r="V427">
        <v>0.466418</v>
      </c>
      <c r="W427">
        <f t="shared" si="75"/>
        <v>30.466418000000001</v>
      </c>
      <c r="X427">
        <v>30</v>
      </c>
      <c r="DF427">
        <v>4.8151337890625001</v>
      </c>
      <c r="DG427">
        <f t="shared" si="78"/>
        <v>1.4044066666666665E-2</v>
      </c>
      <c r="DH427">
        <v>0.42132199999999997</v>
      </c>
      <c r="DI427">
        <f t="shared" si="79"/>
        <v>30.421322</v>
      </c>
      <c r="DJ427">
        <v>30</v>
      </c>
      <c r="DX427">
        <v>5.0759194335937501</v>
      </c>
      <c r="DY427">
        <f t="shared" si="80"/>
        <v>1.2926999999999999E-2</v>
      </c>
      <c r="DZ427">
        <v>0.38780999999999999</v>
      </c>
      <c r="EA427">
        <f t="shared" si="81"/>
        <v>30.387810000000002</v>
      </c>
      <c r="EB427">
        <v>30</v>
      </c>
      <c r="EP427">
        <v>5.2619653320312505</v>
      </c>
      <c r="EQ427">
        <f t="shared" si="82"/>
        <v>1.2586666666666666E-2</v>
      </c>
      <c r="ER427">
        <v>0.37759999999999999</v>
      </c>
      <c r="ES427">
        <f t="shared" si="83"/>
        <v>30.377600000000001</v>
      </c>
      <c r="ET427">
        <v>30</v>
      </c>
    </row>
    <row r="428" spans="20:150" x14ac:dyDescent="0.35">
      <c r="T428">
        <v>4.5273139648437501</v>
      </c>
      <c r="U428">
        <f t="shared" si="74"/>
        <v>1.5547266666666667E-2</v>
      </c>
      <c r="V428">
        <v>0.466418</v>
      </c>
      <c r="W428">
        <f t="shared" si="75"/>
        <v>30.466418000000001</v>
      </c>
      <c r="X428">
        <v>30</v>
      </c>
      <c r="DF428">
        <v>4.7181674804687503</v>
      </c>
      <c r="DG428">
        <f t="shared" si="78"/>
        <v>1.4538000000000001E-2</v>
      </c>
      <c r="DH428">
        <v>0.43614000000000003</v>
      </c>
      <c r="DI428">
        <f t="shared" si="79"/>
        <v>30.436140000000002</v>
      </c>
      <c r="DJ428">
        <v>30</v>
      </c>
      <c r="DX428">
        <v>5.0141264648437502</v>
      </c>
      <c r="DY428">
        <f t="shared" si="80"/>
        <v>1.3305266666666668E-2</v>
      </c>
      <c r="DZ428">
        <v>0.39915800000000001</v>
      </c>
      <c r="EA428">
        <f t="shared" si="81"/>
        <v>30.399158</v>
      </c>
      <c r="EB428">
        <v>30</v>
      </c>
      <c r="EP428">
        <v>5.1375712890625005</v>
      </c>
      <c r="EQ428">
        <f t="shared" si="82"/>
        <v>1.30651E-2</v>
      </c>
      <c r="ER428">
        <v>0.391953</v>
      </c>
      <c r="ES428">
        <f t="shared" si="83"/>
        <v>30.391953000000001</v>
      </c>
      <c r="ET428">
        <v>30</v>
      </c>
    </row>
    <row r="429" spans="20:150" x14ac:dyDescent="0.35">
      <c r="DF429">
        <v>4.5774531249999999</v>
      </c>
      <c r="DG429">
        <f t="shared" si="78"/>
        <v>1.50352E-2</v>
      </c>
      <c r="DH429">
        <v>0.45105600000000001</v>
      </c>
      <c r="DI429">
        <f t="shared" si="79"/>
        <v>30.451056000000001</v>
      </c>
      <c r="DJ429">
        <v>30</v>
      </c>
      <c r="DX429">
        <v>4.934814453125</v>
      </c>
      <c r="DY429">
        <f t="shared" si="80"/>
        <v>1.3669166666666668E-2</v>
      </c>
      <c r="DZ429">
        <v>0.41007500000000002</v>
      </c>
      <c r="EA429">
        <f t="shared" si="81"/>
        <v>30.410074999999999</v>
      </c>
      <c r="EB429">
        <v>30</v>
      </c>
      <c r="EP429">
        <v>5.0110234375000005</v>
      </c>
      <c r="EQ429">
        <f t="shared" si="82"/>
        <v>1.3580033333333333E-2</v>
      </c>
      <c r="ER429">
        <v>0.40740100000000001</v>
      </c>
      <c r="ES429">
        <f t="shared" si="83"/>
        <v>30.407401</v>
      </c>
      <c r="ET429">
        <v>30</v>
      </c>
    </row>
    <row r="430" spans="20:150" x14ac:dyDescent="0.35">
      <c r="DF430">
        <v>4.4489589843750004</v>
      </c>
      <c r="DG430">
        <f t="shared" si="78"/>
        <v>1.5536400000000001E-2</v>
      </c>
      <c r="DH430">
        <v>0.46609200000000001</v>
      </c>
      <c r="DI430">
        <f t="shared" si="79"/>
        <v>30.466092</v>
      </c>
      <c r="DJ430">
        <v>30</v>
      </c>
      <c r="DX430">
        <v>4.8573251953124998</v>
      </c>
      <c r="DY430">
        <f t="shared" si="80"/>
        <v>1.4078800000000001E-2</v>
      </c>
      <c r="DZ430">
        <v>0.42236400000000002</v>
      </c>
      <c r="EA430">
        <f t="shared" si="81"/>
        <v>30.422364000000002</v>
      </c>
      <c r="EB430">
        <v>30</v>
      </c>
      <c r="EP430">
        <v>4.8814340820312498</v>
      </c>
      <c r="EQ430">
        <f t="shared" si="82"/>
        <v>1.4184733333333333E-2</v>
      </c>
      <c r="ER430">
        <v>0.42554199999999998</v>
      </c>
      <c r="ES430">
        <f t="shared" si="83"/>
        <v>30.425542</v>
      </c>
      <c r="ET430">
        <v>30</v>
      </c>
    </row>
    <row r="431" spans="20:150" x14ac:dyDescent="0.35">
      <c r="DF431">
        <v>4.3039370117187499</v>
      </c>
      <c r="DG431">
        <f t="shared" si="78"/>
        <v>1.6741166666666665E-2</v>
      </c>
      <c r="DH431">
        <v>0.50223499999999999</v>
      </c>
      <c r="DI431">
        <f t="shared" si="79"/>
        <v>30.502234999999999</v>
      </c>
      <c r="DJ431">
        <v>30</v>
      </c>
      <c r="DX431">
        <v>4.7624633789062498</v>
      </c>
      <c r="DY431">
        <f t="shared" si="80"/>
        <v>1.44975E-2</v>
      </c>
      <c r="DZ431">
        <v>0.43492500000000001</v>
      </c>
      <c r="EA431">
        <f t="shared" si="81"/>
        <v>30.434925</v>
      </c>
      <c r="EB431">
        <v>30</v>
      </c>
      <c r="EP431">
        <v>4.6696333007812498</v>
      </c>
      <c r="EQ431">
        <f t="shared" si="82"/>
        <v>1.4887299999999999E-2</v>
      </c>
      <c r="ER431">
        <v>0.44661899999999999</v>
      </c>
      <c r="ES431">
        <f t="shared" si="83"/>
        <v>30.446618999999998</v>
      </c>
      <c r="ET431">
        <v>30</v>
      </c>
    </row>
    <row r="432" spans="20:150" x14ac:dyDescent="0.35">
      <c r="DX432">
        <v>4.6608071289062503</v>
      </c>
      <c r="DY432">
        <f t="shared" si="80"/>
        <v>1.4984233333333334E-2</v>
      </c>
      <c r="DZ432">
        <v>0.44952700000000001</v>
      </c>
      <c r="EA432">
        <f t="shared" si="81"/>
        <v>30.449527</v>
      </c>
      <c r="EB432">
        <v>30</v>
      </c>
      <c r="EP432">
        <v>4.4768339843750002</v>
      </c>
      <c r="EQ432">
        <f t="shared" si="82"/>
        <v>1.5840033333333333E-2</v>
      </c>
      <c r="ER432">
        <v>0.47520099999999998</v>
      </c>
      <c r="ES432">
        <f t="shared" si="83"/>
        <v>30.475200999999998</v>
      </c>
      <c r="ET432">
        <v>30</v>
      </c>
    </row>
    <row r="433" spans="128:132" x14ac:dyDescent="0.35">
      <c r="DX433">
        <v>4.51990185546875</v>
      </c>
      <c r="DY433">
        <f t="shared" si="80"/>
        <v>1.5557900000000001E-2</v>
      </c>
      <c r="DZ433">
        <v>0.46673700000000001</v>
      </c>
      <c r="EA433">
        <f t="shared" si="81"/>
        <v>30.466736999999998</v>
      </c>
      <c r="EB433">
        <v>30</v>
      </c>
    </row>
    <row r="434" spans="128:132" x14ac:dyDescent="0.35">
      <c r="DX434">
        <v>4.3414584960937503</v>
      </c>
      <c r="DY434">
        <f t="shared" si="80"/>
        <v>1.6679800000000002E-2</v>
      </c>
      <c r="DZ434">
        <v>0.50039400000000001</v>
      </c>
      <c r="EA434">
        <f t="shared" si="81"/>
        <v>30.500394</v>
      </c>
      <c r="EB434">
        <v>30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CI2:CJ2"/>
    <mergeCell ref="DY2:EB2"/>
    <mergeCell ref="CM2:CN2"/>
    <mergeCell ref="CO2:CR2"/>
    <mergeCell ref="CS2:CZ2"/>
    <mergeCell ref="DA2:DB2"/>
    <mergeCell ref="DC2:DD2"/>
    <mergeCell ref="DE2:DF2"/>
    <mergeCell ref="DG2:DJ2"/>
    <mergeCell ref="DK2:DR2"/>
    <mergeCell ref="DS2:DT2"/>
    <mergeCell ref="DU2:DV2"/>
    <mergeCell ref="DW2:DX2"/>
    <mergeCell ref="S2:T2"/>
    <mergeCell ref="U2:X2"/>
    <mergeCell ref="A1:R1"/>
    <mergeCell ref="S1:AJ1"/>
    <mergeCell ref="AK1:BB1"/>
    <mergeCell ref="Y2:AF2"/>
    <mergeCell ref="AG2:AH2"/>
    <mergeCell ref="AI2:AJ2"/>
    <mergeCell ref="AK2:AL2"/>
    <mergeCell ref="AM2:AP2"/>
    <mergeCell ref="AY2:AZ2"/>
    <mergeCell ref="BA2:BB2"/>
    <mergeCell ref="A2:B2"/>
    <mergeCell ref="C2:F2"/>
    <mergeCell ref="G2:N2"/>
    <mergeCell ref="O2:P2"/>
    <mergeCell ref="Q2:R2"/>
    <mergeCell ref="CM1:DD1"/>
    <mergeCell ref="AQ2:AX2"/>
    <mergeCell ref="DE1:DV1"/>
    <mergeCell ref="DW1:EN1"/>
    <mergeCell ref="EO1:FF1"/>
    <mergeCell ref="BC1:BT1"/>
    <mergeCell ref="BU1:CL1"/>
    <mergeCell ref="CK2:CL2"/>
    <mergeCell ref="BC2:BD2"/>
    <mergeCell ref="BE2:BH2"/>
    <mergeCell ref="BI2:BP2"/>
    <mergeCell ref="BQ2:BR2"/>
    <mergeCell ref="BS2:BT2"/>
    <mergeCell ref="BU2:BV2"/>
    <mergeCell ref="BW2:BZ2"/>
    <mergeCell ref="CA2:CH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05B6E-7100-49E0-A7DA-58FC6EA3BBE4}">
  <dimension ref="A1:FF549"/>
  <sheetViews>
    <sheetView topLeftCell="H454" zoomScale="37" workbookViewId="0">
      <selection activeCell="V4" sqref="V4:V401"/>
    </sheetView>
  </sheetViews>
  <sheetFormatPr defaultRowHeight="14.5" x14ac:dyDescent="0.35"/>
  <sheetData>
    <row r="1" spans="1:162" x14ac:dyDescent="0.35">
      <c r="A1" s="2" t="s">
        <v>42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43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44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45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46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 t="s">
        <v>47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 t="s">
        <v>48</v>
      </c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 t="s">
        <v>49</v>
      </c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 t="s">
        <v>50</v>
      </c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</row>
    <row r="2" spans="1:162" x14ac:dyDescent="0.35">
      <c r="A2" s="2" t="s">
        <v>9</v>
      </c>
      <c r="B2" s="2"/>
      <c r="C2" s="2" t="s">
        <v>10</v>
      </c>
      <c r="D2" s="2"/>
      <c r="E2" s="2"/>
      <c r="F2" s="2"/>
      <c r="G2" s="2" t="s">
        <v>11</v>
      </c>
      <c r="H2" s="2"/>
      <c r="I2" s="2"/>
      <c r="J2" s="2"/>
      <c r="K2" s="2"/>
      <c r="L2" s="2"/>
      <c r="M2" s="2"/>
      <c r="N2" s="2"/>
      <c r="O2" s="2" t="s">
        <v>12</v>
      </c>
      <c r="P2" s="2"/>
      <c r="Q2" s="2" t="s">
        <v>13</v>
      </c>
      <c r="R2" s="2"/>
      <c r="S2" s="2" t="s">
        <v>9</v>
      </c>
      <c r="T2" s="2"/>
      <c r="U2" s="2" t="s">
        <v>10</v>
      </c>
      <c r="V2" s="2"/>
      <c r="W2" s="2"/>
      <c r="X2" s="2"/>
      <c r="Y2" s="2" t="s">
        <v>11</v>
      </c>
      <c r="Z2" s="2"/>
      <c r="AA2" s="2"/>
      <c r="AB2" s="2"/>
      <c r="AC2" s="2"/>
      <c r="AD2" s="2"/>
      <c r="AE2" s="2"/>
      <c r="AF2" s="2"/>
      <c r="AG2" s="2" t="s">
        <v>12</v>
      </c>
      <c r="AH2" s="2"/>
      <c r="AI2" s="2" t="s">
        <v>13</v>
      </c>
      <c r="AJ2" s="2"/>
      <c r="AK2" s="2" t="s">
        <v>9</v>
      </c>
      <c r="AL2" s="2"/>
      <c r="AM2" s="2" t="s">
        <v>10</v>
      </c>
      <c r="AN2" s="2"/>
      <c r="AO2" s="2"/>
      <c r="AP2" s="2"/>
      <c r="AQ2" s="2" t="s">
        <v>11</v>
      </c>
      <c r="AR2" s="2"/>
      <c r="AS2" s="2"/>
      <c r="AT2" s="2"/>
      <c r="AU2" s="2"/>
      <c r="AV2" s="2"/>
      <c r="AW2" s="2"/>
      <c r="AX2" s="2"/>
      <c r="AY2" s="2" t="s">
        <v>12</v>
      </c>
      <c r="AZ2" s="2"/>
      <c r="BA2" s="2" t="s">
        <v>13</v>
      </c>
      <c r="BB2" s="2"/>
      <c r="BC2" s="2" t="s">
        <v>9</v>
      </c>
      <c r="BD2" s="2"/>
      <c r="BE2" s="2" t="s">
        <v>10</v>
      </c>
      <c r="BF2" s="2"/>
      <c r="BG2" s="2"/>
      <c r="BH2" s="2"/>
      <c r="BI2" s="2" t="s">
        <v>11</v>
      </c>
      <c r="BJ2" s="2"/>
      <c r="BK2" s="2"/>
      <c r="BL2" s="2"/>
      <c r="BM2" s="2"/>
      <c r="BN2" s="2"/>
      <c r="BO2" s="2"/>
      <c r="BP2" s="2"/>
      <c r="BQ2" s="2" t="s">
        <v>12</v>
      </c>
      <c r="BR2" s="2"/>
      <c r="BS2" s="2" t="s">
        <v>13</v>
      </c>
      <c r="BT2" s="2"/>
      <c r="BU2" s="2" t="s">
        <v>9</v>
      </c>
      <c r="BV2" s="2"/>
      <c r="BW2" s="2" t="s">
        <v>10</v>
      </c>
      <c r="BX2" s="2"/>
      <c r="BY2" s="2"/>
      <c r="BZ2" s="2"/>
      <c r="CA2" s="2" t="s">
        <v>11</v>
      </c>
      <c r="CB2" s="2"/>
      <c r="CC2" s="2"/>
      <c r="CD2" s="2"/>
      <c r="CE2" s="2"/>
      <c r="CF2" s="2"/>
      <c r="CG2" s="2"/>
      <c r="CH2" s="2"/>
      <c r="CI2" s="2" t="s">
        <v>12</v>
      </c>
      <c r="CJ2" s="2"/>
      <c r="CK2" s="2" t="s">
        <v>13</v>
      </c>
      <c r="CL2" s="2"/>
      <c r="CM2" s="2" t="s">
        <v>9</v>
      </c>
      <c r="CN2" s="2"/>
      <c r="CO2" s="2" t="s">
        <v>10</v>
      </c>
      <c r="CP2" s="2"/>
      <c r="CQ2" s="2"/>
      <c r="CR2" s="2"/>
      <c r="CS2" s="2" t="s">
        <v>11</v>
      </c>
      <c r="CT2" s="2"/>
      <c r="CU2" s="2"/>
      <c r="CV2" s="2"/>
      <c r="CW2" s="2"/>
      <c r="CX2" s="2"/>
      <c r="CY2" s="2"/>
      <c r="CZ2" s="2"/>
      <c r="DA2" s="2" t="s">
        <v>12</v>
      </c>
      <c r="DB2" s="2"/>
      <c r="DC2" s="2" t="s">
        <v>13</v>
      </c>
      <c r="DD2" s="2"/>
      <c r="DE2" s="2" t="s">
        <v>9</v>
      </c>
      <c r="DF2" s="2"/>
      <c r="DG2" s="2" t="s">
        <v>10</v>
      </c>
      <c r="DH2" s="2"/>
      <c r="DI2" s="2"/>
      <c r="DJ2" s="2"/>
      <c r="DK2" s="2" t="s">
        <v>11</v>
      </c>
      <c r="DL2" s="2"/>
      <c r="DM2" s="2"/>
      <c r="DN2" s="2"/>
      <c r="DO2" s="2"/>
      <c r="DP2" s="2"/>
      <c r="DQ2" s="2"/>
      <c r="DR2" s="2"/>
      <c r="DS2" s="2" t="s">
        <v>12</v>
      </c>
      <c r="DT2" s="2"/>
      <c r="DU2" s="2" t="s">
        <v>13</v>
      </c>
      <c r="DV2" s="2"/>
      <c r="DW2" s="2" t="s">
        <v>9</v>
      </c>
      <c r="DX2" s="2"/>
      <c r="DY2" s="2" t="s">
        <v>10</v>
      </c>
      <c r="DZ2" s="2"/>
      <c r="EA2" s="2"/>
      <c r="EB2" s="2"/>
      <c r="EC2" s="2" t="s">
        <v>11</v>
      </c>
      <c r="ED2" s="2"/>
      <c r="EE2" s="2"/>
      <c r="EF2" s="2"/>
      <c r="EG2" s="2"/>
      <c r="EH2" s="2"/>
      <c r="EI2" s="2"/>
      <c r="EJ2" s="2"/>
      <c r="EK2" s="2" t="s">
        <v>12</v>
      </c>
      <c r="EL2" s="2"/>
      <c r="EM2" s="2" t="s">
        <v>13</v>
      </c>
      <c r="EN2" s="2"/>
      <c r="EO2" s="2" t="s">
        <v>9</v>
      </c>
      <c r="EP2" s="2"/>
      <c r="EQ2" s="2" t="s">
        <v>10</v>
      </c>
      <c r="ER2" s="2"/>
      <c r="ES2" s="2"/>
      <c r="ET2" s="2"/>
      <c r="EU2" s="2" t="s">
        <v>11</v>
      </c>
      <c r="EV2" s="2"/>
      <c r="EW2" s="2"/>
      <c r="EX2" s="2"/>
      <c r="EY2" s="2"/>
      <c r="EZ2" s="2"/>
      <c r="FA2" s="2"/>
      <c r="FB2" s="2"/>
      <c r="FC2" s="2" t="s">
        <v>12</v>
      </c>
      <c r="FD2" s="2"/>
      <c r="FE2" s="2" t="s">
        <v>13</v>
      </c>
      <c r="FF2" s="2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DF4">
        <v>0</v>
      </c>
      <c r="DG4">
        <f>DH4/DJ4</f>
        <v>0</v>
      </c>
      <c r="DH4">
        <v>0</v>
      </c>
      <c r="DI4">
        <f>DJ4+DH4</f>
        <v>30</v>
      </c>
      <c r="DJ4">
        <v>30</v>
      </c>
      <c r="DX4">
        <v>0</v>
      </c>
      <c r="DY4">
        <f>DZ4/EB4</f>
        <v>0</v>
      </c>
      <c r="DZ4">
        <v>0</v>
      </c>
      <c r="EA4">
        <f>EB4+DZ4</f>
        <v>30</v>
      </c>
      <c r="EB4">
        <v>30</v>
      </c>
      <c r="EP4">
        <v>0</v>
      </c>
      <c r="EQ4">
        <f>ER4/ET4</f>
        <v>0</v>
      </c>
      <c r="ER4">
        <v>0</v>
      </c>
      <c r="ES4">
        <f>ET4+ER4</f>
        <v>30</v>
      </c>
      <c r="ET4">
        <v>30</v>
      </c>
    </row>
    <row r="5" spans="1:162" x14ac:dyDescent="0.35">
      <c r="B5">
        <v>0.10921897125244141</v>
      </c>
      <c r="C5">
        <f>D5/F5</f>
        <v>-4.0917333333333336E-6</v>
      </c>
      <c r="D5">
        <v>-1.2275200000000001E-4</v>
      </c>
      <c r="E5">
        <f>F5+D5</f>
        <v>29.999877248000001</v>
      </c>
      <c r="F5">
        <v>30</v>
      </c>
      <c r="T5">
        <v>0.11013485717773437</v>
      </c>
      <c r="U5">
        <f>V5/X5</f>
        <v>-7.6294000000000002E-6</v>
      </c>
      <c r="V5">
        <v>-2.2888199999999999E-4</v>
      </c>
      <c r="W5">
        <f>X5+V5</f>
        <v>29.999771118000002</v>
      </c>
      <c r="X5">
        <v>30</v>
      </c>
      <c r="AL5">
        <v>0.1139696044921875</v>
      </c>
      <c r="AM5">
        <f>AN5/AP5</f>
        <v>2.5917633333333335E-6</v>
      </c>
      <c r="AN5" s="1">
        <v>7.7752900000000006E-5</v>
      </c>
      <c r="AO5">
        <f>AP5+AN5</f>
        <v>30.000077752900001</v>
      </c>
      <c r="AP5">
        <v>30</v>
      </c>
      <c r="DF5">
        <v>0.11464540100097656</v>
      </c>
      <c r="DG5">
        <f>DH5/DJ5</f>
        <v>-8.9333666666666682E-6</v>
      </c>
      <c r="DH5">
        <v>-2.6800100000000002E-4</v>
      </c>
      <c r="DI5">
        <f>DJ5+DH5</f>
        <v>29.999731999000002</v>
      </c>
      <c r="DJ5">
        <v>30</v>
      </c>
      <c r="DX5">
        <v>0.11214244079589844</v>
      </c>
      <c r="DY5">
        <f>DZ5/EB5</f>
        <v>2.1961E-6</v>
      </c>
      <c r="DZ5" s="1">
        <v>6.5883000000000006E-5</v>
      </c>
      <c r="EA5">
        <f>EB5+DZ5</f>
        <v>30.000065883000001</v>
      </c>
      <c r="EB5">
        <v>30</v>
      </c>
      <c r="EP5">
        <v>0.116646484375</v>
      </c>
      <c r="EQ5">
        <f>ER5/ET5</f>
        <v>-1.3569733333333333E-5</v>
      </c>
      <c r="ER5">
        <v>-4.0709200000000001E-4</v>
      </c>
      <c r="ES5">
        <f>ET5+ER5</f>
        <v>29.999592908</v>
      </c>
      <c r="ET5">
        <v>30</v>
      </c>
    </row>
    <row r="6" spans="1:162" x14ac:dyDescent="0.35">
      <c r="B6">
        <v>0.11782150268554688</v>
      </c>
      <c r="C6">
        <f t="shared" ref="C6:C69" si="0">D6/F6</f>
        <v>-1.5461633333333335E-5</v>
      </c>
      <c r="D6">
        <v>-4.6384900000000001E-4</v>
      </c>
      <c r="E6">
        <f t="shared" ref="E6:E69" si="1">F6+D6</f>
        <v>29.999536151000001</v>
      </c>
      <c r="F6">
        <v>30</v>
      </c>
      <c r="T6">
        <v>0.11807210540771484</v>
      </c>
      <c r="U6">
        <f t="shared" ref="U6:U69" si="2">V6/X6</f>
        <v>-3.3954666666666665E-6</v>
      </c>
      <c r="V6">
        <v>-1.01864E-4</v>
      </c>
      <c r="W6">
        <f t="shared" ref="W6:W69" si="3">X6+V6</f>
        <v>29.999898135999999</v>
      </c>
      <c r="X6">
        <v>30</v>
      </c>
      <c r="AL6">
        <v>0.12244510650634766</v>
      </c>
      <c r="AM6">
        <f t="shared" ref="AM6:AM69" si="4">AN6/AP6</f>
        <v>-2.6562466666666668E-6</v>
      </c>
      <c r="AN6" s="1">
        <v>-7.9687399999999999E-5</v>
      </c>
      <c r="AO6">
        <f t="shared" ref="AO6:AO69" si="5">AP6+AN6</f>
        <v>29.9999203126</v>
      </c>
      <c r="AP6">
        <v>30</v>
      </c>
      <c r="BX6" s="1"/>
      <c r="DF6">
        <v>0.12191210174560548</v>
      </c>
      <c r="DG6">
        <f t="shared" ref="DG6:DG69" si="6">DH6/DJ6</f>
        <v>8.3074666666666663E-6</v>
      </c>
      <c r="DH6">
        <v>2.4922399999999998E-4</v>
      </c>
      <c r="DI6">
        <f t="shared" ref="DI6:DI69" si="7">DJ6+DH6</f>
        <v>30.000249224000001</v>
      </c>
      <c r="DJ6">
        <v>30</v>
      </c>
      <c r="DX6">
        <v>0.12078634643554688</v>
      </c>
      <c r="DY6">
        <f t="shared" ref="DY6:DY69" si="8">DZ6/EB6</f>
        <v>2.0668700000000001E-5</v>
      </c>
      <c r="DZ6">
        <v>6.2006099999999998E-4</v>
      </c>
      <c r="EA6">
        <f t="shared" ref="EA6:EA69" si="9">EB6+DZ6</f>
        <v>30.000620060999999</v>
      </c>
      <c r="EB6">
        <v>30</v>
      </c>
      <c r="EP6">
        <v>0.12329123687744141</v>
      </c>
      <c r="EQ6">
        <f t="shared" ref="EQ6:EQ69" si="10">ER6/ET6</f>
        <v>-2.13746E-6</v>
      </c>
      <c r="ER6" s="1">
        <v>-6.4123799999999998E-5</v>
      </c>
      <c r="ES6">
        <f t="shared" ref="ES6:ES69" si="11">ET6+ER6</f>
        <v>29.999935876199999</v>
      </c>
      <c r="ET6">
        <v>30</v>
      </c>
    </row>
    <row r="7" spans="1:162" x14ac:dyDescent="0.35">
      <c r="B7">
        <v>0.1253110122680664</v>
      </c>
      <c r="C7">
        <f t="shared" si="0"/>
        <v>2.6702433333333335E-6</v>
      </c>
      <c r="D7" s="1">
        <v>8.0107300000000005E-5</v>
      </c>
      <c r="E7">
        <f t="shared" si="1"/>
        <v>30.000080107300001</v>
      </c>
      <c r="F7">
        <v>30</v>
      </c>
      <c r="T7">
        <v>0.12414821624755859</v>
      </c>
      <c r="U7">
        <f t="shared" si="2"/>
        <v>-3.7448333333333331E-6</v>
      </c>
      <c r="V7">
        <v>-1.12345E-4</v>
      </c>
      <c r="W7">
        <f t="shared" si="3"/>
        <v>29.999887654999998</v>
      </c>
      <c r="X7">
        <v>30</v>
      </c>
      <c r="AL7">
        <v>0.12873139953613283</v>
      </c>
      <c r="AM7">
        <f t="shared" si="4"/>
        <v>3.7309333333333335E-6</v>
      </c>
      <c r="AN7">
        <v>1.11928E-4</v>
      </c>
      <c r="AO7">
        <f t="shared" si="5"/>
        <v>30.000111927999999</v>
      </c>
      <c r="AP7">
        <v>30</v>
      </c>
      <c r="DF7">
        <v>0.1291855926513672</v>
      </c>
      <c r="DG7">
        <f t="shared" si="6"/>
        <v>6.9933666666666664E-6</v>
      </c>
      <c r="DH7">
        <v>2.0980099999999999E-4</v>
      </c>
      <c r="DI7">
        <f t="shared" si="7"/>
        <v>30.000209801</v>
      </c>
      <c r="DJ7">
        <v>30</v>
      </c>
      <c r="DX7">
        <v>0.12718568420410156</v>
      </c>
      <c r="DY7">
        <f t="shared" si="8"/>
        <v>1.75453E-5</v>
      </c>
      <c r="DZ7">
        <v>5.2635900000000001E-4</v>
      </c>
      <c r="EA7">
        <f t="shared" si="9"/>
        <v>30.000526358999998</v>
      </c>
      <c r="EB7">
        <v>30</v>
      </c>
      <c r="EP7">
        <v>0.12953265380859375</v>
      </c>
      <c r="EQ7">
        <f t="shared" si="10"/>
        <v>-1.4627899999999998E-7</v>
      </c>
      <c r="ER7" s="1">
        <v>-4.3883699999999998E-6</v>
      </c>
      <c r="ES7">
        <f t="shared" si="11"/>
        <v>29.999995611629998</v>
      </c>
      <c r="ET7">
        <v>30</v>
      </c>
    </row>
    <row r="8" spans="1:162" x14ac:dyDescent="0.35">
      <c r="B8">
        <v>0.13106459045410157</v>
      </c>
      <c r="C8">
        <f t="shared" si="0"/>
        <v>1.38494E-5</v>
      </c>
      <c r="D8">
        <v>4.15482E-4</v>
      </c>
      <c r="E8">
        <f t="shared" si="1"/>
        <v>30.000415482000001</v>
      </c>
      <c r="F8">
        <v>30</v>
      </c>
      <c r="T8">
        <v>0.12961030578613281</v>
      </c>
      <c r="U8">
        <f t="shared" si="2"/>
        <v>1.0955633333333333E-6</v>
      </c>
      <c r="V8" s="1">
        <v>3.2866900000000002E-5</v>
      </c>
      <c r="W8">
        <f t="shared" si="3"/>
        <v>30.0000328669</v>
      </c>
      <c r="X8">
        <v>30</v>
      </c>
      <c r="AL8">
        <v>0.13452391052246093</v>
      </c>
      <c r="AM8">
        <f t="shared" si="4"/>
        <v>1.2613333333333333E-6</v>
      </c>
      <c r="AN8" s="1">
        <v>3.7839999999999997E-5</v>
      </c>
      <c r="AO8">
        <f t="shared" si="5"/>
        <v>30.000037840000001</v>
      </c>
      <c r="AP8">
        <v>30</v>
      </c>
      <c r="DF8">
        <v>0.13560728454589843</v>
      </c>
      <c r="DG8">
        <f t="shared" si="6"/>
        <v>1.1325066666666668E-5</v>
      </c>
      <c r="DH8">
        <v>3.3975200000000002E-4</v>
      </c>
      <c r="DI8">
        <f t="shared" si="7"/>
        <v>30.000339751999999</v>
      </c>
      <c r="DJ8">
        <v>30</v>
      </c>
      <c r="DX8">
        <v>0.13297224426269533</v>
      </c>
      <c r="DY8">
        <f t="shared" si="8"/>
        <v>1.3477499999999999E-5</v>
      </c>
      <c r="DZ8">
        <v>4.0432499999999998E-4</v>
      </c>
      <c r="EA8">
        <f t="shared" si="9"/>
        <v>30.000404325000002</v>
      </c>
      <c r="EB8">
        <v>30</v>
      </c>
      <c r="EP8">
        <v>0.13549143981933595</v>
      </c>
      <c r="EQ8">
        <f t="shared" si="10"/>
        <v>-4.2011333333333329E-6</v>
      </c>
      <c r="ER8">
        <v>-1.2603399999999999E-4</v>
      </c>
      <c r="ES8">
        <f t="shared" si="11"/>
        <v>29.999873965999999</v>
      </c>
      <c r="ET8">
        <v>30</v>
      </c>
    </row>
    <row r="9" spans="1:162" x14ac:dyDescent="0.35">
      <c r="B9">
        <v>0.13731576538085938</v>
      </c>
      <c r="C9">
        <f t="shared" si="0"/>
        <v>-9.9629666666666667E-7</v>
      </c>
      <c r="D9" s="1">
        <v>-2.9888900000000001E-5</v>
      </c>
      <c r="E9">
        <f t="shared" si="1"/>
        <v>29.999970111100001</v>
      </c>
      <c r="F9">
        <v>30</v>
      </c>
      <c r="T9">
        <v>0.13515835571289062</v>
      </c>
      <c r="U9">
        <f t="shared" si="2"/>
        <v>8.6768333333333331E-6</v>
      </c>
      <c r="V9">
        <v>2.6030500000000001E-4</v>
      </c>
      <c r="W9">
        <f t="shared" si="3"/>
        <v>30.000260305000001</v>
      </c>
      <c r="X9">
        <v>30</v>
      </c>
      <c r="AL9">
        <v>0.14059344482421876</v>
      </c>
      <c r="AM9">
        <f t="shared" si="4"/>
        <v>9.6944333333333333E-6</v>
      </c>
      <c r="AN9">
        <v>2.90833E-4</v>
      </c>
      <c r="AO9">
        <f t="shared" si="5"/>
        <v>30.000290833000001</v>
      </c>
      <c r="AP9">
        <v>30</v>
      </c>
      <c r="DF9">
        <v>0.14241354370117187</v>
      </c>
      <c r="DG9">
        <f t="shared" si="6"/>
        <v>1.3144133333333333E-5</v>
      </c>
      <c r="DH9">
        <v>3.9432399999999999E-4</v>
      </c>
      <c r="DI9">
        <f t="shared" si="7"/>
        <v>30.000394323999998</v>
      </c>
      <c r="DJ9">
        <v>30</v>
      </c>
      <c r="DX9">
        <v>0.13883769226074219</v>
      </c>
      <c r="DY9">
        <f t="shared" si="8"/>
        <v>2.2818433333333332E-5</v>
      </c>
      <c r="DZ9">
        <v>6.8455299999999996E-4</v>
      </c>
      <c r="EA9">
        <f t="shared" si="9"/>
        <v>30.000684552999999</v>
      </c>
      <c r="EB9">
        <v>30</v>
      </c>
      <c r="EP9">
        <v>0.14145095825195314</v>
      </c>
      <c r="EQ9">
        <f t="shared" si="10"/>
        <v>-1.3228366666666665E-6</v>
      </c>
      <c r="ER9" s="1">
        <v>-3.9685099999999997E-5</v>
      </c>
      <c r="ES9">
        <f t="shared" si="11"/>
        <v>29.999960314900001</v>
      </c>
      <c r="ET9">
        <v>30</v>
      </c>
    </row>
    <row r="10" spans="1:162" x14ac:dyDescent="0.35">
      <c r="B10">
        <v>0.1424864501953125</v>
      </c>
      <c r="C10">
        <f t="shared" si="0"/>
        <v>9.629099999999999E-6</v>
      </c>
      <c r="D10">
        <v>2.8887299999999998E-4</v>
      </c>
      <c r="E10">
        <f t="shared" si="1"/>
        <v>30.000288872999999</v>
      </c>
      <c r="F10">
        <v>30</v>
      </c>
      <c r="T10">
        <v>0.14042578124999999</v>
      </c>
      <c r="U10">
        <f t="shared" si="2"/>
        <v>6.6047666666666664E-6</v>
      </c>
      <c r="V10">
        <v>1.9814299999999999E-4</v>
      </c>
      <c r="W10">
        <f t="shared" si="3"/>
        <v>30.000198142999999</v>
      </c>
      <c r="X10">
        <v>30</v>
      </c>
      <c r="AL10">
        <v>0.14618910217285155</v>
      </c>
      <c r="AM10">
        <f t="shared" si="4"/>
        <v>1.1957099999999999E-5</v>
      </c>
      <c r="AN10">
        <v>3.5871299999999998E-4</v>
      </c>
      <c r="AO10">
        <f t="shared" si="5"/>
        <v>30.000358713000001</v>
      </c>
      <c r="AP10">
        <v>30</v>
      </c>
      <c r="DF10">
        <v>0.14821730041503905</v>
      </c>
      <c r="DG10">
        <f t="shared" si="6"/>
        <v>1.1577533333333334E-5</v>
      </c>
      <c r="DH10">
        <v>3.4732600000000001E-4</v>
      </c>
      <c r="DI10">
        <f t="shared" si="7"/>
        <v>30.000347326</v>
      </c>
      <c r="DJ10">
        <v>30</v>
      </c>
      <c r="DX10">
        <v>0.14433094787597656</v>
      </c>
      <c r="DY10">
        <f t="shared" si="8"/>
        <v>2.8340699999999998E-5</v>
      </c>
      <c r="DZ10">
        <v>8.5022099999999996E-4</v>
      </c>
      <c r="EA10">
        <f t="shared" si="9"/>
        <v>30.000850221</v>
      </c>
      <c r="EB10">
        <v>30</v>
      </c>
      <c r="EP10">
        <v>0.14656443786621093</v>
      </c>
      <c r="EQ10">
        <f t="shared" si="10"/>
        <v>7.001766666666667E-6</v>
      </c>
      <c r="ER10">
        <v>2.10053E-4</v>
      </c>
      <c r="ES10">
        <f t="shared" si="11"/>
        <v>30.000210053</v>
      </c>
      <c r="ET10">
        <v>30</v>
      </c>
    </row>
    <row r="11" spans="1:162" x14ac:dyDescent="0.35">
      <c r="B11">
        <v>0.14731480407714845</v>
      </c>
      <c r="C11">
        <f t="shared" si="0"/>
        <v>1.1069999999999999E-5</v>
      </c>
      <c r="D11">
        <v>3.321E-4</v>
      </c>
      <c r="E11">
        <f t="shared" si="1"/>
        <v>30.000332100000001</v>
      </c>
      <c r="F11">
        <v>30</v>
      </c>
      <c r="T11">
        <v>0.14480162048339845</v>
      </c>
      <c r="U11">
        <f t="shared" si="2"/>
        <v>1.2417133333333333E-5</v>
      </c>
      <c r="V11">
        <v>3.72514E-4</v>
      </c>
      <c r="W11">
        <f t="shared" si="3"/>
        <v>30.000372513999999</v>
      </c>
      <c r="X11">
        <v>30</v>
      </c>
      <c r="AL11">
        <v>0.15132034301757813</v>
      </c>
      <c r="AM11">
        <f t="shared" si="4"/>
        <v>1.5987133333333335E-5</v>
      </c>
      <c r="AN11">
        <v>4.7961400000000001E-4</v>
      </c>
      <c r="AO11">
        <f t="shared" si="5"/>
        <v>30.000479614</v>
      </c>
      <c r="AP11">
        <v>30</v>
      </c>
      <c r="DF11">
        <v>0.15347500610351564</v>
      </c>
      <c r="DG11">
        <f t="shared" si="6"/>
        <v>2.0498433333333334E-5</v>
      </c>
      <c r="DH11">
        <v>6.1495300000000001E-4</v>
      </c>
      <c r="DI11">
        <f t="shared" si="7"/>
        <v>30.000614952999999</v>
      </c>
      <c r="DJ11">
        <v>30</v>
      </c>
      <c r="DX11">
        <v>0.14916921997070312</v>
      </c>
      <c r="DY11">
        <f t="shared" si="8"/>
        <v>2.0285933333333335E-5</v>
      </c>
      <c r="DZ11">
        <v>6.0857800000000003E-4</v>
      </c>
      <c r="EA11">
        <f t="shared" si="9"/>
        <v>30.000608578000001</v>
      </c>
      <c r="EB11">
        <v>30</v>
      </c>
      <c r="EP11">
        <v>0.15090910339355468</v>
      </c>
      <c r="EQ11">
        <f t="shared" si="10"/>
        <v>-1.8290733333333332E-6</v>
      </c>
      <c r="ER11" s="1">
        <v>-5.48722E-5</v>
      </c>
      <c r="ES11">
        <f t="shared" si="11"/>
        <v>29.9999451278</v>
      </c>
      <c r="ET11">
        <v>30</v>
      </c>
    </row>
    <row r="12" spans="1:162" x14ac:dyDescent="0.35">
      <c r="B12">
        <v>0.15218022155761718</v>
      </c>
      <c r="C12">
        <f t="shared" si="0"/>
        <v>1.4124033333333334E-5</v>
      </c>
      <c r="D12">
        <v>4.23721E-4</v>
      </c>
      <c r="E12">
        <f t="shared" si="1"/>
        <v>30.000423721000001</v>
      </c>
      <c r="F12">
        <v>30</v>
      </c>
      <c r="T12">
        <v>0.14935888671875</v>
      </c>
      <c r="U12">
        <f t="shared" si="2"/>
        <v>1.1396833333333332E-5</v>
      </c>
      <c r="V12">
        <v>3.4190499999999999E-4</v>
      </c>
      <c r="W12">
        <f t="shared" si="3"/>
        <v>30.000341904999999</v>
      </c>
      <c r="X12">
        <v>30</v>
      </c>
      <c r="AL12">
        <v>0.15645782470703126</v>
      </c>
      <c r="AM12">
        <f t="shared" si="4"/>
        <v>2.4624433333333334E-5</v>
      </c>
      <c r="AN12">
        <v>7.3873299999999999E-4</v>
      </c>
      <c r="AO12">
        <f t="shared" si="5"/>
        <v>30.000738732999999</v>
      </c>
      <c r="AP12">
        <v>30</v>
      </c>
      <c r="DF12">
        <v>0.1585340118408203</v>
      </c>
      <c r="DG12">
        <f t="shared" si="6"/>
        <v>1.9979533333333334E-5</v>
      </c>
      <c r="DH12">
        <v>5.9938600000000004E-4</v>
      </c>
      <c r="DI12">
        <f t="shared" si="7"/>
        <v>30.000599386000001</v>
      </c>
      <c r="DJ12">
        <v>30</v>
      </c>
      <c r="DX12">
        <v>0.15377360534667969</v>
      </c>
      <c r="DY12">
        <f t="shared" si="8"/>
        <v>3.5923666666666663E-5</v>
      </c>
      <c r="DZ12">
        <v>1.07771E-3</v>
      </c>
      <c r="EA12">
        <f t="shared" si="9"/>
        <v>30.001077710000001</v>
      </c>
      <c r="EB12">
        <v>30</v>
      </c>
      <c r="EP12">
        <v>0.15510899353027344</v>
      </c>
      <c r="EQ12">
        <f t="shared" si="10"/>
        <v>-4.0069999999999999E-6</v>
      </c>
      <c r="ER12">
        <v>-1.2021E-4</v>
      </c>
      <c r="ES12">
        <f t="shared" si="11"/>
        <v>29.999879790000001</v>
      </c>
      <c r="ET12">
        <v>30</v>
      </c>
    </row>
    <row r="13" spans="1:162" x14ac:dyDescent="0.35">
      <c r="B13">
        <v>0.15701065063476563</v>
      </c>
      <c r="C13">
        <f t="shared" si="0"/>
        <v>1.6310000000000001E-5</v>
      </c>
      <c r="D13">
        <v>4.8930000000000002E-4</v>
      </c>
      <c r="E13">
        <f t="shared" si="1"/>
        <v>30.000489300000002</v>
      </c>
      <c r="F13">
        <v>30</v>
      </c>
      <c r="T13">
        <v>0.15380226135253908</v>
      </c>
      <c r="U13">
        <f t="shared" si="2"/>
        <v>3.2883933333333332E-5</v>
      </c>
      <c r="V13">
        <v>9.8651800000000003E-4</v>
      </c>
      <c r="W13">
        <f t="shared" si="3"/>
        <v>30.000986518000001</v>
      </c>
      <c r="X13">
        <v>30</v>
      </c>
      <c r="AL13">
        <v>0.16172280883789064</v>
      </c>
      <c r="AM13">
        <f t="shared" si="4"/>
        <v>2.4014766666666666E-5</v>
      </c>
      <c r="AN13">
        <v>7.2044299999999997E-4</v>
      </c>
      <c r="AO13">
        <f t="shared" si="5"/>
        <v>30.000720442999999</v>
      </c>
      <c r="AP13">
        <v>30</v>
      </c>
      <c r="DF13">
        <v>0.16366168212890625</v>
      </c>
      <c r="DG13">
        <f t="shared" si="6"/>
        <v>2.0503433333333334E-5</v>
      </c>
      <c r="DH13">
        <v>6.1510299999999998E-4</v>
      </c>
      <c r="DI13">
        <f t="shared" si="7"/>
        <v>30.000615103000001</v>
      </c>
      <c r="DJ13">
        <v>30</v>
      </c>
      <c r="DX13">
        <v>0.15800175476074219</v>
      </c>
      <c r="DY13">
        <f t="shared" si="8"/>
        <v>2.6555100000000003E-5</v>
      </c>
      <c r="DZ13">
        <v>7.9665300000000003E-4</v>
      </c>
      <c r="EA13">
        <f t="shared" si="9"/>
        <v>30.000796652999998</v>
      </c>
      <c r="EB13">
        <v>30</v>
      </c>
      <c r="EP13">
        <v>0.15917901611328125</v>
      </c>
      <c r="EQ13">
        <f t="shared" si="10"/>
        <v>2.4500766666666665E-6</v>
      </c>
      <c r="ER13" s="1">
        <v>7.3502299999999996E-5</v>
      </c>
      <c r="ES13">
        <f t="shared" si="11"/>
        <v>30.000073502300001</v>
      </c>
      <c r="ET13">
        <v>30</v>
      </c>
    </row>
    <row r="14" spans="1:162" x14ac:dyDescent="0.35">
      <c r="B14">
        <v>0.16172781372070313</v>
      </c>
      <c r="C14">
        <f t="shared" si="0"/>
        <v>1.7866333333333332E-5</v>
      </c>
      <c r="D14">
        <v>5.3598999999999997E-4</v>
      </c>
      <c r="E14">
        <f t="shared" si="1"/>
        <v>30.000535989999999</v>
      </c>
      <c r="F14">
        <v>30</v>
      </c>
      <c r="T14">
        <v>0.15808279418945312</v>
      </c>
      <c r="U14">
        <f t="shared" si="2"/>
        <v>-3.4884999999999997E-6</v>
      </c>
      <c r="V14">
        <v>-1.0465499999999999E-4</v>
      </c>
      <c r="W14">
        <f t="shared" si="3"/>
        <v>29.999895344999999</v>
      </c>
      <c r="X14">
        <v>30</v>
      </c>
      <c r="AL14">
        <v>0.16677915954589845</v>
      </c>
      <c r="AM14">
        <f t="shared" si="4"/>
        <v>3.1235966666666664E-5</v>
      </c>
      <c r="AN14">
        <v>9.3707899999999995E-4</v>
      </c>
      <c r="AO14">
        <f t="shared" si="5"/>
        <v>30.000937079</v>
      </c>
      <c r="AP14">
        <v>30</v>
      </c>
      <c r="DF14">
        <v>0.16876144409179689</v>
      </c>
      <c r="DG14">
        <f t="shared" si="6"/>
        <v>2.8961866666666668E-5</v>
      </c>
      <c r="DH14">
        <v>8.6885599999999999E-4</v>
      </c>
      <c r="DI14">
        <f t="shared" si="7"/>
        <v>30.000868856</v>
      </c>
      <c r="DJ14">
        <v>30</v>
      </c>
      <c r="DX14">
        <v>0.16278390502929688</v>
      </c>
      <c r="DY14">
        <f t="shared" si="8"/>
        <v>4.1441666666666667E-5</v>
      </c>
      <c r="DZ14">
        <v>1.24325E-3</v>
      </c>
      <c r="EA14">
        <f t="shared" si="9"/>
        <v>30.001243250000002</v>
      </c>
      <c r="EB14">
        <v>30</v>
      </c>
      <c r="EP14">
        <v>0.16341978454589845</v>
      </c>
      <c r="EQ14">
        <f t="shared" si="10"/>
        <v>-1.46323E-5</v>
      </c>
      <c r="ER14">
        <v>-4.3896899999999999E-4</v>
      </c>
      <c r="ES14">
        <f t="shared" si="11"/>
        <v>29.999561030999999</v>
      </c>
      <c r="ET14">
        <v>30</v>
      </c>
    </row>
    <row r="15" spans="1:162" x14ac:dyDescent="0.35">
      <c r="B15">
        <v>0.16640019226074218</v>
      </c>
      <c r="C15">
        <f t="shared" si="0"/>
        <v>2.4803633333333331E-5</v>
      </c>
      <c r="D15">
        <v>7.4410899999999996E-4</v>
      </c>
      <c r="E15">
        <f t="shared" si="1"/>
        <v>30.000744108999999</v>
      </c>
      <c r="F15">
        <v>30</v>
      </c>
      <c r="T15">
        <v>0.16264093017578124</v>
      </c>
      <c r="U15">
        <f t="shared" si="2"/>
        <v>1.9454633333333332E-5</v>
      </c>
      <c r="V15">
        <v>5.8363899999999995E-4</v>
      </c>
      <c r="W15">
        <f t="shared" si="3"/>
        <v>30.000583638999998</v>
      </c>
      <c r="X15">
        <v>30</v>
      </c>
      <c r="AL15">
        <v>0.17210234069824218</v>
      </c>
      <c r="AM15">
        <f t="shared" si="4"/>
        <v>2.1760166666666665E-5</v>
      </c>
      <c r="AN15">
        <v>6.5280500000000001E-4</v>
      </c>
      <c r="AO15">
        <f t="shared" si="5"/>
        <v>30.000652805000001</v>
      </c>
      <c r="AP15">
        <v>30</v>
      </c>
      <c r="DF15">
        <v>0.17401142883300783</v>
      </c>
      <c r="DG15">
        <f t="shared" si="6"/>
        <v>1.8842066666666667E-5</v>
      </c>
      <c r="DH15">
        <v>5.6526199999999997E-4</v>
      </c>
      <c r="DI15">
        <f t="shared" si="7"/>
        <v>30.000565261999999</v>
      </c>
      <c r="DJ15">
        <v>30</v>
      </c>
      <c r="DX15">
        <v>0.1671248779296875</v>
      </c>
      <c r="DY15">
        <f t="shared" si="8"/>
        <v>4.8471333333333331E-5</v>
      </c>
      <c r="DZ15">
        <v>1.45414E-3</v>
      </c>
      <c r="EA15">
        <f t="shared" si="9"/>
        <v>30.00145414</v>
      </c>
      <c r="EB15">
        <v>30</v>
      </c>
      <c r="EP15">
        <v>0.16753684997558593</v>
      </c>
      <c r="EQ15">
        <f t="shared" si="10"/>
        <v>1.2684033333333333E-5</v>
      </c>
      <c r="ER15">
        <v>3.8052099999999998E-4</v>
      </c>
      <c r="ES15">
        <f t="shared" si="11"/>
        <v>30.000380521</v>
      </c>
      <c r="ET15">
        <v>30</v>
      </c>
    </row>
    <row r="16" spans="1:162" x14ac:dyDescent="0.35">
      <c r="B16">
        <v>0.1711693572998047</v>
      </c>
      <c r="C16">
        <f t="shared" si="0"/>
        <v>2.8238933333333335E-5</v>
      </c>
      <c r="D16">
        <v>8.4716800000000003E-4</v>
      </c>
      <c r="E16">
        <f t="shared" si="1"/>
        <v>30.000847168</v>
      </c>
      <c r="F16">
        <v>30</v>
      </c>
      <c r="T16">
        <v>0.167296142578125</v>
      </c>
      <c r="U16">
        <f t="shared" si="2"/>
        <v>1.8844433333333332E-5</v>
      </c>
      <c r="V16">
        <v>5.65333E-4</v>
      </c>
      <c r="W16">
        <f t="shared" si="3"/>
        <v>30.000565333000001</v>
      </c>
      <c r="X16">
        <v>30</v>
      </c>
      <c r="AL16">
        <v>0.17756455993652345</v>
      </c>
      <c r="AM16">
        <f t="shared" si="4"/>
        <v>2.8438699999999999E-5</v>
      </c>
      <c r="AN16">
        <v>8.5316099999999996E-4</v>
      </c>
      <c r="AO16">
        <f t="shared" si="5"/>
        <v>30.000853160999998</v>
      </c>
      <c r="AP16">
        <v>30</v>
      </c>
      <c r="DF16">
        <v>0.17915057373046875</v>
      </c>
      <c r="DG16">
        <f t="shared" si="6"/>
        <v>3.6737666666666666E-5</v>
      </c>
      <c r="DH16">
        <v>1.10213E-3</v>
      </c>
      <c r="DI16">
        <f t="shared" si="7"/>
        <v>30.00110213</v>
      </c>
      <c r="DJ16">
        <v>30</v>
      </c>
      <c r="DX16">
        <v>0.17194242858886719</v>
      </c>
      <c r="DY16">
        <f t="shared" si="8"/>
        <v>4.7752333333333334E-5</v>
      </c>
      <c r="DZ16">
        <v>1.43257E-3</v>
      </c>
      <c r="EA16">
        <f t="shared" si="9"/>
        <v>30.001432569999999</v>
      </c>
      <c r="EB16">
        <v>30</v>
      </c>
      <c r="EP16">
        <v>0.17171112060546875</v>
      </c>
      <c r="EQ16">
        <f t="shared" si="10"/>
        <v>-8.351533333333333E-6</v>
      </c>
      <c r="ER16">
        <v>-2.5054599999999998E-4</v>
      </c>
      <c r="ES16">
        <f t="shared" si="11"/>
        <v>29.999749454</v>
      </c>
      <c r="ET16">
        <v>30</v>
      </c>
    </row>
    <row r="17" spans="2:150" x14ac:dyDescent="0.35">
      <c r="B17">
        <v>0.17608389282226564</v>
      </c>
      <c r="C17">
        <f t="shared" si="0"/>
        <v>1.8230833333333332E-5</v>
      </c>
      <c r="D17">
        <v>5.4692499999999997E-4</v>
      </c>
      <c r="E17">
        <f t="shared" si="1"/>
        <v>30.000546924999998</v>
      </c>
      <c r="F17">
        <v>30</v>
      </c>
      <c r="T17">
        <v>0.17185516357421876</v>
      </c>
      <c r="U17">
        <f t="shared" si="2"/>
        <v>1.9442066666666665E-5</v>
      </c>
      <c r="V17">
        <v>5.8326199999999997E-4</v>
      </c>
      <c r="W17">
        <f t="shared" si="3"/>
        <v>30.000583261999999</v>
      </c>
      <c r="X17">
        <v>30</v>
      </c>
      <c r="AL17">
        <v>0.18294107055664063</v>
      </c>
      <c r="AM17">
        <f t="shared" si="4"/>
        <v>3.7154999999999999E-5</v>
      </c>
      <c r="AN17">
        <v>1.11465E-3</v>
      </c>
      <c r="AO17">
        <f t="shared" si="5"/>
        <v>30.001114650000002</v>
      </c>
      <c r="AP17">
        <v>30</v>
      </c>
      <c r="DF17">
        <v>0.18463195800781251</v>
      </c>
      <c r="DG17">
        <f t="shared" si="6"/>
        <v>3.9467666666666668E-5</v>
      </c>
      <c r="DH17">
        <v>1.18403E-3</v>
      </c>
      <c r="DI17">
        <f t="shared" si="7"/>
        <v>30.001184030000001</v>
      </c>
      <c r="DJ17">
        <v>30</v>
      </c>
      <c r="DX17">
        <v>0.17663018798828126</v>
      </c>
      <c r="DY17">
        <f t="shared" si="8"/>
        <v>4.3460666666666669E-5</v>
      </c>
      <c r="DZ17">
        <v>1.30382E-3</v>
      </c>
      <c r="EA17">
        <f t="shared" si="9"/>
        <v>30.00130382</v>
      </c>
      <c r="EB17">
        <v>30</v>
      </c>
      <c r="EP17">
        <v>0.17582421875000001</v>
      </c>
      <c r="EQ17">
        <f t="shared" si="10"/>
        <v>-4.4225999999999998E-6</v>
      </c>
      <c r="ER17">
        <v>-1.3267800000000001E-4</v>
      </c>
      <c r="ES17">
        <f t="shared" si="11"/>
        <v>29.999867322</v>
      </c>
      <c r="ET17">
        <v>30</v>
      </c>
    </row>
    <row r="18" spans="2:150" x14ac:dyDescent="0.35">
      <c r="B18">
        <v>0.18101200866699219</v>
      </c>
      <c r="C18">
        <f t="shared" si="0"/>
        <v>2.6079100000000002E-5</v>
      </c>
      <c r="D18">
        <v>7.8237300000000005E-4</v>
      </c>
      <c r="E18">
        <f t="shared" si="1"/>
        <v>30.000782373</v>
      </c>
      <c r="F18">
        <v>30</v>
      </c>
      <c r="T18">
        <v>0.17655093383789064</v>
      </c>
      <c r="U18">
        <f t="shared" si="2"/>
        <v>3.4941666666666664E-5</v>
      </c>
      <c r="V18">
        <v>1.0482499999999999E-3</v>
      </c>
      <c r="W18">
        <f t="shared" si="3"/>
        <v>30.00104825</v>
      </c>
      <c r="X18">
        <v>30</v>
      </c>
      <c r="AL18">
        <v>0.18823725891113283</v>
      </c>
      <c r="AM18">
        <f t="shared" si="4"/>
        <v>2.3130233333333334E-5</v>
      </c>
      <c r="AN18">
        <v>6.9390700000000001E-4</v>
      </c>
      <c r="AO18">
        <f t="shared" si="5"/>
        <v>30.000693906999999</v>
      </c>
      <c r="AP18">
        <v>30</v>
      </c>
      <c r="DF18">
        <v>0.18987474060058593</v>
      </c>
      <c r="DG18">
        <f t="shared" si="6"/>
        <v>4.3361333333333334E-5</v>
      </c>
      <c r="DH18">
        <v>1.3008399999999999E-3</v>
      </c>
      <c r="DI18">
        <f t="shared" si="7"/>
        <v>30.001300839999999</v>
      </c>
      <c r="DJ18">
        <v>30</v>
      </c>
      <c r="DX18">
        <v>0.18161198425292968</v>
      </c>
      <c r="DY18">
        <f t="shared" si="8"/>
        <v>5.5843E-5</v>
      </c>
      <c r="DZ18">
        <v>1.6752900000000001E-3</v>
      </c>
      <c r="EA18">
        <f t="shared" si="9"/>
        <v>30.001675290000001</v>
      </c>
      <c r="EB18">
        <v>30</v>
      </c>
      <c r="EP18">
        <v>0.17998698425292969</v>
      </c>
      <c r="EQ18">
        <f t="shared" si="10"/>
        <v>3.3011066666666665E-6</v>
      </c>
      <c r="ER18" s="1">
        <v>9.9033199999999999E-5</v>
      </c>
      <c r="ES18">
        <f t="shared" si="11"/>
        <v>30.000099033200001</v>
      </c>
      <c r="ET18">
        <v>30</v>
      </c>
    </row>
    <row r="19" spans="2:150" x14ac:dyDescent="0.35">
      <c r="B19">
        <v>0.18598696899414063</v>
      </c>
      <c r="C19">
        <f t="shared" si="0"/>
        <v>2.8634033333333331E-5</v>
      </c>
      <c r="D19">
        <v>8.5902099999999996E-4</v>
      </c>
      <c r="E19">
        <f t="shared" si="1"/>
        <v>30.000859021</v>
      </c>
      <c r="F19">
        <v>30</v>
      </c>
      <c r="T19">
        <v>0.1812730712890625</v>
      </c>
      <c r="U19">
        <f t="shared" si="2"/>
        <v>2.1361633333333332E-5</v>
      </c>
      <c r="V19">
        <v>6.4084899999999998E-4</v>
      </c>
      <c r="W19">
        <f t="shared" si="3"/>
        <v>30.000640849</v>
      </c>
      <c r="X19">
        <v>30</v>
      </c>
      <c r="AL19">
        <v>0.19398242187500001</v>
      </c>
      <c r="AM19">
        <f t="shared" si="4"/>
        <v>3.6815666666666667E-5</v>
      </c>
      <c r="AN19">
        <v>1.10447E-3</v>
      </c>
      <c r="AO19">
        <f t="shared" si="5"/>
        <v>30.001104470000001</v>
      </c>
      <c r="AP19">
        <v>30</v>
      </c>
      <c r="DF19">
        <v>0.1956013641357422</v>
      </c>
      <c r="DG19">
        <f t="shared" si="6"/>
        <v>5.0329666666666667E-5</v>
      </c>
      <c r="DH19">
        <v>1.5098900000000001E-3</v>
      </c>
      <c r="DI19">
        <f t="shared" si="7"/>
        <v>30.001509890000001</v>
      </c>
      <c r="DJ19">
        <v>30</v>
      </c>
      <c r="DX19">
        <v>0.18633001708984376</v>
      </c>
      <c r="DY19">
        <f t="shared" si="8"/>
        <v>5.4459000000000002E-5</v>
      </c>
      <c r="DZ19">
        <v>1.6337700000000001E-3</v>
      </c>
      <c r="EA19">
        <f t="shared" si="9"/>
        <v>30.001633770000002</v>
      </c>
      <c r="EB19">
        <v>30</v>
      </c>
      <c r="EP19">
        <v>0.18395556640624999</v>
      </c>
      <c r="EQ19">
        <f t="shared" si="10"/>
        <v>-2.1533000000000002E-5</v>
      </c>
      <c r="ER19">
        <v>-6.4599000000000004E-4</v>
      </c>
      <c r="ES19">
        <f t="shared" si="11"/>
        <v>29.999354010000001</v>
      </c>
      <c r="ET19">
        <v>30</v>
      </c>
    </row>
    <row r="20" spans="2:150" x14ac:dyDescent="0.35">
      <c r="B20">
        <v>0.19090943908691407</v>
      </c>
      <c r="C20">
        <f t="shared" si="0"/>
        <v>2.9707999999999997E-5</v>
      </c>
      <c r="D20">
        <v>8.9123999999999996E-4</v>
      </c>
      <c r="E20">
        <f t="shared" si="1"/>
        <v>30.000891240000001</v>
      </c>
      <c r="F20">
        <v>30</v>
      </c>
      <c r="T20">
        <v>0.18609301757812499</v>
      </c>
      <c r="U20">
        <f t="shared" si="2"/>
        <v>3.6724000000000003E-5</v>
      </c>
      <c r="V20">
        <v>1.10172E-3</v>
      </c>
      <c r="W20">
        <f t="shared" si="3"/>
        <v>30.001101720000001</v>
      </c>
      <c r="X20">
        <v>30</v>
      </c>
      <c r="AL20">
        <v>0.19970434570312501</v>
      </c>
      <c r="AM20">
        <f t="shared" si="4"/>
        <v>4.2784666666666664E-5</v>
      </c>
      <c r="AN20">
        <v>1.2835399999999999E-3</v>
      </c>
      <c r="AO20">
        <f t="shared" si="5"/>
        <v>30.001283539999999</v>
      </c>
      <c r="AP20">
        <v>30</v>
      </c>
      <c r="DF20">
        <v>0.20143304443359375</v>
      </c>
      <c r="DG20">
        <f t="shared" si="6"/>
        <v>5.5724999999999999E-5</v>
      </c>
      <c r="DH20">
        <v>1.6717500000000001E-3</v>
      </c>
      <c r="DI20">
        <f t="shared" si="7"/>
        <v>30.00167175</v>
      </c>
      <c r="DJ20">
        <v>30</v>
      </c>
      <c r="DX20">
        <v>0.19133921813964844</v>
      </c>
      <c r="DY20">
        <f t="shared" si="8"/>
        <v>5.5767333333333337E-5</v>
      </c>
      <c r="DZ20">
        <v>1.6730200000000001E-3</v>
      </c>
      <c r="EA20">
        <f t="shared" si="9"/>
        <v>30.001673019999998</v>
      </c>
      <c r="EB20">
        <v>30</v>
      </c>
      <c r="EP20">
        <v>0.18786450195312501</v>
      </c>
      <c r="EQ20">
        <f t="shared" si="10"/>
        <v>-6.6050666666666663E-6</v>
      </c>
      <c r="ER20">
        <v>-1.98152E-4</v>
      </c>
      <c r="ES20">
        <f t="shared" si="11"/>
        <v>29.999801848000001</v>
      </c>
      <c r="ET20">
        <v>30</v>
      </c>
    </row>
    <row r="21" spans="2:150" x14ac:dyDescent="0.35">
      <c r="B21">
        <v>0.19616206359863281</v>
      </c>
      <c r="C21">
        <f t="shared" si="0"/>
        <v>3.7569333333333333E-5</v>
      </c>
      <c r="D21">
        <v>1.1270799999999999E-3</v>
      </c>
      <c r="E21">
        <f t="shared" si="1"/>
        <v>30.00112708</v>
      </c>
      <c r="F21">
        <v>30</v>
      </c>
      <c r="T21">
        <v>0.19101275634765624</v>
      </c>
      <c r="U21">
        <f t="shared" si="2"/>
        <v>3.6311666666666667E-5</v>
      </c>
      <c r="V21">
        <v>1.08935E-3</v>
      </c>
      <c r="W21">
        <f t="shared" si="3"/>
        <v>30.001089350000001</v>
      </c>
      <c r="X21">
        <v>30</v>
      </c>
      <c r="AL21">
        <v>0.2058010711669922</v>
      </c>
      <c r="AM21">
        <f t="shared" si="4"/>
        <v>4.6090333333333335E-5</v>
      </c>
      <c r="AN21">
        <v>1.3827100000000001E-3</v>
      </c>
      <c r="AO21">
        <f t="shared" si="5"/>
        <v>30.001382710000001</v>
      </c>
      <c r="AP21">
        <v>30</v>
      </c>
      <c r="DF21">
        <v>0.20740299987792968</v>
      </c>
      <c r="DG21">
        <f t="shared" si="6"/>
        <v>5.9829666666666667E-5</v>
      </c>
      <c r="DH21">
        <v>1.7948899999999999E-3</v>
      </c>
      <c r="DI21">
        <f t="shared" si="7"/>
        <v>30.001794889999999</v>
      </c>
      <c r="DJ21">
        <v>30</v>
      </c>
      <c r="DX21">
        <v>0.19680717468261719</v>
      </c>
      <c r="DY21">
        <f t="shared" si="8"/>
        <v>6.2935000000000006E-5</v>
      </c>
      <c r="DZ21">
        <v>1.8880500000000001E-3</v>
      </c>
      <c r="EA21">
        <f t="shared" si="9"/>
        <v>30.001888050000002</v>
      </c>
      <c r="EB21">
        <v>30</v>
      </c>
      <c r="EP21">
        <v>0.19195054626464844</v>
      </c>
      <c r="EQ21">
        <f t="shared" si="10"/>
        <v>1.1117699999999999E-5</v>
      </c>
      <c r="ER21">
        <v>3.3353099999999998E-4</v>
      </c>
      <c r="ES21">
        <f t="shared" si="11"/>
        <v>30.000333530999999</v>
      </c>
      <c r="ET21">
        <v>30</v>
      </c>
    </row>
    <row r="22" spans="2:150" x14ac:dyDescent="0.35">
      <c r="B22">
        <v>0.20151770019531251</v>
      </c>
      <c r="C22">
        <f t="shared" si="0"/>
        <v>3.6183666666666671E-5</v>
      </c>
      <c r="D22">
        <v>1.08551E-3</v>
      </c>
      <c r="E22">
        <f t="shared" si="1"/>
        <v>30.001085509999999</v>
      </c>
      <c r="F22">
        <v>30</v>
      </c>
      <c r="T22">
        <v>0.19608482360839843</v>
      </c>
      <c r="U22">
        <f t="shared" si="2"/>
        <v>4.2188666666666671E-5</v>
      </c>
      <c r="V22">
        <v>1.26566E-3</v>
      </c>
      <c r="W22">
        <f t="shared" si="3"/>
        <v>30.001265660000001</v>
      </c>
      <c r="X22">
        <v>30</v>
      </c>
      <c r="AL22">
        <v>0.21184512329101562</v>
      </c>
      <c r="AM22">
        <f t="shared" si="4"/>
        <v>4.8718000000000003E-5</v>
      </c>
      <c r="AN22">
        <v>1.4615400000000001E-3</v>
      </c>
      <c r="AO22">
        <f t="shared" si="5"/>
        <v>30.001461540000001</v>
      </c>
      <c r="AP22">
        <v>30</v>
      </c>
      <c r="DF22">
        <v>0.21347013854980471</v>
      </c>
      <c r="DG22">
        <f t="shared" si="6"/>
        <v>5.7219999999999998E-5</v>
      </c>
      <c r="DH22">
        <v>1.7166E-3</v>
      </c>
      <c r="DI22">
        <f t="shared" si="7"/>
        <v>30.001716600000002</v>
      </c>
      <c r="DJ22">
        <v>30</v>
      </c>
      <c r="DX22">
        <v>0.20211514282226564</v>
      </c>
      <c r="DY22">
        <f t="shared" si="8"/>
        <v>6.4633333333333337E-5</v>
      </c>
      <c r="DZ22">
        <v>1.939E-3</v>
      </c>
      <c r="EA22">
        <f t="shared" si="9"/>
        <v>30.001939</v>
      </c>
      <c r="EB22">
        <v>30</v>
      </c>
      <c r="EP22">
        <v>0.19604789733886718</v>
      </c>
      <c r="EQ22">
        <f t="shared" si="10"/>
        <v>1.7421133333333335E-5</v>
      </c>
      <c r="ER22">
        <v>5.2263400000000001E-4</v>
      </c>
      <c r="ES22">
        <f t="shared" si="11"/>
        <v>30.000522633999999</v>
      </c>
      <c r="ET22">
        <v>30</v>
      </c>
    </row>
    <row r="23" spans="2:150" x14ac:dyDescent="0.35">
      <c r="B23">
        <v>0.20686003112792969</v>
      </c>
      <c r="C23">
        <f t="shared" si="0"/>
        <v>3.8999333333333331E-5</v>
      </c>
      <c r="D23">
        <v>1.1699799999999999E-3</v>
      </c>
      <c r="E23">
        <f t="shared" si="1"/>
        <v>30.00116998</v>
      </c>
      <c r="F23">
        <v>30</v>
      </c>
      <c r="T23">
        <v>0.20126957702636719</v>
      </c>
      <c r="U23">
        <f t="shared" si="2"/>
        <v>4.091E-5</v>
      </c>
      <c r="V23">
        <v>1.2273E-3</v>
      </c>
      <c r="W23">
        <f t="shared" si="3"/>
        <v>30.0012273</v>
      </c>
      <c r="X23">
        <v>30</v>
      </c>
      <c r="AL23">
        <v>0.21799128723144531</v>
      </c>
      <c r="AM23">
        <f t="shared" si="4"/>
        <v>6.128966666666667E-5</v>
      </c>
      <c r="AN23">
        <v>1.83869E-3</v>
      </c>
      <c r="AO23">
        <f t="shared" si="5"/>
        <v>30.00183869</v>
      </c>
      <c r="AP23">
        <v>30</v>
      </c>
      <c r="DF23">
        <v>0.21990048217773439</v>
      </c>
      <c r="DG23">
        <f t="shared" si="6"/>
        <v>6.0472E-5</v>
      </c>
      <c r="DH23">
        <v>1.81416E-3</v>
      </c>
      <c r="DI23">
        <f t="shared" si="7"/>
        <v>30.001814159999999</v>
      </c>
      <c r="DJ23">
        <v>30</v>
      </c>
      <c r="DX23">
        <v>0.20736968994140625</v>
      </c>
      <c r="DY23">
        <f t="shared" si="8"/>
        <v>6.1345000000000003E-5</v>
      </c>
      <c r="DZ23">
        <v>1.8403499999999999E-3</v>
      </c>
      <c r="EA23">
        <f t="shared" si="9"/>
        <v>30.001840349999998</v>
      </c>
      <c r="EB23">
        <v>30</v>
      </c>
      <c r="EP23">
        <v>0.20037466430664064</v>
      </c>
      <c r="EQ23">
        <f t="shared" si="10"/>
        <v>3.0993766666666668E-5</v>
      </c>
      <c r="ER23">
        <v>9.2981300000000004E-4</v>
      </c>
      <c r="ES23">
        <f t="shared" si="11"/>
        <v>30.000929812999999</v>
      </c>
      <c r="ET23">
        <v>30</v>
      </c>
    </row>
    <row r="24" spans="2:150" x14ac:dyDescent="0.35">
      <c r="B24">
        <v>0.21268424987792969</v>
      </c>
      <c r="C24">
        <f t="shared" si="0"/>
        <v>4.1381666666666671E-5</v>
      </c>
      <c r="D24">
        <v>1.2414500000000001E-3</v>
      </c>
      <c r="E24">
        <f t="shared" si="1"/>
        <v>30.001241449999998</v>
      </c>
      <c r="F24">
        <v>30</v>
      </c>
      <c r="T24">
        <v>0.20655227661132813</v>
      </c>
      <c r="U24">
        <f t="shared" si="2"/>
        <v>4.2125999999999996E-5</v>
      </c>
      <c r="V24">
        <v>1.2637799999999999E-3</v>
      </c>
      <c r="W24">
        <f t="shared" si="3"/>
        <v>30.001263779999999</v>
      </c>
      <c r="X24">
        <v>30</v>
      </c>
      <c r="AL24">
        <v>0.22425230407714844</v>
      </c>
      <c r="AM24">
        <f t="shared" si="4"/>
        <v>5.4270666666666669E-5</v>
      </c>
      <c r="AN24">
        <v>1.62812E-3</v>
      </c>
      <c r="AO24">
        <f t="shared" si="5"/>
        <v>30.001628119999999</v>
      </c>
      <c r="AP24">
        <v>30</v>
      </c>
      <c r="DF24">
        <v>0.22633877563476562</v>
      </c>
      <c r="DG24">
        <f t="shared" si="6"/>
        <v>4.298533333333333E-5</v>
      </c>
      <c r="DH24">
        <v>1.2895599999999999E-3</v>
      </c>
      <c r="DI24">
        <f t="shared" si="7"/>
        <v>30.00128956</v>
      </c>
      <c r="DJ24">
        <v>30</v>
      </c>
      <c r="DX24">
        <v>0.21278425598144532</v>
      </c>
      <c r="DY24">
        <f t="shared" si="8"/>
        <v>7.768833333333334E-5</v>
      </c>
      <c r="DZ24">
        <v>2.3306500000000001E-3</v>
      </c>
      <c r="EA24">
        <f t="shared" si="9"/>
        <v>30.002330650000001</v>
      </c>
      <c r="EB24">
        <v>30</v>
      </c>
      <c r="EP24">
        <v>0.20444392395019531</v>
      </c>
      <c r="EQ24">
        <f t="shared" si="10"/>
        <v>1.9554666666666668E-5</v>
      </c>
      <c r="ER24">
        <v>5.8664000000000003E-4</v>
      </c>
      <c r="ES24">
        <f t="shared" si="11"/>
        <v>30.000586640000002</v>
      </c>
      <c r="ET24">
        <v>30</v>
      </c>
    </row>
    <row r="25" spans="2:150" x14ac:dyDescent="0.35">
      <c r="B25">
        <v>0.21840501403808593</v>
      </c>
      <c r="C25">
        <f t="shared" si="0"/>
        <v>5.0561333333333333E-5</v>
      </c>
      <c r="D25">
        <v>1.51684E-3</v>
      </c>
      <c r="E25">
        <f t="shared" si="1"/>
        <v>30.001516840000001</v>
      </c>
      <c r="F25">
        <v>30</v>
      </c>
      <c r="T25">
        <v>0.21177944946289062</v>
      </c>
      <c r="U25">
        <f t="shared" si="2"/>
        <v>6.6908333333333324E-5</v>
      </c>
      <c r="V25">
        <v>2.0072499999999999E-3</v>
      </c>
      <c r="W25">
        <f t="shared" si="3"/>
        <v>30.002007249999998</v>
      </c>
      <c r="X25">
        <v>30</v>
      </c>
      <c r="AL25">
        <v>0.23069148254394531</v>
      </c>
      <c r="AM25">
        <f t="shared" si="4"/>
        <v>5.3595333333333332E-5</v>
      </c>
      <c r="AN25">
        <v>1.60786E-3</v>
      </c>
      <c r="AO25">
        <f t="shared" si="5"/>
        <v>30.00160786</v>
      </c>
      <c r="AP25">
        <v>30</v>
      </c>
      <c r="DF25">
        <v>0.23238467407226562</v>
      </c>
      <c r="DG25">
        <f t="shared" si="6"/>
        <v>6.4312333333333324E-5</v>
      </c>
      <c r="DH25">
        <v>1.9293699999999999E-3</v>
      </c>
      <c r="DI25">
        <f t="shared" si="7"/>
        <v>30.001929369999999</v>
      </c>
      <c r="DJ25">
        <v>30</v>
      </c>
      <c r="DX25">
        <v>0.21838087463378908</v>
      </c>
      <c r="DY25">
        <f t="shared" si="8"/>
        <v>7.7827666666666667E-5</v>
      </c>
      <c r="DZ25">
        <v>2.33483E-3</v>
      </c>
      <c r="EA25">
        <f t="shared" si="9"/>
        <v>30.002334829999999</v>
      </c>
      <c r="EB25">
        <v>30</v>
      </c>
      <c r="EP25">
        <v>0.20863534545898438</v>
      </c>
      <c r="EQ25">
        <f t="shared" si="10"/>
        <v>2.7887900000000001E-5</v>
      </c>
      <c r="ER25">
        <v>8.3663699999999999E-4</v>
      </c>
      <c r="ES25">
        <f t="shared" si="11"/>
        <v>30.000836636999999</v>
      </c>
      <c r="ET25">
        <v>30</v>
      </c>
    </row>
    <row r="26" spans="2:150" x14ac:dyDescent="0.35">
      <c r="B26">
        <v>0.22419256591796877</v>
      </c>
      <c r="C26">
        <f t="shared" si="0"/>
        <v>4.3731666666666667E-5</v>
      </c>
      <c r="D26">
        <v>1.3119500000000001E-3</v>
      </c>
      <c r="E26">
        <f t="shared" si="1"/>
        <v>30.001311950000002</v>
      </c>
      <c r="F26">
        <v>30</v>
      </c>
      <c r="T26">
        <v>0.21719790649414064</v>
      </c>
      <c r="U26">
        <f t="shared" si="2"/>
        <v>4.4778666666666665E-5</v>
      </c>
      <c r="V26">
        <v>1.34336E-3</v>
      </c>
      <c r="W26">
        <f t="shared" si="3"/>
        <v>30.00134336</v>
      </c>
      <c r="X26">
        <v>30</v>
      </c>
      <c r="AL26">
        <v>0.23701629638671876</v>
      </c>
      <c r="AM26">
        <f t="shared" si="4"/>
        <v>6.3505999999999998E-5</v>
      </c>
      <c r="AN26">
        <v>1.90518E-3</v>
      </c>
      <c r="AO26">
        <f t="shared" si="5"/>
        <v>30.001905180000001</v>
      </c>
      <c r="AP26">
        <v>30</v>
      </c>
      <c r="DF26">
        <v>0.23919512939453125</v>
      </c>
      <c r="DG26">
        <f t="shared" si="6"/>
        <v>7.1791000000000004E-5</v>
      </c>
      <c r="DH26">
        <v>2.15373E-3</v>
      </c>
      <c r="DI26">
        <f t="shared" si="7"/>
        <v>30.00215373</v>
      </c>
      <c r="DJ26">
        <v>30</v>
      </c>
      <c r="DX26">
        <v>0.22398197937011718</v>
      </c>
      <c r="DY26">
        <f t="shared" si="8"/>
        <v>4.0197333333333336E-5</v>
      </c>
      <c r="DZ26">
        <v>1.2059200000000001E-3</v>
      </c>
      <c r="EA26">
        <f t="shared" si="9"/>
        <v>30.00120592</v>
      </c>
      <c r="EB26">
        <v>30</v>
      </c>
      <c r="EP26">
        <v>0.21289630126953124</v>
      </c>
      <c r="EQ26">
        <f t="shared" si="10"/>
        <v>1.0726200000000001E-5</v>
      </c>
      <c r="ER26">
        <v>3.2178600000000001E-4</v>
      </c>
      <c r="ES26">
        <f t="shared" si="11"/>
        <v>30.000321786000001</v>
      </c>
      <c r="ET26">
        <v>30</v>
      </c>
    </row>
    <row r="27" spans="2:150" x14ac:dyDescent="0.35">
      <c r="B27">
        <v>0.23011584472656252</v>
      </c>
      <c r="C27">
        <f t="shared" si="0"/>
        <v>5.6986E-5</v>
      </c>
      <c r="D27">
        <v>1.70958E-3</v>
      </c>
      <c r="E27">
        <f t="shared" si="1"/>
        <v>30.00170958</v>
      </c>
      <c r="F27">
        <v>30</v>
      </c>
      <c r="T27">
        <v>0.22260946655273439</v>
      </c>
      <c r="U27">
        <f t="shared" si="2"/>
        <v>5.6785666666666667E-5</v>
      </c>
      <c r="V27">
        <v>1.70357E-3</v>
      </c>
      <c r="W27">
        <f t="shared" si="3"/>
        <v>30.00170357</v>
      </c>
      <c r="X27">
        <v>30</v>
      </c>
      <c r="AL27">
        <v>0.24351710510253907</v>
      </c>
      <c r="AM27">
        <f t="shared" si="4"/>
        <v>5.9482666666666665E-5</v>
      </c>
      <c r="AN27">
        <v>1.78448E-3</v>
      </c>
      <c r="AO27">
        <f t="shared" si="5"/>
        <v>30.001784480000001</v>
      </c>
      <c r="AP27">
        <v>30</v>
      </c>
      <c r="DF27">
        <v>0.24590402221679689</v>
      </c>
      <c r="DG27">
        <f t="shared" si="6"/>
        <v>5.0491333333333336E-5</v>
      </c>
      <c r="DH27">
        <v>1.5147400000000001E-3</v>
      </c>
      <c r="DI27">
        <f t="shared" si="7"/>
        <v>30.001514740000001</v>
      </c>
      <c r="DJ27">
        <v>30</v>
      </c>
      <c r="DX27">
        <v>0.2297506103515625</v>
      </c>
      <c r="DY27">
        <f t="shared" si="8"/>
        <v>8.2101999999999994E-5</v>
      </c>
      <c r="DZ27">
        <v>2.46306E-3</v>
      </c>
      <c r="EA27">
        <f t="shared" si="9"/>
        <v>30.00246306</v>
      </c>
      <c r="EB27">
        <v>30</v>
      </c>
      <c r="EP27">
        <v>0.21703759765625</v>
      </c>
      <c r="EQ27">
        <f t="shared" si="10"/>
        <v>3.1283666666666667E-5</v>
      </c>
      <c r="ER27">
        <v>9.3851000000000004E-4</v>
      </c>
      <c r="ES27">
        <f t="shared" si="11"/>
        <v>30.000938510000001</v>
      </c>
      <c r="ET27">
        <v>30</v>
      </c>
    </row>
    <row r="28" spans="2:150" x14ac:dyDescent="0.35">
      <c r="B28">
        <v>0.23617929077148439</v>
      </c>
      <c r="C28">
        <f t="shared" si="0"/>
        <v>5.3879666666666672E-5</v>
      </c>
      <c r="D28">
        <v>1.6163900000000001E-3</v>
      </c>
      <c r="E28">
        <f t="shared" si="1"/>
        <v>30.001616389999999</v>
      </c>
      <c r="F28">
        <v>30</v>
      </c>
      <c r="T28">
        <v>0.22814373779296876</v>
      </c>
      <c r="U28">
        <f t="shared" si="2"/>
        <v>5.2592000000000001E-5</v>
      </c>
      <c r="V28">
        <v>1.5777600000000001E-3</v>
      </c>
      <c r="W28">
        <f t="shared" si="3"/>
        <v>30.00157776</v>
      </c>
      <c r="X28">
        <v>30</v>
      </c>
      <c r="AL28">
        <v>0.25011950683593753</v>
      </c>
      <c r="AM28">
        <f t="shared" si="4"/>
        <v>8.0926666666666659E-5</v>
      </c>
      <c r="AN28">
        <v>2.4277999999999999E-3</v>
      </c>
      <c r="AO28">
        <f t="shared" si="5"/>
        <v>30.0024278</v>
      </c>
      <c r="AP28">
        <v>30</v>
      </c>
      <c r="DF28">
        <v>0.25297763061523437</v>
      </c>
      <c r="DG28">
        <f t="shared" si="6"/>
        <v>5.7681666666666667E-5</v>
      </c>
      <c r="DH28">
        <v>1.7304499999999999E-3</v>
      </c>
      <c r="DI28">
        <f t="shared" si="7"/>
        <v>30.00173045</v>
      </c>
      <c r="DJ28">
        <v>30</v>
      </c>
      <c r="DX28">
        <v>0.23565696716308593</v>
      </c>
      <c r="DY28">
        <f t="shared" si="8"/>
        <v>8.9308666666666674E-5</v>
      </c>
      <c r="DZ28">
        <v>2.6792600000000001E-3</v>
      </c>
      <c r="EA28">
        <f t="shared" si="9"/>
        <v>30.002679260000001</v>
      </c>
      <c r="EB28">
        <v>30</v>
      </c>
      <c r="EP28">
        <v>0.22123155212402343</v>
      </c>
      <c r="EQ28">
        <f t="shared" si="10"/>
        <v>4.7950666666666668E-5</v>
      </c>
      <c r="ER28">
        <v>1.43852E-3</v>
      </c>
      <c r="ES28">
        <f t="shared" si="11"/>
        <v>30.001438520000001</v>
      </c>
      <c r="ET28">
        <v>30</v>
      </c>
    </row>
    <row r="29" spans="2:150" x14ac:dyDescent="0.35">
      <c r="B29">
        <v>0.24221963500976562</v>
      </c>
      <c r="C29">
        <f t="shared" si="0"/>
        <v>5.4216666666666665E-5</v>
      </c>
      <c r="D29">
        <v>1.6264999999999999E-3</v>
      </c>
      <c r="E29">
        <f t="shared" si="1"/>
        <v>30.0016265</v>
      </c>
      <c r="F29">
        <v>30</v>
      </c>
      <c r="T29">
        <v>0.23384875488281251</v>
      </c>
      <c r="U29">
        <f t="shared" si="2"/>
        <v>5.2861333333333335E-5</v>
      </c>
      <c r="V29">
        <v>1.58584E-3</v>
      </c>
      <c r="W29">
        <f t="shared" si="3"/>
        <v>30.001585840000001</v>
      </c>
      <c r="X29">
        <v>30</v>
      </c>
      <c r="AL29">
        <v>0.25675152587890626</v>
      </c>
      <c r="AM29">
        <f t="shared" si="4"/>
        <v>7.355500000000001E-5</v>
      </c>
      <c r="AN29">
        <v>2.2066500000000001E-3</v>
      </c>
      <c r="AO29">
        <f t="shared" si="5"/>
        <v>30.002206650000002</v>
      </c>
      <c r="AP29">
        <v>30</v>
      </c>
      <c r="DF29">
        <v>0.25984576416015626</v>
      </c>
      <c r="DG29">
        <f t="shared" si="6"/>
        <v>8.6089333333333329E-5</v>
      </c>
      <c r="DH29">
        <v>2.58268E-3</v>
      </c>
      <c r="DI29">
        <f t="shared" si="7"/>
        <v>30.00258268</v>
      </c>
      <c r="DJ29">
        <v>30</v>
      </c>
      <c r="DX29">
        <v>0.24153460693359374</v>
      </c>
      <c r="DY29">
        <f t="shared" si="8"/>
        <v>7.881500000000001E-5</v>
      </c>
      <c r="DZ29">
        <v>2.3644500000000001E-3</v>
      </c>
      <c r="EA29">
        <f t="shared" si="9"/>
        <v>30.002364450000002</v>
      </c>
      <c r="EB29">
        <v>30</v>
      </c>
      <c r="EP29">
        <v>0.22539495849609376</v>
      </c>
      <c r="EQ29">
        <f t="shared" si="10"/>
        <v>3.7785666666666666E-5</v>
      </c>
      <c r="ER29">
        <v>1.13357E-3</v>
      </c>
      <c r="ES29">
        <f t="shared" si="11"/>
        <v>30.00113357</v>
      </c>
      <c r="ET29">
        <v>30</v>
      </c>
    </row>
    <row r="30" spans="2:150" x14ac:dyDescent="0.35">
      <c r="B30">
        <v>0.24844346618652344</v>
      </c>
      <c r="C30">
        <f t="shared" si="0"/>
        <v>6.9449999999999994E-5</v>
      </c>
      <c r="D30">
        <v>2.0834999999999998E-3</v>
      </c>
      <c r="E30">
        <f t="shared" si="1"/>
        <v>30.002083500000001</v>
      </c>
      <c r="F30">
        <v>30</v>
      </c>
      <c r="T30">
        <v>0.23946015930175782</v>
      </c>
      <c r="U30">
        <f t="shared" si="2"/>
        <v>6.0268333333333334E-5</v>
      </c>
      <c r="V30">
        <v>1.8080500000000001E-3</v>
      </c>
      <c r="W30">
        <f t="shared" si="3"/>
        <v>30.001808050000001</v>
      </c>
      <c r="X30">
        <v>30</v>
      </c>
      <c r="AL30">
        <v>0.26332208251953126</v>
      </c>
      <c r="AM30">
        <f t="shared" si="4"/>
        <v>7.3946333333333334E-5</v>
      </c>
      <c r="AN30">
        <v>2.2183900000000002E-3</v>
      </c>
      <c r="AO30">
        <f t="shared" si="5"/>
        <v>30.002218389999999</v>
      </c>
      <c r="AP30">
        <v>30</v>
      </c>
      <c r="DF30">
        <v>0.26671704101562499</v>
      </c>
      <c r="DG30">
        <f t="shared" si="6"/>
        <v>7.8270666666666662E-5</v>
      </c>
      <c r="DH30">
        <v>2.34812E-3</v>
      </c>
      <c r="DI30">
        <f t="shared" si="7"/>
        <v>30.002348120000001</v>
      </c>
      <c r="DJ30">
        <v>30</v>
      </c>
      <c r="DX30">
        <v>0.24743225097656252</v>
      </c>
      <c r="DY30">
        <f t="shared" si="8"/>
        <v>6.2453666666666661E-5</v>
      </c>
      <c r="DZ30">
        <v>1.8736099999999999E-3</v>
      </c>
      <c r="EA30">
        <f t="shared" si="9"/>
        <v>30.001873610000001</v>
      </c>
      <c r="EB30">
        <v>30</v>
      </c>
      <c r="EP30">
        <v>0.22958757019042969</v>
      </c>
      <c r="EQ30">
        <f t="shared" si="10"/>
        <v>2.4858599999999999E-5</v>
      </c>
      <c r="ER30">
        <v>7.4575800000000001E-4</v>
      </c>
      <c r="ES30">
        <f t="shared" si="11"/>
        <v>30.000745758000001</v>
      </c>
      <c r="ET30">
        <v>30</v>
      </c>
    </row>
    <row r="31" spans="2:150" x14ac:dyDescent="0.35">
      <c r="B31">
        <v>0.25482177734375</v>
      </c>
      <c r="C31">
        <f t="shared" si="0"/>
        <v>7.0170666666666655E-5</v>
      </c>
      <c r="D31">
        <v>2.1051199999999998E-3</v>
      </c>
      <c r="E31">
        <f t="shared" si="1"/>
        <v>30.00210512</v>
      </c>
      <c r="F31">
        <v>30</v>
      </c>
      <c r="T31">
        <v>0.24546907043457031</v>
      </c>
      <c r="U31">
        <f t="shared" si="2"/>
        <v>6.3375999999999998E-5</v>
      </c>
      <c r="V31">
        <v>1.90128E-3</v>
      </c>
      <c r="W31">
        <f t="shared" si="3"/>
        <v>30.001901279999998</v>
      </c>
      <c r="X31">
        <v>30</v>
      </c>
      <c r="AL31">
        <v>0.27021856689453128</v>
      </c>
      <c r="AM31">
        <f t="shared" si="4"/>
        <v>8.8180999999999988E-5</v>
      </c>
      <c r="AN31">
        <v>2.6454299999999998E-3</v>
      </c>
      <c r="AO31">
        <f t="shared" si="5"/>
        <v>30.002645430000001</v>
      </c>
      <c r="AP31">
        <v>30</v>
      </c>
      <c r="DF31">
        <v>0.27374200439453128</v>
      </c>
      <c r="DG31">
        <f t="shared" si="6"/>
        <v>5.6473E-5</v>
      </c>
      <c r="DH31">
        <v>1.6941899999999999E-3</v>
      </c>
      <c r="DI31">
        <f t="shared" si="7"/>
        <v>30.001694189999998</v>
      </c>
      <c r="DJ31">
        <v>30</v>
      </c>
      <c r="DX31">
        <v>0.25360511779785155</v>
      </c>
      <c r="DY31">
        <f t="shared" si="8"/>
        <v>1.08021E-4</v>
      </c>
      <c r="DZ31">
        <v>3.24063E-3</v>
      </c>
      <c r="EA31">
        <f t="shared" si="9"/>
        <v>30.003240630000001</v>
      </c>
      <c r="EB31">
        <v>30</v>
      </c>
      <c r="EP31">
        <v>0.23365992736816407</v>
      </c>
      <c r="EQ31">
        <f t="shared" si="10"/>
        <v>3.2530566666666663E-5</v>
      </c>
      <c r="ER31">
        <v>9.7591699999999997E-4</v>
      </c>
      <c r="ES31">
        <f t="shared" si="11"/>
        <v>30.000975917000002</v>
      </c>
      <c r="ET31">
        <v>30</v>
      </c>
    </row>
    <row r="32" spans="2:150" x14ac:dyDescent="0.35">
      <c r="B32">
        <v>0.26124063110351564</v>
      </c>
      <c r="C32">
        <f t="shared" si="0"/>
        <v>6.4506000000000009E-5</v>
      </c>
      <c r="D32">
        <v>1.9351800000000001E-3</v>
      </c>
      <c r="E32">
        <f t="shared" si="1"/>
        <v>30.00193518</v>
      </c>
      <c r="F32">
        <v>30</v>
      </c>
      <c r="T32">
        <v>0.25116375732421875</v>
      </c>
      <c r="U32">
        <f t="shared" si="2"/>
        <v>7.0752333333333323E-5</v>
      </c>
      <c r="V32">
        <v>2.1225699999999998E-3</v>
      </c>
      <c r="W32">
        <f t="shared" si="3"/>
        <v>30.002122570000001</v>
      </c>
      <c r="X32">
        <v>30</v>
      </c>
      <c r="AL32">
        <v>0.2770794677734375</v>
      </c>
      <c r="AM32">
        <f t="shared" si="4"/>
        <v>8.8111333333333331E-5</v>
      </c>
      <c r="AN32">
        <v>2.6433400000000001E-3</v>
      </c>
      <c r="AO32">
        <f t="shared" si="5"/>
        <v>30.002643339999999</v>
      </c>
      <c r="AP32">
        <v>30</v>
      </c>
      <c r="DF32">
        <v>0.28109661865234375</v>
      </c>
      <c r="DG32">
        <f t="shared" si="6"/>
        <v>1.0163533333333333E-4</v>
      </c>
      <c r="DH32">
        <v>3.0490600000000001E-3</v>
      </c>
      <c r="DI32">
        <f t="shared" si="7"/>
        <v>30.003049059999999</v>
      </c>
      <c r="DJ32">
        <v>30</v>
      </c>
      <c r="DX32">
        <v>0.25980285644531248</v>
      </c>
      <c r="DY32">
        <f t="shared" si="8"/>
        <v>1.17483E-4</v>
      </c>
      <c r="DZ32">
        <v>3.5244899999999999E-3</v>
      </c>
      <c r="EA32">
        <f t="shared" si="9"/>
        <v>30.00352449</v>
      </c>
      <c r="EB32">
        <v>30</v>
      </c>
      <c r="EP32">
        <v>0.23780650329589845</v>
      </c>
      <c r="EQ32">
        <f t="shared" si="10"/>
        <v>3.1627866666666669E-5</v>
      </c>
      <c r="ER32">
        <v>9.4883599999999999E-4</v>
      </c>
      <c r="ES32">
        <f t="shared" si="11"/>
        <v>30.000948835999999</v>
      </c>
      <c r="ET32">
        <v>30</v>
      </c>
    </row>
    <row r="33" spans="2:150" x14ac:dyDescent="0.35">
      <c r="B33">
        <v>0.26774179077148436</v>
      </c>
      <c r="C33">
        <f t="shared" si="0"/>
        <v>7.0637999999999997E-5</v>
      </c>
      <c r="D33">
        <v>2.1191399999999998E-3</v>
      </c>
      <c r="E33">
        <f t="shared" si="1"/>
        <v>30.002119140000001</v>
      </c>
      <c r="F33">
        <v>30</v>
      </c>
      <c r="T33">
        <v>0.25717968750000003</v>
      </c>
      <c r="U33">
        <f t="shared" si="2"/>
        <v>6.9264666666666661E-5</v>
      </c>
      <c r="V33">
        <v>2.0779399999999999E-3</v>
      </c>
      <c r="W33">
        <f t="shared" si="3"/>
        <v>30.00207794</v>
      </c>
      <c r="X33">
        <v>30</v>
      </c>
      <c r="AL33">
        <v>0.28396069335937502</v>
      </c>
      <c r="AM33">
        <f t="shared" si="4"/>
        <v>8.9852666666666661E-5</v>
      </c>
      <c r="AN33">
        <v>2.6955799999999999E-3</v>
      </c>
      <c r="AO33">
        <f t="shared" si="5"/>
        <v>30.002695580000001</v>
      </c>
      <c r="AP33">
        <v>30</v>
      </c>
      <c r="DF33">
        <v>0.28857199096679687</v>
      </c>
      <c r="DG33">
        <f t="shared" si="6"/>
        <v>7.8670333333333325E-5</v>
      </c>
      <c r="DH33">
        <v>2.3601099999999999E-3</v>
      </c>
      <c r="DI33">
        <f t="shared" si="7"/>
        <v>30.002360110000001</v>
      </c>
      <c r="DJ33">
        <v>30</v>
      </c>
      <c r="DX33">
        <v>0.26601327514648437</v>
      </c>
      <c r="DY33">
        <f t="shared" si="8"/>
        <v>1.1195433333333334E-4</v>
      </c>
      <c r="DZ33">
        <v>3.35863E-3</v>
      </c>
      <c r="EA33">
        <f t="shared" si="9"/>
        <v>30.003358630000001</v>
      </c>
      <c r="EB33">
        <v>30</v>
      </c>
      <c r="EP33">
        <v>0.24193209838867188</v>
      </c>
      <c r="EQ33">
        <f t="shared" si="10"/>
        <v>3.5114999999999998E-5</v>
      </c>
      <c r="ER33">
        <v>1.05345E-3</v>
      </c>
      <c r="ES33">
        <f t="shared" si="11"/>
        <v>30.001053450000001</v>
      </c>
      <c r="ET33">
        <v>30</v>
      </c>
    </row>
    <row r="34" spans="2:150" x14ac:dyDescent="0.35">
      <c r="B34">
        <v>0.27431402587890624</v>
      </c>
      <c r="C34">
        <f t="shared" si="0"/>
        <v>7.2742000000000003E-5</v>
      </c>
      <c r="D34">
        <v>2.1822600000000001E-3</v>
      </c>
      <c r="E34">
        <f t="shared" si="1"/>
        <v>30.002182260000001</v>
      </c>
      <c r="F34">
        <v>30</v>
      </c>
      <c r="T34">
        <v>0.26320407104492188</v>
      </c>
      <c r="U34">
        <f t="shared" si="2"/>
        <v>7.1368666666666667E-5</v>
      </c>
      <c r="V34">
        <v>2.1410600000000002E-3</v>
      </c>
      <c r="W34">
        <f t="shared" si="3"/>
        <v>30.00214106</v>
      </c>
      <c r="X34">
        <v>30</v>
      </c>
      <c r="AL34">
        <v>0.29131033325195316</v>
      </c>
      <c r="AM34">
        <f t="shared" si="4"/>
        <v>8.5411666666666667E-5</v>
      </c>
      <c r="AN34">
        <v>2.5623500000000001E-3</v>
      </c>
      <c r="AO34">
        <f t="shared" si="5"/>
        <v>30.002562350000002</v>
      </c>
      <c r="AP34">
        <v>30</v>
      </c>
      <c r="DF34">
        <v>0.29588827514648436</v>
      </c>
      <c r="DG34">
        <f t="shared" si="6"/>
        <v>7.5703333333333324E-5</v>
      </c>
      <c r="DH34">
        <v>2.2710999999999999E-3</v>
      </c>
      <c r="DI34">
        <f t="shared" si="7"/>
        <v>30.002271100000002</v>
      </c>
      <c r="DJ34">
        <v>30</v>
      </c>
      <c r="DX34">
        <v>0.27221414184570314</v>
      </c>
      <c r="DY34">
        <f t="shared" si="8"/>
        <v>1.1895833333333333E-4</v>
      </c>
      <c r="DZ34">
        <v>3.5687499999999999E-3</v>
      </c>
      <c r="EA34">
        <f t="shared" si="9"/>
        <v>30.003568749999999</v>
      </c>
      <c r="EB34">
        <v>30</v>
      </c>
      <c r="EP34">
        <v>0.24591860961914064</v>
      </c>
      <c r="EQ34">
        <f t="shared" si="10"/>
        <v>3.7120666666666672E-5</v>
      </c>
      <c r="ER34">
        <v>1.1136200000000001E-3</v>
      </c>
      <c r="ES34">
        <f t="shared" si="11"/>
        <v>30.001113620000002</v>
      </c>
      <c r="ET34">
        <v>30</v>
      </c>
    </row>
    <row r="35" spans="2:150" x14ac:dyDescent="0.35">
      <c r="B35">
        <v>0.28099792480468749</v>
      </c>
      <c r="C35">
        <f t="shared" si="0"/>
        <v>6.8549333333333331E-5</v>
      </c>
      <c r="D35">
        <v>2.0564799999999999E-3</v>
      </c>
      <c r="E35">
        <f t="shared" si="1"/>
        <v>30.00205648</v>
      </c>
      <c r="F35">
        <v>30</v>
      </c>
      <c r="T35">
        <v>0.26955514526367186</v>
      </c>
      <c r="U35">
        <f t="shared" si="2"/>
        <v>6.5869666666666657E-5</v>
      </c>
      <c r="V35">
        <v>1.9760899999999998E-3</v>
      </c>
      <c r="W35">
        <f t="shared" si="3"/>
        <v>30.001976089999999</v>
      </c>
      <c r="X35">
        <v>30</v>
      </c>
      <c r="AL35">
        <v>0.29874826049804687</v>
      </c>
      <c r="AM35">
        <f t="shared" si="4"/>
        <v>9.6804999999999992E-5</v>
      </c>
      <c r="AN35">
        <v>2.9041499999999999E-3</v>
      </c>
      <c r="AO35">
        <f t="shared" si="5"/>
        <v>30.002904149999999</v>
      </c>
      <c r="AP35">
        <v>30</v>
      </c>
      <c r="DF35">
        <v>0.30349020385742187</v>
      </c>
      <c r="DG35">
        <f t="shared" si="6"/>
        <v>1.2485099999999999E-4</v>
      </c>
      <c r="DH35">
        <v>3.74553E-3</v>
      </c>
      <c r="DI35">
        <f t="shared" si="7"/>
        <v>30.00374553</v>
      </c>
      <c r="DJ35">
        <v>30</v>
      </c>
      <c r="DX35">
        <v>0.27873233032226563</v>
      </c>
      <c r="DY35">
        <f t="shared" si="8"/>
        <v>1.0934599999999999E-4</v>
      </c>
      <c r="DZ35">
        <v>3.2803799999999998E-3</v>
      </c>
      <c r="EA35">
        <f t="shared" si="9"/>
        <v>30.00328038</v>
      </c>
      <c r="EB35">
        <v>30</v>
      </c>
      <c r="EP35">
        <v>0.25008547973632811</v>
      </c>
      <c r="EQ35">
        <f t="shared" si="10"/>
        <v>3.8614E-5</v>
      </c>
      <c r="ER35">
        <v>1.1584200000000001E-3</v>
      </c>
      <c r="ES35">
        <f t="shared" si="11"/>
        <v>30.001158419999999</v>
      </c>
      <c r="ET35">
        <v>30</v>
      </c>
    </row>
    <row r="36" spans="2:150" x14ac:dyDescent="0.35">
      <c r="B36">
        <v>0.28786715698242188</v>
      </c>
      <c r="C36">
        <f t="shared" si="0"/>
        <v>8.2292999999999993E-5</v>
      </c>
      <c r="D36">
        <v>2.4687899999999998E-3</v>
      </c>
      <c r="E36">
        <f t="shared" si="1"/>
        <v>30.002468790000002</v>
      </c>
      <c r="F36">
        <v>30</v>
      </c>
      <c r="T36">
        <v>0.27558331298828126</v>
      </c>
      <c r="U36">
        <f t="shared" si="2"/>
        <v>7.8278999999999987E-5</v>
      </c>
      <c r="V36">
        <v>2.3483699999999998E-3</v>
      </c>
      <c r="W36">
        <f t="shared" si="3"/>
        <v>30.00234837</v>
      </c>
      <c r="X36">
        <v>30</v>
      </c>
      <c r="AL36">
        <v>0.30632232666015624</v>
      </c>
      <c r="AM36">
        <f t="shared" si="4"/>
        <v>9.7231666666666673E-5</v>
      </c>
      <c r="AN36">
        <v>2.9169500000000002E-3</v>
      </c>
      <c r="AO36">
        <f t="shared" si="5"/>
        <v>30.002916949999999</v>
      </c>
      <c r="AP36">
        <v>30</v>
      </c>
      <c r="DF36">
        <v>0.31125637817382812</v>
      </c>
      <c r="DG36">
        <f t="shared" si="6"/>
        <v>9.5561000000000002E-5</v>
      </c>
      <c r="DH36">
        <v>2.8668299999999999E-3</v>
      </c>
      <c r="DI36">
        <f t="shared" si="7"/>
        <v>30.002866829999999</v>
      </c>
      <c r="DJ36">
        <v>30</v>
      </c>
      <c r="DX36">
        <v>0.28516815185546873</v>
      </c>
      <c r="DY36">
        <f t="shared" si="8"/>
        <v>1.3585266666666667E-4</v>
      </c>
      <c r="DZ36">
        <v>4.0755799999999997E-3</v>
      </c>
      <c r="EA36">
        <f t="shared" si="9"/>
        <v>30.004075579999999</v>
      </c>
      <c r="EB36">
        <v>30</v>
      </c>
      <c r="EP36">
        <v>0.25440173339843752</v>
      </c>
      <c r="EQ36">
        <f t="shared" si="10"/>
        <v>3.1079233333333332E-5</v>
      </c>
      <c r="ER36">
        <v>9.3237699999999997E-4</v>
      </c>
      <c r="ES36">
        <f t="shared" si="11"/>
        <v>30.000932377000002</v>
      </c>
      <c r="ET36">
        <v>30</v>
      </c>
    </row>
    <row r="37" spans="2:150" x14ac:dyDescent="0.35">
      <c r="B37">
        <v>0.29468487548828126</v>
      </c>
      <c r="C37">
        <f t="shared" si="0"/>
        <v>8.2266333333333336E-5</v>
      </c>
      <c r="D37">
        <v>2.4679900000000002E-3</v>
      </c>
      <c r="E37">
        <f t="shared" si="1"/>
        <v>30.00246799</v>
      </c>
      <c r="F37">
        <v>30</v>
      </c>
      <c r="T37">
        <v>0.28200683593749998</v>
      </c>
      <c r="U37">
        <f t="shared" si="2"/>
        <v>8.3688000000000002E-5</v>
      </c>
      <c r="V37">
        <v>2.5106400000000002E-3</v>
      </c>
      <c r="W37">
        <f t="shared" si="3"/>
        <v>30.002510640000001</v>
      </c>
      <c r="X37">
        <v>30</v>
      </c>
      <c r="AL37">
        <v>0.31382049560546876</v>
      </c>
      <c r="AM37">
        <f t="shared" si="4"/>
        <v>1.05882E-4</v>
      </c>
      <c r="AN37">
        <v>3.1764599999999999E-3</v>
      </c>
      <c r="AO37">
        <f t="shared" si="5"/>
        <v>30.003176459999999</v>
      </c>
      <c r="AP37">
        <v>30</v>
      </c>
      <c r="DF37">
        <v>0.31916387939453128</v>
      </c>
      <c r="DG37">
        <f t="shared" si="6"/>
        <v>1.0428733333333333E-4</v>
      </c>
      <c r="DH37">
        <v>3.1286199999999999E-3</v>
      </c>
      <c r="DI37">
        <f t="shared" si="7"/>
        <v>30.003128619999998</v>
      </c>
      <c r="DJ37">
        <v>30</v>
      </c>
      <c r="DX37">
        <v>0.29207815551757815</v>
      </c>
      <c r="DY37">
        <f t="shared" si="8"/>
        <v>1.1594766666666666E-4</v>
      </c>
      <c r="DZ37">
        <v>3.4784299999999998E-3</v>
      </c>
      <c r="EA37">
        <f t="shared" si="9"/>
        <v>30.003478430000001</v>
      </c>
      <c r="EB37">
        <v>30</v>
      </c>
      <c r="EP37">
        <v>0.25878594970703128</v>
      </c>
      <c r="EQ37">
        <f t="shared" si="10"/>
        <v>3.7199666666666669E-5</v>
      </c>
      <c r="ER37">
        <v>1.1159900000000001E-3</v>
      </c>
      <c r="ES37">
        <f t="shared" si="11"/>
        <v>30.001115989999999</v>
      </c>
      <c r="ET37">
        <v>30</v>
      </c>
    </row>
    <row r="38" spans="2:150" x14ac:dyDescent="0.35">
      <c r="B38">
        <v>0.30198815917968752</v>
      </c>
      <c r="C38">
        <f t="shared" si="0"/>
        <v>9.5065666666666667E-5</v>
      </c>
      <c r="D38">
        <v>2.8519700000000001E-3</v>
      </c>
      <c r="E38">
        <f t="shared" si="1"/>
        <v>30.002851969999998</v>
      </c>
      <c r="F38">
        <v>30</v>
      </c>
      <c r="T38">
        <v>0.28824786376953127</v>
      </c>
      <c r="U38">
        <f t="shared" si="2"/>
        <v>8.9642000000000007E-5</v>
      </c>
      <c r="V38">
        <v>2.6892600000000002E-3</v>
      </c>
      <c r="W38">
        <f t="shared" si="3"/>
        <v>30.00268926</v>
      </c>
      <c r="X38">
        <v>30</v>
      </c>
      <c r="AL38">
        <v>0.32154345703124998</v>
      </c>
      <c r="AM38">
        <f t="shared" si="4"/>
        <v>1.1589133333333333E-4</v>
      </c>
      <c r="AN38">
        <v>3.4767399999999999E-3</v>
      </c>
      <c r="AO38">
        <f t="shared" si="5"/>
        <v>30.00347674</v>
      </c>
      <c r="AP38">
        <v>30</v>
      </c>
      <c r="DF38">
        <v>0.32707614135742186</v>
      </c>
      <c r="DG38">
        <f t="shared" si="6"/>
        <v>1.1595066666666667E-4</v>
      </c>
      <c r="DH38">
        <v>3.4785200000000001E-3</v>
      </c>
      <c r="DI38">
        <f t="shared" si="7"/>
        <v>30.003478520000002</v>
      </c>
      <c r="DJ38">
        <v>30</v>
      </c>
      <c r="DX38">
        <v>0.29874591064453127</v>
      </c>
      <c r="DY38">
        <f t="shared" si="8"/>
        <v>1.3501533333333331E-4</v>
      </c>
      <c r="DZ38">
        <v>4.0504599999999997E-3</v>
      </c>
      <c r="EA38">
        <f t="shared" si="9"/>
        <v>30.004050459999998</v>
      </c>
      <c r="EB38">
        <v>30</v>
      </c>
      <c r="EP38">
        <v>0.2633303527832031</v>
      </c>
      <c r="EQ38">
        <f t="shared" si="10"/>
        <v>4.6765333333333331E-5</v>
      </c>
      <c r="ER38">
        <v>1.40296E-3</v>
      </c>
      <c r="ES38">
        <f t="shared" si="11"/>
        <v>30.00140296</v>
      </c>
      <c r="ET38">
        <v>30</v>
      </c>
    </row>
    <row r="39" spans="2:150" x14ac:dyDescent="0.35">
      <c r="B39">
        <v>0.30878308105468749</v>
      </c>
      <c r="C39">
        <f t="shared" si="0"/>
        <v>8.3824666666666671E-5</v>
      </c>
      <c r="D39">
        <v>2.5147400000000001E-3</v>
      </c>
      <c r="E39">
        <f t="shared" si="1"/>
        <v>30.002514739999999</v>
      </c>
      <c r="F39">
        <v>30</v>
      </c>
      <c r="T39">
        <v>0.29488690185546873</v>
      </c>
      <c r="U39">
        <f t="shared" si="2"/>
        <v>1.0484233333333333E-4</v>
      </c>
      <c r="V39">
        <v>3.1452699999999999E-3</v>
      </c>
      <c r="W39">
        <f t="shared" si="3"/>
        <v>30.003145270000001</v>
      </c>
      <c r="X39">
        <v>30</v>
      </c>
      <c r="AL39">
        <v>0.32919567871093752</v>
      </c>
      <c r="AM39">
        <f t="shared" si="4"/>
        <v>1.1219000000000001E-4</v>
      </c>
      <c r="AN39">
        <v>3.3657000000000001E-3</v>
      </c>
      <c r="AO39">
        <f t="shared" si="5"/>
        <v>30.0033657</v>
      </c>
      <c r="AP39">
        <v>30</v>
      </c>
      <c r="DF39">
        <v>0.33500228881835936</v>
      </c>
      <c r="DG39">
        <f t="shared" si="6"/>
        <v>1.2874133333333333E-4</v>
      </c>
      <c r="DH39">
        <v>3.8622399999999999E-3</v>
      </c>
      <c r="DI39">
        <f t="shared" si="7"/>
        <v>30.00386224</v>
      </c>
      <c r="DJ39">
        <v>30</v>
      </c>
      <c r="DX39">
        <v>0.30554281616210938</v>
      </c>
      <c r="DY39">
        <f t="shared" si="8"/>
        <v>1.3579500000000002E-4</v>
      </c>
      <c r="DZ39">
        <v>4.0738500000000004E-3</v>
      </c>
      <c r="EA39">
        <f t="shared" si="9"/>
        <v>30.004073850000001</v>
      </c>
      <c r="EB39">
        <v>30</v>
      </c>
      <c r="EP39">
        <v>0.2681308288574219</v>
      </c>
      <c r="EQ39">
        <f t="shared" si="10"/>
        <v>4.1029000000000003E-5</v>
      </c>
      <c r="ER39">
        <v>1.23087E-3</v>
      </c>
      <c r="ES39">
        <f t="shared" si="11"/>
        <v>30.001230870000001</v>
      </c>
      <c r="ET39">
        <v>30</v>
      </c>
    </row>
    <row r="40" spans="2:150" x14ac:dyDescent="0.35">
      <c r="B40">
        <v>0.31623742675781252</v>
      </c>
      <c r="C40">
        <f t="shared" si="0"/>
        <v>9.3535666666666659E-5</v>
      </c>
      <c r="D40">
        <v>2.8060699999999999E-3</v>
      </c>
      <c r="E40">
        <f t="shared" si="1"/>
        <v>30.002806069999998</v>
      </c>
      <c r="F40">
        <v>30</v>
      </c>
      <c r="T40">
        <v>0.30159298706054688</v>
      </c>
      <c r="U40">
        <f t="shared" si="2"/>
        <v>9.6212666666666661E-5</v>
      </c>
      <c r="V40">
        <v>2.88638E-3</v>
      </c>
      <c r="W40">
        <f t="shared" si="3"/>
        <v>30.00288638</v>
      </c>
      <c r="X40">
        <v>30</v>
      </c>
      <c r="AL40">
        <v>0.33701196289062502</v>
      </c>
      <c r="AM40">
        <f t="shared" si="4"/>
        <v>1.1400866666666666E-4</v>
      </c>
      <c r="AN40">
        <v>3.4202600000000001E-3</v>
      </c>
      <c r="AO40">
        <f t="shared" si="5"/>
        <v>30.003420259999999</v>
      </c>
      <c r="AP40">
        <v>30</v>
      </c>
      <c r="DF40">
        <v>0.34282824707031251</v>
      </c>
      <c r="DG40">
        <f t="shared" si="6"/>
        <v>1.3070133333333331E-4</v>
      </c>
      <c r="DH40">
        <v>3.9210399999999998E-3</v>
      </c>
      <c r="DI40">
        <f t="shared" si="7"/>
        <v>30.003921040000002</v>
      </c>
      <c r="DJ40">
        <v>30</v>
      </c>
      <c r="DX40">
        <v>0.31229486083984376</v>
      </c>
      <c r="DY40">
        <f t="shared" si="8"/>
        <v>1.1524266666666667E-4</v>
      </c>
      <c r="DZ40">
        <v>3.4572800000000001E-3</v>
      </c>
      <c r="EA40">
        <f t="shared" si="9"/>
        <v>30.003457279999999</v>
      </c>
      <c r="EB40">
        <v>30</v>
      </c>
      <c r="EP40">
        <v>0.27297763061523439</v>
      </c>
      <c r="EQ40">
        <f t="shared" si="10"/>
        <v>4.6433666666666669E-5</v>
      </c>
      <c r="ER40">
        <v>1.3930100000000001E-3</v>
      </c>
      <c r="ES40">
        <f t="shared" si="11"/>
        <v>30.001393010000001</v>
      </c>
      <c r="ET40">
        <v>30</v>
      </c>
    </row>
    <row r="41" spans="2:150" x14ac:dyDescent="0.35">
      <c r="B41">
        <v>0.32358609008789063</v>
      </c>
      <c r="C41">
        <f t="shared" si="0"/>
        <v>9.681300000000001E-5</v>
      </c>
      <c r="D41">
        <v>2.9043900000000002E-3</v>
      </c>
      <c r="E41">
        <f t="shared" si="1"/>
        <v>30.002904390000001</v>
      </c>
      <c r="F41">
        <v>30</v>
      </c>
      <c r="T41">
        <v>0.30820513916015624</v>
      </c>
      <c r="U41">
        <f t="shared" si="2"/>
        <v>9.3230666666666668E-5</v>
      </c>
      <c r="V41">
        <v>2.79692E-3</v>
      </c>
      <c r="W41">
        <f t="shared" si="3"/>
        <v>30.002796920000002</v>
      </c>
      <c r="X41">
        <v>30</v>
      </c>
      <c r="AL41">
        <v>0.34483401489257814</v>
      </c>
      <c r="AM41">
        <f t="shared" si="4"/>
        <v>1.1816633333333334E-4</v>
      </c>
      <c r="AN41">
        <v>3.54499E-3</v>
      </c>
      <c r="AO41">
        <f t="shared" si="5"/>
        <v>30.003544990000002</v>
      </c>
      <c r="AP41">
        <v>30</v>
      </c>
      <c r="DF41">
        <v>0.35129095458984377</v>
      </c>
      <c r="DG41">
        <f t="shared" si="6"/>
        <v>1.2978666666666668E-4</v>
      </c>
      <c r="DH41">
        <v>3.8936000000000001E-3</v>
      </c>
      <c r="DI41">
        <f t="shared" si="7"/>
        <v>30.003893600000001</v>
      </c>
      <c r="DJ41">
        <v>30</v>
      </c>
      <c r="DX41">
        <v>0.31938513183593753</v>
      </c>
      <c r="DY41">
        <f t="shared" si="8"/>
        <v>1.3611266666666667E-4</v>
      </c>
      <c r="DZ41">
        <v>4.0833800000000002E-3</v>
      </c>
      <c r="EA41">
        <f t="shared" si="9"/>
        <v>30.004083380000001</v>
      </c>
      <c r="EB41">
        <v>30</v>
      </c>
      <c r="EP41">
        <v>0.27784097290039061</v>
      </c>
      <c r="EQ41">
        <f t="shared" si="10"/>
        <v>4.085633333333333E-5</v>
      </c>
      <c r="ER41">
        <v>1.22569E-3</v>
      </c>
      <c r="ES41">
        <f t="shared" si="11"/>
        <v>30.001225689999998</v>
      </c>
      <c r="ET41">
        <v>30</v>
      </c>
    </row>
    <row r="42" spans="2:150" x14ac:dyDescent="0.35">
      <c r="B42">
        <v>0.3311614990234375</v>
      </c>
      <c r="C42">
        <f t="shared" si="0"/>
        <v>9.0011000000000003E-5</v>
      </c>
      <c r="D42">
        <v>2.7003299999999999E-3</v>
      </c>
      <c r="E42">
        <f t="shared" si="1"/>
        <v>30.00270033</v>
      </c>
      <c r="F42">
        <v>30</v>
      </c>
      <c r="T42">
        <v>0.3154423522949219</v>
      </c>
      <c r="U42">
        <f t="shared" si="2"/>
        <v>9.9347666666666664E-5</v>
      </c>
      <c r="V42">
        <v>2.9804300000000001E-3</v>
      </c>
      <c r="W42">
        <f t="shared" si="3"/>
        <v>30.002980430000001</v>
      </c>
      <c r="X42">
        <v>30</v>
      </c>
      <c r="AL42">
        <v>0.35256509399414065</v>
      </c>
      <c r="AM42">
        <f t="shared" si="4"/>
        <v>1.3202400000000001E-4</v>
      </c>
      <c r="AN42">
        <v>3.96072E-3</v>
      </c>
      <c r="AO42">
        <f t="shared" si="5"/>
        <v>30.003960719999998</v>
      </c>
      <c r="AP42">
        <v>30</v>
      </c>
      <c r="DF42">
        <v>0.35927304077148436</v>
      </c>
      <c r="DG42">
        <f t="shared" si="6"/>
        <v>1.3362433333333334E-4</v>
      </c>
      <c r="DH42">
        <v>4.0087300000000003E-3</v>
      </c>
      <c r="DI42">
        <f t="shared" si="7"/>
        <v>30.004008729999999</v>
      </c>
      <c r="DJ42">
        <v>30</v>
      </c>
      <c r="DX42">
        <v>0.32645703125000003</v>
      </c>
      <c r="DY42">
        <f t="shared" si="8"/>
        <v>1.3754699999999999E-4</v>
      </c>
      <c r="DZ42">
        <v>4.1264099999999996E-3</v>
      </c>
      <c r="EA42">
        <f t="shared" si="9"/>
        <v>30.004126410000001</v>
      </c>
      <c r="EB42">
        <v>30</v>
      </c>
      <c r="EP42">
        <v>0.28298492431640626</v>
      </c>
      <c r="EQ42">
        <f t="shared" si="10"/>
        <v>3.4198999999999996E-5</v>
      </c>
      <c r="ER42">
        <v>1.02597E-3</v>
      </c>
      <c r="ES42">
        <f t="shared" si="11"/>
        <v>30.001025970000001</v>
      </c>
      <c r="ET42">
        <v>30</v>
      </c>
    </row>
    <row r="43" spans="2:150" x14ac:dyDescent="0.35">
      <c r="B43">
        <v>0.33860858154296875</v>
      </c>
      <c r="C43">
        <f t="shared" si="0"/>
        <v>1.05406E-4</v>
      </c>
      <c r="D43">
        <v>3.1621800000000001E-3</v>
      </c>
      <c r="E43">
        <f t="shared" si="1"/>
        <v>30.00316218</v>
      </c>
      <c r="F43">
        <v>30</v>
      </c>
      <c r="T43">
        <v>0.3223254089355469</v>
      </c>
      <c r="U43">
        <f t="shared" si="2"/>
        <v>1.0420933333333333E-4</v>
      </c>
      <c r="V43">
        <v>3.1262799999999999E-3</v>
      </c>
      <c r="W43">
        <f t="shared" si="3"/>
        <v>30.00312628</v>
      </c>
      <c r="X43">
        <v>30</v>
      </c>
      <c r="AL43">
        <v>0.36049960327148439</v>
      </c>
      <c r="AM43">
        <f t="shared" si="4"/>
        <v>1.3250299999999999E-4</v>
      </c>
      <c r="AN43">
        <v>3.9750899999999997E-3</v>
      </c>
      <c r="AO43">
        <f t="shared" si="5"/>
        <v>30.003975090000001</v>
      </c>
      <c r="AP43">
        <v>30</v>
      </c>
      <c r="DF43">
        <v>0.36747433471679686</v>
      </c>
      <c r="DG43">
        <f t="shared" si="6"/>
        <v>1.3846633333333333E-4</v>
      </c>
      <c r="DH43">
        <v>4.1539899999999998E-3</v>
      </c>
      <c r="DI43">
        <f t="shared" si="7"/>
        <v>30.004153989999999</v>
      </c>
      <c r="DJ43">
        <v>30</v>
      </c>
      <c r="DX43">
        <v>0.33348947143554686</v>
      </c>
      <c r="DY43">
        <f t="shared" si="8"/>
        <v>1.2845166666666666E-4</v>
      </c>
      <c r="DZ43">
        <v>3.8535499999999999E-3</v>
      </c>
      <c r="EA43">
        <f t="shared" si="9"/>
        <v>30.003853549999999</v>
      </c>
      <c r="EB43">
        <v>30</v>
      </c>
      <c r="EP43">
        <v>0.28797955322265628</v>
      </c>
      <c r="EQ43">
        <f t="shared" si="10"/>
        <v>2.0030366666666667E-5</v>
      </c>
      <c r="ER43">
        <v>6.0091099999999998E-4</v>
      </c>
      <c r="ES43">
        <f t="shared" si="11"/>
        <v>30.000600910999999</v>
      </c>
      <c r="ET43">
        <v>30</v>
      </c>
    </row>
    <row r="44" spans="2:150" x14ac:dyDescent="0.35">
      <c r="B44">
        <v>0.34623098754882814</v>
      </c>
      <c r="C44">
        <f t="shared" si="0"/>
        <v>1.0632133333333333E-4</v>
      </c>
      <c r="D44">
        <v>3.1896400000000001E-3</v>
      </c>
      <c r="E44">
        <f t="shared" si="1"/>
        <v>30.003189639999999</v>
      </c>
      <c r="F44">
        <v>30</v>
      </c>
      <c r="T44">
        <v>0.32935543823242186</v>
      </c>
      <c r="U44">
        <f t="shared" si="2"/>
        <v>1.1551333333333334E-4</v>
      </c>
      <c r="V44">
        <v>3.4654E-3</v>
      </c>
      <c r="W44">
        <f t="shared" si="3"/>
        <v>30.0034654</v>
      </c>
      <c r="X44">
        <v>30</v>
      </c>
      <c r="AL44">
        <v>0.36854336547851563</v>
      </c>
      <c r="AM44">
        <f t="shared" si="4"/>
        <v>1.3186E-4</v>
      </c>
      <c r="AN44">
        <v>3.9557999999999998E-3</v>
      </c>
      <c r="AO44">
        <f t="shared" si="5"/>
        <v>30.0039558</v>
      </c>
      <c r="AP44">
        <v>30</v>
      </c>
      <c r="DF44">
        <v>0.37580108642578125</v>
      </c>
      <c r="DG44">
        <f t="shared" si="6"/>
        <v>1.4435533333333333E-4</v>
      </c>
      <c r="DH44">
        <v>4.3306600000000001E-3</v>
      </c>
      <c r="DI44">
        <f t="shared" si="7"/>
        <v>30.004330660000001</v>
      </c>
      <c r="DJ44">
        <v>30</v>
      </c>
      <c r="DX44">
        <v>0.34090814208984377</v>
      </c>
      <c r="DY44">
        <f t="shared" si="8"/>
        <v>1.5458299999999999E-4</v>
      </c>
      <c r="DZ44">
        <v>4.6374900000000002E-3</v>
      </c>
      <c r="EA44">
        <f t="shared" si="9"/>
        <v>30.00463749</v>
      </c>
      <c r="EB44">
        <v>30</v>
      </c>
      <c r="EP44">
        <v>0.2932035217285156</v>
      </c>
      <c r="EQ44">
        <f t="shared" si="10"/>
        <v>7.4054000000000006E-5</v>
      </c>
      <c r="ER44">
        <v>2.2216200000000001E-3</v>
      </c>
      <c r="ES44">
        <f t="shared" si="11"/>
        <v>30.00222162</v>
      </c>
      <c r="ET44">
        <v>30</v>
      </c>
    </row>
    <row r="45" spans="2:150" x14ac:dyDescent="0.35">
      <c r="B45">
        <v>0.35412307739257814</v>
      </c>
      <c r="C45">
        <f t="shared" si="0"/>
        <v>1.1189533333333333E-4</v>
      </c>
      <c r="D45">
        <v>3.3568600000000001E-3</v>
      </c>
      <c r="E45">
        <f t="shared" si="1"/>
        <v>30.00335686</v>
      </c>
      <c r="F45">
        <v>30</v>
      </c>
      <c r="T45">
        <v>0.33673022460937502</v>
      </c>
      <c r="U45">
        <f t="shared" si="2"/>
        <v>1.06667E-4</v>
      </c>
      <c r="V45">
        <v>3.2000100000000001E-3</v>
      </c>
      <c r="W45">
        <f t="shared" si="3"/>
        <v>30.00320001</v>
      </c>
      <c r="X45">
        <v>30</v>
      </c>
      <c r="AL45">
        <v>0.37676712036132814</v>
      </c>
      <c r="AM45">
        <f t="shared" si="4"/>
        <v>1.34201E-4</v>
      </c>
      <c r="AN45">
        <v>4.0260299999999999E-3</v>
      </c>
      <c r="AO45">
        <f t="shared" si="5"/>
        <v>30.004026029999999</v>
      </c>
      <c r="AP45">
        <v>30</v>
      </c>
      <c r="DF45">
        <v>0.38418850708007812</v>
      </c>
      <c r="DG45">
        <f t="shared" si="6"/>
        <v>1.4560899999999999E-4</v>
      </c>
      <c r="DH45">
        <v>4.3682699999999996E-3</v>
      </c>
      <c r="DI45">
        <f t="shared" si="7"/>
        <v>30.004368270000001</v>
      </c>
      <c r="DJ45">
        <v>30</v>
      </c>
      <c r="DX45">
        <v>0.34835678100585937</v>
      </c>
      <c r="DY45">
        <f t="shared" si="8"/>
        <v>1.5039566666666667E-4</v>
      </c>
      <c r="DZ45">
        <v>4.5118700000000003E-3</v>
      </c>
      <c r="EA45">
        <f t="shared" si="9"/>
        <v>30.004511870000002</v>
      </c>
      <c r="EB45">
        <v>30</v>
      </c>
      <c r="EP45">
        <v>0.29863961791992188</v>
      </c>
      <c r="EQ45">
        <f t="shared" si="10"/>
        <v>4.6262333333333333E-5</v>
      </c>
      <c r="ER45">
        <v>1.38787E-3</v>
      </c>
      <c r="ES45">
        <f t="shared" si="11"/>
        <v>30.001387869999999</v>
      </c>
      <c r="ET45">
        <v>30</v>
      </c>
    </row>
    <row r="46" spans="2:150" x14ac:dyDescent="0.35">
      <c r="B46">
        <v>0.36208676147460939</v>
      </c>
      <c r="C46">
        <f t="shared" si="0"/>
        <v>1.1762733333333332E-4</v>
      </c>
      <c r="D46">
        <v>3.5288199999999998E-3</v>
      </c>
      <c r="E46">
        <f t="shared" si="1"/>
        <v>30.00352882</v>
      </c>
      <c r="F46">
        <v>30</v>
      </c>
      <c r="T46">
        <v>0.34420794677734373</v>
      </c>
      <c r="U46">
        <f t="shared" si="2"/>
        <v>1.1861933333333333E-4</v>
      </c>
      <c r="V46">
        <v>3.55858E-3</v>
      </c>
      <c r="W46">
        <f t="shared" si="3"/>
        <v>30.00355858</v>
      </c>
      <c r="X46">
        <v>30</v>
      </c>
      <c r="AL46">
        <v>0.38491775512695314</v>
      </c>
      <c r="AM46">
        <f t="shared" si="4"/>
        <v>1.4410866666666666E-4</v>
      </c>
      <c r="AN46">
        <v>4.3232599999999998E-3</v>
      </c>
      <c r="AO46">
        <f t="shared" si="5"/>
        <v>30.00432326</v>
      </c>
      <c r="AP46">
        <v>30</v>
      </c>
      <c r="DF46">
        <v>0.39310717773437504</v>
      </c>
      <c r="DG46">
        <f t="shared" si="6"/>
        <v>1.5439200000000002E-4</v>
      </c>
      <c r="DH46">
        <v>4.6317600000000004E-3</v>
      </c>
      <c r="DI46">
        <f t="shared" si="7"/>
        <v>30.004631759999999</v>
      </c>
      <c r="DJ46">
        <v>30</v>
      </c>
      <c r="DX46">
        <v>0.3557352294921875</v>
      </c>
      <c r="DY46">
        <f t="shared" si="8"/>
        <v>1.7067666666666667E-4</v>
      </c>
      <c r="DZ46">
        <v>5.1203000000000004E-3</v>
      </c>
      <c r="EA46">
        <f t="shared" si="9"/>
        <v>30.005120300000002</v>
      </c>
      <c r="EB46">
        <v>30</v>
      </c>
      <c r="EP46">
        <v>0.3038694152832031</v>
      </c>
      <c r="EQ46">
        <f t="shared" si="10"/>
        <v>8.732866666666667E-5</v>
      </c>
      <c r="ER46">
        <v>2.6198599999999999E-3</v>
      </c>
      <c r="ES46">
        <f t="shared" si="11"/>
        <v>30.002619859999999</v>
      </c>
      <c r="ET46">
        <v>30</v>
      </c>
    </row>
    <row r="47" spans="2:150" x14ac:dyDescent="0.35">
      <c r="B47">
        <v>0.37001895141601565</v>
      </c>
      <c r="C47">
        <f t="shared" si="0"/>
        <v>1.2348200000000001E-4</v>
      </c>
      <c r="D47">
        <v>3.7044600000000001E-3</v>
      </c>
      <c r="E47">
        <f t="shared" si="1"/>
        <v>30.003704460000002</v>
      </c>
      <c r="F47">
        <v>30</v>
      </c>
      <c r="T47">
        <v>0.35169329833984375</v>
      </c>
      <c r="U47">
        <f t="shared" si="2"/>
        <v>1.2303233333333334E-4</v>
      </c>
      <c r="V47">
        <v>3.69097E-3</v>
      </c>
      <c r="W47">
        <f t="shared" si="3"/>
        <v>30.003690970000001</v>
      </c>
      <c r="X47">
        <v>30</v>
      </c>
      <c r="AL47">
        <v>0.39304888916015623</v>
      </c>
      <c r="AM47">
        <f t="shared" si="4"/>
        <v>1.4614233333333333E-4</v>
      </c>
      <c r="AN47">
        <v>4.38427E-3</v>
      </c>
      <c r="AO47">
        <f t="shared" si="5"/>
        <v>30.004384269999999</v>
      </c>
      <c r="AP47">
        <v>30</v>
      </c>
      <c r="DF47">
        <v>0.40184213256835938</v>
      </c>
      <c r="DG47">
        <f t="shared" si="6"/>
        <v>1.5086333333333334E-4</v>
      </c>
      <c r="DH47">
        <v>4.5259000000000002E-3</v>
      </c>
      <c r="DI47">
        <f t="shared" si="7"/>
        <v>30.004525900000001</v>
      </c>
      <c r="DJ47">
        <v>30</v>
      </c>
      <c r="DX47">
        <v>0.36351446533203124</v>
      </c>
      <c r="DY47">
        <f t="shared" si="8"/>
        <v>1.5232833333333334E-4</v>
      </c>
      <c r="DZ47">
        <v>4.5698500000000003E-3</v>
      </c>
      <c r="EA47">
        <f t="shared" si="9"/>
        <v>30.004569849999999</v>
      </c>
      <c r="EB47">
        <v>30</v>
      </c>
      <c r="EP47">
        <v>0.30920809936523436</v>
      </c>
      <c r="EQ47">
        <f t="shared" si="10"/>
        <v>6.2146333333333332E-5</v>
      </c>
      <c r="ER47">
        <v>1.8643900000000001E-3</v>
      </c>
      <c r="ES47">
        <f t="shared" si="11"/>
        <v>30.001864390000001</v>
      </c>
      <c r="ET47">
        <v>30</v>
      </c>
    </row>
    <row r="48" spans="2:150" x14ac:dyDescent="0.35">
      <c r="B48">
        <v>0.37789199829101561</v>
      </c>
      <c r="C48">
        <f t="shared" si="0"/>
        <v>1.2739533333333333E-4</v>
      </c>
      <c r="D48">
        <v>3.8218599999999998E-3</v>
      </c>
      <c r="E48">
        <f t="shared" si="1"/>
        <v>30.003821859999999</v>
      </c>
      <c r="F48">
        <v>30</v>
      </c>
      <c r="T48">
        <v>0.35934594726562502</v>
      </c>
      <c r="U48">
        <f t="shared" si="2"/>
        <v>1.2529133333333332E-4</v>
      </c>
      <c r="V48">
        <v>3.75874E-3</v>
      </c>
      <c r="W48">
        <f t="shared" si="3"/>
        <v>30.003758739999999</v>
      </c>
      <c r="X48">
        <v>30</v>
      </c>
      <c r="AL48">
        <v>0.40139050292968753</v>
      </c>
      <c r="AM48">
        <f t="shared" si="4"/>
        <v>1.5902700000000001E-4</v>
      </c>
      <c r="AN48">
        <v>4.7708100000000003E-3</v>
      </c>
      <c r="AO48">
        <f t="shared" si="5"/>
        <v>30.00477081</v>
      </c>
      <c r="AP48">
        <v>30</v>
      </c>
      <c r="DF48">
        <v>0.41065774536132815</v>
      </c>
      <c r="DG48">
        <f t="shared" si="6"/>
        <v>1.5814600000000001E-4</v>
      </c>
      <c r="DH48">
        <v>4.7443800000000003E-3</v>
      </c>
      <c r="DI48">
        <f t="shared" si="7"/>
        <v>30.004744380000002</v>
      </c>
      <c r="DJ48">
        <v>30</v>
      </c>
      <c r="DX48">
        <v>0.37136422729492186</v>
      </c>
      <c r="DY48">
        <f t="shared" si="8"/>
        <v>1.63299E-4</v>
      </c>
      <c r="DZ48">
        <v>4.8989699999999999E-3</v>
      </c>
      <c r="EA48">
        <f t="shared" si="9"/>
        <v>30.004898969999999</v>
      </c>
      <c r="EB48">
        <v>30</v>
      </c>
      <c r="EP48">
        <v>0.31488815307617191</v>
      </c>
      <c r="EQ48">
        <f t="shared" si="10"/>
        <v>4.1253E-5</v>
      </c>
      <c r="ER48">
        <v>1.23759E-3</v>
      </c>
      <c r="ES48">
        <f t="shared" si="11"/>
        <v>30.001237589999999</v>
      </c>
      <c r="ET48">
        <v>30</v>
      </c>
    </row>
    <row r="49" spans="2:150" x14ac:dyDescent="0.35">
      <c r="B49">
        <v>0.38593991088867186</v>
      </c>
      <c r="C49">
        <f t="shared" si="0"/>
        <v>1.3411466666666665E-4</v>
      </c>
      <c r="D49">
        <v>4.0234399999999997E-3</v>
      </c>
      <c r="E49">
        <f t="shared" si="1"/>
        <v>30.004023440000001</v>
      </c>
      <c r="F49">
        <v>30</v>
      </c>
      <c r="T49">
        <v>0.3667943115234375</v>
      </c>
      <c r="U49">
        <f t="shared" si="2"/>
        <v>1.32936E-4</v>
      </c>
      <c r="V49">
        <v>3.9880799999999998E-3</v>
      </c>
      <c r="W49">
        <f t="shared" si="3"/>
        <v>30.003988079999999</v>
      </c>
      <c r="X49">
        <v>30</v>
      </c>
      <c r="AL49">
        <v>0.41017114257812498</v>
      </c>
      <c r="AM49">
        <f t="shared" si="4"/>
        <v>1.6077000000000002E-4</v>
      </c>
      <c r="AN49">
        <v>4.8231000000000003E-3</v>
      </c>
      <c r="AO49">
        <f t="shared" si="5"/>
        <v>30.004823099999999</v>
      </c>
      <c r="AP49">
        <v>30</v>
      </c>
      <c r="DF49">
        <v>0.41939431762695312</v>
      </c>
      <c r="DG49">
        <f t="shared" si="6"/>
        <v>1.5880933333333334E-4</v>
      </c>
      <c r="DH49">
        <v>4.7642800000000001E-3</v>
      </c>
      <c r="DI49">
        <f t="shared" si="7"/>
        <v>30.00476428</v>
      </c>
      <c r="DJ49">
        <v>30</v>
      </c>
      <c r="DX49">
        <v>0.37899478149414062</v>
      </c>
      <c r="DY49">
        <f t="shared" si="8"/>
        <v>1.7222133333333334E-4</v>
      </c>
      <c r="DZ49">
        <v>5.1666400000000001E-3</v>
      </c>
      <c r="EA49">
        <f t="shared" si="9"/>
        <v>30.005166639999999</v>
      </c>
      <c r="EB49">
        <v>30</v>
      </c>
      <c r="EP49">
        <v>0.32032479858398438</v>
      </c>
      <c r="EQ49">
        <f t="shared" si="10"/>
        <v>7.3383333333333333E-5</v>
      </c>
      <c r="ER49">
        <v>2.2014999999999999E-3</v>
      </c>
      <c r="ES49">
        <f t="shared" si="11"/>
        <v>30.002201500000002</v>
      </c>
      <c r="ET49">
        <v>30</v>
      </c>
    </row>
    <row r="50" spans="2:150" x14ac:dyDescent="0.35">
      <c r="B50">
        <v>0.39370544433593752</v>
      </c>
      <c r="C50">
        <f t="shared" si="0"/>
        <v>1.3602333333333333E-4</v>
      </c>
      <c r="D50">
        <v>4.0806999999999996E-3</v>
      </c>
      <c r="E50">
        <f t="shared" si="1"/>
        <v>30.004080699999999</v>
      </c>
      <c r="F50">
        <v>30</v>
      </c>
      <c r="T50">
        <v>0.37453302001953126</v>
      </c>
      <c r="U50">
        <f t="shared" si="2"/>
        <v>1.34874E-4</v>
      </c>
      <c r="V50">
        <v>4.0462199999999997E-3</v>
      </c>
      <c r="W50">
        <f t="shared" si="3"/>
        <v>30.004046219999999</v>
      </c>
      <c r="X50">
        <v>30</v>
      </c>
      <c r="AL50">
        <v>0.41872723388671879</v>
      </c>
      <c r="AM50">
        <f t="shared" si="4"/>
        <v>1.6255666666666668E-4</v>
      </c>
      <c r="AN50">
        <v>4.8767000000000003E-3</v>
      </c>
      <c r="AO50">
        <f t="shared" si="5"/>
        <v>30.004876700000001</v>
      </c>
      <c r="AP50">
        <v>30</v>
      </c>
      <c r="DF50">
        <v>0.42814501953125</v>
      </c>
      <c r="DG50">
        <f t="shared" si="6"/>
        <v>1.7124366666666665E-4</v>
      </c>
      <c r="DH50">
        <v>5.13731E-3</v>
      </c>
      <c r="DI50">
        <f t="shared" si="7"/>
        <v>30.005137309999999</v>
      </c>
      <c r="DJ50">
        <v>30</v>
      </c>
      <c r="DX50">
        <v>0.38667550659179689</v>
      </c>
      <c r="DY50">
        <f t="shared" si="8"/>
        <v>1.6933233333333333E-4</v>
      </c>
      <c r="DZ50">
        <v>5.0799699999999996E-3</v>
      </c>
      <c r="EA50">
        <f t="shared" si="9"/>
        <v>30.005079970000001</v>
      </c>
      <c r="EB50">
        <v>30</v>
      </c>
      <c r="EP50">
        <v>0.32615252685546875</v>
      </c>
      <c r="EQ50">
        <f t="shared" si="10"/>
        <v>5.7541666666666665E-5</v>
      </c>
      <c r="ER50">
        <v>1.7262499999999999E-3</v>
      </c>
      <c r="ES50">
        <f t="shared" si="11"/>
        <v>30.001726250000001</v>
      </c>
      <c r="ET50">
        <v>30</v>
      </c>
    </row>
    <row r="51" spans="2:150" x14ac:dyDescent="0.35">
      <c r="B51">
        <v>0.40187484741210938</v>
      </c>
      <c r="C51">
        <f t="shared" si="0"/>
        <v>1.3559466666666664E-4</v>
      </c>
      <c r="D51">
        <v>4.0678399999999997E-3</v>
      </c>
      <c r="E51">
        <f t="shared" si="1"/>
        <v>30.004067840000001</v>
      </c>
      <c r="F51">
        <v>30</v>
      </c>
      <c r="T51">
        <v>0.38218786621093753</v>
      </c>
      <c r="U51">
        <f t="shared" si="2"/>
        <v>1.3253900000000001E-4</v>
      </c>
      <c r="V51">
        <v>3.9761700000000002E-3</v>
      </c>
      <c r="W51">
        <f t="shared" si="3"/>
        <v>30.003976170000001</v>
      </c>
      <c r="X51">
        <v>30</v>
      </c>
      <c r="AL51">
        <v>0.42732046508789062</v>
      </c>
      <c r="AM51">
        <f t="shared" si="4"/>
        <v>1.7040866666666668E-4</v>
      </c>
      <c r="AN51">
        <v>5.1122600000000004E-3</v>
      </c>
      <c r="AO51">
        <f t="shared" si="5"/>
        <v>30.005112260000001</v>
      </c>
      <c r="AP51">
        <v>30</v>
      </c>
      <c r="DF51">
        <v>0.43704968261718752</v>
      </c>
      <c r="DG51">
        <f t="shared" si="6"/>
        <v>1.8209033333333333E-4</v>
      </c>
      <c r="DH51">
        <v>5.46271E-3</v>
      </c>
      <c r="DI51">
        <f t="shared" si="7"/>
        <v>30.00546271</v>
      </c>
      <c r="DJ51">
        <v>30</v>
      </c>
      <c r="DX51">
        <v>0.39471023559570312</v>
      </c>
      <c r="DY51">
        <f t="shared" si="8"/>
        <v>1.7704933333333335E-4</v>
      </c>
      <c r="DZ51">
        <v>5.3114800000000004E-3</v>
      </c>
      <c r="EA51">
        <f t="shared" si="9"/>
        <v>30.00531148</v>
      </c>
      <c r="EB51">
        <v>30</v>
      </c>
      <c r="EP51">
        <v>0.33164767456054689</v>
      </c>
      <c r="EQ51">
        <f t="shared" si="10"/>
        <v>8.2378333333333337E-5</v>
      </c>
      <c r="ER51">
        <v>2.4713500000000002E-3</v>
      </c>
      <c r="ES51">
        <f t="shared" si="11"/>
        <v>30.00247135</v>
      </c>
      <c r="ET51">
        <v>30</v>
      </c>
    </row>
    <row r="52" spans="2:150" x14ac:dyDescent="0.35">
      <c r="B52">
        <v>0.41008715820312502</v>
      </c>
      <c r="C52">
        <f t="shared" si="0"/>
        <v>1.3597566666666668E-4</v>
      </c>
      <c r="D52">
        <v>4.0792700000000003E-3</v>
      </c>
      <c r="E52">
        <f t="shared" si="1"/>
        <v>30.004079269999998</v>
      </c>
      <c r="F52">
        <v>30</v>
      </c>
      <c r="T52">
        <v>0.39018362426757813</v>
      </c>
      <c r="U52">
        <f t="shared" si="2"/>
        <v>1.4310000000000001E-4</v>
      </c>
      <c r="V52">
        <v>4.2929999999999999E-3</v>
      </c>
      <c r="W52">
        <f t="shared" si="3"/>
        <v>30.004293000000001</v>
      </c>
      <c r="X52">
        <v>30</v>
      </c>
      <c r="AL52">
        <v>0.43632522583007816</v>
      </c>
      <c r="AM52">
        <f t="shared" si="4"/>
        <v>1.6781400000000002E-4</v>
      </c>
      <c r="AN52">
        <v>5.0344200000000004E-3</v>
      </c>
      <c r="AO52">
        <f t="shared" si="5"/>
        <v>30.005034420000001</v>
      </c>
      <c r="AP52">
        <v>30</v>
      </c>
      <c r="DF52">
        <v>0.4460668640136719</v>
      </c>
      <c r="DG52">
        <f t="shared" si="6"/>
        <v>1.8603399999999999E-4</v>
      </c>
      <c r="DH52">
        <v>5.5810199999999999E-3</v>
      </c>
      <c r="DI52">
        <f t="shared" si="7"/>
        <v>30.005581020000001</v>
      </c>
      <c r="DJ52">
        <v>30</v>
      </c>
      <c r="DX52">
        <v>0.40272467041015625</v>
      </c>
      <c r="DY52">
        <f t="shared" si="8"/>
        <v>1.9201533333333334E-4</v>
      </c>
      <c r="DZ52">
        <v>5.7604600000000002E-3</v>
      </c>
      <c r="EA52">
        <f t="shared" si="9"/>
        <v>30.005760460000001</v>
      </c>
      <c r="EB52">
        <v>30</v>
      </c>
      <c r="EP52">
        <v>0.33728048706054686</v>
      </c>
      <c r="EQ52">
        <f t="shared" si="10"/>
        <v>8.2644666666666672E-5</v>
      </c>
      <c r="ER52">
        <v>2.47934E-3</v>
      </c>
      <c r="ES52">
        <f t="shared" si="11"/>
        <v>30.002479340000001</v>
      </c>
      <c r="ET52">
        <v>30</v>
      </c>
    </row>
    <row r="53" spans="2:150" x14ac:dyDescent="0.35">
      <c r="B53">
        <v>0.4182770690917969</v>
      </c>
      <c r="C53">
        <f t="shared" si="0"/>
        <v>1.4203999999999999E-4</v>
      </c>
      <c r="D53">
        <v>4.2611999999999997E-3</v>
      </c>
      <c r="E53">
        <f t="shared" si="1"/>
        <v>30.004261199999998</v>
      </c>
      <c r="F53">
        <v>30</v>
      </c>
      <c r="T53">
        <v>0.39822680664062499</v>
      </c>
      <c r="U53">
        <f t="shared" si="2"/>
        <v>1.4608966666666666E-4</v>
      </c>
      <c r="V53">
        <v>4.3826899999999998E-3</v>
      </c>
      <c r="W53">
        <f t="shared" si="3"/>
        <v>30.00438269</v>
      </c>
      <c r="X53">
        <v>30</v>
      </c>
      <c r="AL53">
        <v>0.44522747802734375</v>
      </c>
      <c r="AM53">
        <f t="shared" si="4"/>
        <v>1.7577133333333334E-4</v>
      </c>
      <c r="AN53">
        <v>5.2731399999999999E-3</v>
      </c>
      <c r="AO53">
        <f t="shared" si="5"/>
        <v>30.00527314</v>
      </c>
      <c r="AP53">
        <v>30</v>
      </c>
      <c r="DF53">
        <v>0.45541268920898437</v>
      </c>
      <c r="DG53">
        <f t="shared" si="6"/>
        <v>1.8660700000000001E-4</v>
      </c>
      <c r="DH53">
        <v>5.5982100000000002E-3</v>
      </c>
      <c r="DI53">
        <f t="shared" si="7"/>
        <v>30.005598209999999</v>
      </c>
      <c r="DJ53">
        <v>30</v>
      </c>
      <c r="DX53">
        <v>0.41080447387695312</v>
      </c>
      <c r="DY53">
        <f t="shared" si="8"/>
        <v>1.8280566666666666E-4</v>
      </c>
      <c r="DZ53">
        <v>5.48417E-3</v>
      </c>
      <c r="EA53">
        <f t="shared" si="9"/>
        <v>30.005484169999999</v>
      </c>
      <c r="EB53">
        <v>30</v>
      </c>
      <c r="EP53">
        <v>0.34302645874023441</v>
      </c>
      <c r="EQ53">
        <f t="shared" si="10"/>
        <v>7.0673999999999995E-5</v>
      </c>
      <c r="ER53">
        <v>2.1202199999999999E-3</v>
      </c>
      <c r="ES53">
        <f t="shared" si="11"/>
        <v>30.002120219999998</v>
      </c>
      <c r="ET53">
        <v>30</v>
      </c>
    </row>
    <row r="54" spans="2:150" x14ac:dyDescent="0.35">
      <c r="B54">
        <v>0.42654827880859375</v>
      </c>
      <c r="C54">
        <f t="shared" si="0"/>
        <v>1.4267633333333332E-4</v>
      </c>
      <c r="D54">
        <v>4.28029E-3</v>
      </c>
      <c r="E54">
        <f t="shared" si="1"/>
        <v>30.004280290000001</v>
      </c>
      <c r="F54">
        <v>30</v>
      </c>
      <c r="T54">
        <v>0.40617440795898441</v>
      </c>
      <c r="U54">
        <f t="shared" si="2"/>
        <v>1.4753066666666666E-4</v>
      </c>
      <c r="V54">
        <v>4.4259199999999999E-3</v>
      </c>
      <c r="W54">
        <f t="shared" si="3"/>
        <v>30.004425919999999</v>
      </c>
      <c r="X54">
        <v>30</v>
      </c>
      <c r="AL54">
        <v>0.45440148925781249</v>
      </c>
      <c r="AM54">
        <f t="shared" si="4"/>
        <v>1.7285933333333333E-4</v>
      </c>
      <c r="AN54">
        <v>5.1857800000000001E-3</v>
      </c>
      <c r="AO54">
        <f t="shared" si="5"/>
        <v>30.005185780000001</v>
      </c>
      <c r="AP54">
        <v>30</v>
      </c>
      <c r="DF54">
        <v>0.46463281249999999</v>
      </c>
      <c r="DG54">
        <f t="shared" si="6"/>
        <v>1.9583100000000002E-4</v>
      </c>
      <c r="DH54">
        <v>5.8749300000000004E-3</v>
      </c>
      <c r="DI54">
        <f t="shared" si="7"/>
        <v>30.005874930000001</v>
      </c>
      <c r="DJ54">
        <v>30</v>
      </c>
      <c r="DX54">
        <v>0.41917318725585939</v>
      </c>
      <c r="DY54">
        <f t="shared" si="8"/>
        <v>2.0677466666666665E-4</v>
      </c>
      <c r="DZ54">
        <v>6.2032399999999996E-3</v>
      </c>
      <c r="EA54">
        <f t="shared" si="9"/>
        <v>30.006203240000001</v>
      </c>
      <c r="EB54">
        <v>30</v>
      </c>
      <c r="EP54">
        <v>0.34863357543945311</v>
      </c>
      <c r="EQ54">
        <f t="shared" si="10"/>
        <v>8.8584000000000004E-5</v>
      </c>
      <c r="ER54">
        <v>2.65752E-3</v>
      </c>
      <c r="ES54">
        <f t="shared" si="11"/>
        <v>30.00265752</v>
      </c>
      <c r="ET54">
        <v>30</v>
      </c>
    </row>
    <row r="55" spans="2:150" x14ac:dyDescent="0.35">
      <c r="B55">
        <v>0.43500036621093752</v>
      </c>
      <c r="C55">
        <f t="shared" si="0"/>
        <v>1.52893E-4</v>
      </c>
      <c r="D55">
        <v>4.5867900000000003E-3</v>
      </c>
      <c r="E55">
        <f t="shared" si="1"/>
        <v>30.004586790000001</v>
      </c>
      <c r="F55">
        <v>30</v>
      </c>
      <c r="T55">
        <v>0.41411120605468749</v>
      </c>
      <c r="U55">
        <f t="shared" si="2"/>
        <v>1.4532566666666666E-4</v>
      </c>
      <c r="V55">
        <v>4.3597699999999998E-3</v>
      </c>
      <c r="W55">
        <f t="shared" si="3"/>
        <v>30.004359770000001</v>
      </c>
      <c r="X55">
        <v>30</v>
      </c>
      <c r="AL55">
        <v>0.463634765625</v>
      </c>
      <c r="AM55">
        <f t="shared" si="4"/>
        <v>1.8489366666666666E-4</v>
      </c>
      <c r="AN55">
        <v>5.5468100000000001E-3</v>
      </c>
      <c r="AO55">
        <f t="shared" si="5"/>
        <v>30.005546809999998</v>
      </c>
      <c r="AP55">
        <v>30</v>
      </c>
      <c r="DF55">
        <v>0.47407125854492188</v>
      </c>
      <c r="DG55">
        <f t="shared" si="6"/>
        <v>1.9825633333333335E-4</v>
      </c>
      <c r="DH55">
        <v>5.9476900000000003E-3</v>
      </c>
      <c r="DI55">
        <f t="shared" si="7"/>
        <v>30.005947689999999</v>
      </c>
      <c r="DJ55">
        <v>30</v>
      </c>
      <c r="DX55">
        <v>0.42738751220703125</v>
      </c>
      <c r="DY55">
        <f t="shared" si="8"/>
        <v>2.0179433333333333E-4</v>
      </c>
      <c r="DZ55">
        <v>6.0538299999999996E-3</v>
      </c>
      <c r="EA55">
        <f t="shared" si="9"/>
        <v>30.006053829999999</v>
      </c>
      <c r="EB55">
        <v>30</v>
      </c>
      <c r="EP55">
        <v>0.35456497192382813</v>
      </c>
      <c r="EQ55">
        <f t="shared" si="10"/>
        <v>7.4063333333333333E-5</v>
      </c>
      <c r="ER55">
        <v>2.2219000000000002E-3</v>
      </c>
      <c r="ES55">
        <f t="shared" si="11"/>
        <v>30.002221899999999</v>
      </c>
      <c r="ET55">
        <v>30</v>
      </c>
    </row>
    <row r="56" spans="2:150" x14ac:dyDescent="0.35">
      <c r="B56">
        <v>0.44370465087890626</v>
      </c>
      <c r="C56">
        <f t="shared" si="0"/>
        <v>1.5743966666666669E-4</v>
      </c>
      <c r="D56">
        <v>4.7231900000000004E-3</v>
      </c>
      <c r="E56">
        <f t="shared" si="1"/>
        <v>30.00472319</v>
      </c>
      <c r="F56">
        <v>30</v>
      </c>
      <c r="T56">
        <v>0.42207354736328123</v>
      </c>
      <c r="U56">
        <f t="shared" si="2"/>
        <v>1.6803633333333334E-4</v>
      </c>
      <c r="V56">
        <v>5.0410899999999998E-3</v>
      </c>
      <c r="W56">
        <f t="shared" si="3"/>
        <v>30.005041089999999</v>
      </c>
      <c r="X56">
        <v>30</v>
      </c>
      <c r="AL56">
        <v>0.47281063842773441</v>
      </c>
      <c r="AM56">
        <f t="shared" si="4"/>
        <v>1.8495499999999999E-4</v>
      </c>
      <c r="AN56">
        <v>5.5486499999999996E-3</v>
      </c>
      <c r="AO56">
        <f t="shared" si="5"/>
        <v>30.005548650000001</v>
      </c>
      <c r="AP56">
        <v>30</v>
      </c>
      <c r="DF56">
        <v>0.48346893310546873</v>
      </c>
      <c r="DG56">
        <f t="shared" si="6"/>
        <v>2.0599166666666668E-4</v>
      </c>
      <c r="DH56">
        <v>6.1797500000000003E-3</v>
      </c>
      <c r="DI56">
        <f t="shared" si="7"/>
        <v>30.006179750000001</v>
      </c>
      <c r="DJ56">
        <v>30</v>
      </c>
      <c r="DX56">
        <v>0.43584240722656253</v>
      </c>
      <c r="DY56">
        <f t="shared" si="8"/>
        <v>1.9710566666666666E-4</v>
      </c>
      <c r="DZ56">
        <v>5.9131699999999997E-3</v>
      </c>
      <c r="EA56">
        <f t="shared" si="9"/>
        <v>30.005913169999999</v>
      </c>
      <c r="EB56">
        <v>30</v>
      </c>
      <c r="EP56">
        <v>0.3602127380371094</v>
      </c>
      <c r="EQ56">
        <f t="shared" si="10"/>
        <v>8.9403666666666666E-5</v>
      </c>
      <c r="ER56">
        <v>2.6821100000000001E-3</v>
      </c>
      <c r="ES56">
        <f t="shared" si="11"/>
        <v>30.002682109999999</v>
      </c>
      <c r="ET56">
        <v>30</v>
      </c>
    </row>
    <row r="57" spans="2:150" x14ac:dyDescent="0.35">
      <c r="B57">
        <v>0.45246960449218748</v>
      </c>
      <c r="C57">
        <f t="shared" si="0"/>
        <v>1.5870333333333332E-4</v>
      </c>
      <c r="D57">
        <v>4.7610999999999999E-3</v>
      </c>
      <c r="E57">
        <f t="shared" si="1"/>
        <v>30.0047611</v>
      </c>
      <c r="F57">
        <v>30</v>
      </c>
      <c r="T57">
        <v>0.43010317993164066</v>
      </c>
      <c r="U57">
        <f t="shared" si="2"/>
        <v>1.6101933333333333E-4</v>
      </c>
      <c r="V57">
        <v>4.8305800000000001E-3</v>
      </c>
      <c r="W57">
        <f t="shared" si="3"/>
        <v>30.00483058</v>
      </c>
      <c r="X57">
        <v>30</v>
      </c>
      <c r="AL57">
        <v>0.48169631958007814</v>
      </c>
      <c r="AM57">
        <f t="shared" si="4"/>
        <v>2.0089033333333333E-4</v>
      </c>
      <c r="AN57">
        <v>6.0267100000000002E-3</v>
      </c>
      <c r="AO57">
        <f t="shared" si="5"/>
        <v>30.00602671</v>
      </c>
      <c r="AP57">
        <v>30</v>
      </c>
      <c r="DF57">
        <v>0.49323858642578128</v>
      </c>
      <c r="DG57">
        <f t="shared" si="6"/>
        <v>2.09683E-4</v>
      </c>
      <c r="DH57">
        <v>6.2904900000000001E-3</v>
      </c>
      <c r="DI57">
        <f t="shared" si="7"/>
        <v>30.006290490000001</v>
      </c>
      <c r="DJ57">
        <v>30</v>
      </c>
      <c r="DX57">
        <v>0.44424673461914066</v>
      </c>
      <c r="DY57">
        <f t="shared" si="8"/>
        <v>1.9933466666666665E-4</v>
      </c>
      <c r="DZ57">
        <v>5.9800399999999998E-3</v>
      </c>
      <c r="EA57">
        <f t="shared" si="9"/>
        <v>30.005980040000001</v>
      </c>
      <c r="EB57">
        <v>30</v>
      </c>
      <c r="EP57">
        <v>0.3659772644042969</v>
      </c>
      <c r="EQ57">
        <f t="shared" si="10"/>
        <v>9.9248666666666664E-5</v>
      </c>
      <c r="ER57">
        <v>2.9774599999999999E-3</v>
      </c>
      <c r="ES57">
        <f t="shared" si="11"/>
        <v>30.00297746</v>
      </c>
      <c r="ET57">
        <v>30</v>
      </c>
    </row>
    <row r="58" spans="2:150" x14ac:dyDescent="0.35">
      <c r="B58">
        <v>0.46108609008789064</v>
      </c>
      <c r="C58">
        <f t="shared" si="0"/>
        <v>1.6094199999999999E-4</v>
      </c>
      <c r="D58">
        <v>4.82826E-3</v>
      </c>
      <c r="E58">
        <f t="shared" si="1"/>
        <v>30.00482826</v>
      </c>
      <c r="F58">
        <v>30</v>
      </c>
      <c r="T58">
        <v>0.43825204467773438</v>
      </c>
      <c r="U58">
        <f t="shared" si="2"/>
        <v>1.7199366666666667E-4</v>
      </c>
      <c r="V58">
        <v>5.1598099999999999E-3</v>
      </c>
      <c r="W58">
        <f t="shared" si="3"/>
        <v>30.005159809999999</v>
      </c>
      <c r="X58">
        <v>30</v>
      </c>
      <c r="AL58">
        <v>0.49131518554687503</v>
      </c>
      <c r="AM58">
        <f t="shared" si="4"/>
        <v>1.9772866666666666E-4</v>
      </c>
      <c r="AN58">
        <v>5.9318599999999997E-3</v>
      </c>
      <c r="AO58">
        <f t="shared" si="5"/>
        <v>30.00593186</v>
      </c>
      <c r="AP58">
        <v>30</v>
      </c>
      <c r="DF58">
        <v>0.50287393188476559</v>
      </c>
      <c r="DG58">
        <f t="shared" si="6"/>
        <v>2.12678E-4</v>
      </c>
      <c r="DH58">
        <v>6.38034E-3</v>
      </c>
      <c r="DI58">
        <f t="shared" si="7"/>
        <v>30.00638034</v>
      </c>
      <c r="DJ58">
        <v>30</v>
      </c>
      <c r="DX58">
        <v>0.45284783935546874</v>
      </c>
      <c r="DY58">
        <f t="shared" si="8"/>
        <v>2.0901633333333334E-4</v>
      </c>
      <c r="DZ58">
        <v>6.2704900000000001E-3</v>
      </c>
      <c r="EA58">
        <f t="shared" si="9"/>
        <v>30.006270489999999</v>
      </c>
      <c r="EB58">
        <v>30</v>
      </c>
      <c r="EP58">
        <v>0.37172943115234375</v>
      </c>
      <c r="EQ58">
        <f t="shared" si="10"/>
        <v>1.0304066666666667E-4</v>
      </c>
      <c r="ER58">
        <v>3.09122E-3</v>
      </c>
      <c r="ES58">
        <f t="shared" si="11"/>
        <v>30.003091220000002</v>
      </c>
      <c r="ET58">
        <v>30</v>
      </c>
    </row>
    <row r="59" spans="2:150" x14ac:dyDescent="0.35">
      <c r="B59">
        <v>0.47004840087890626</v>
      </c>
      <c r="C59">
        <f t="shared" si="0"/>
        <v>1.7714666666666668E-4</v>
      </c>
      <c r="D59">
        <v>5.3144000000000004E-3</v>
      </c>
      <c r="E59">
        <f t="shared" si="1"/>
        <v>30.0053144</v>
      </c>
      <c r="F59">
        <v>30</v>
      </c>
      <c r="T59">
        <v>0.44664663696289064</v>
      </c>
      <c r="U59">
        <f t="shared" si="2"/>
        <v>1.7627033333333334E-4</v>
      </c>
      <c r="V59">
        <v>5.2881100000000004E-3</v>
      </c>
      <c r="W59">
        <f t="shared" si="3"/>
        <v>30.005288109999999</v>
      </c>
      <c r="X59">
        <v>30</v>
      </c>
      <c r="AL59">
        <v>0.50078173828125006</v>
      </c>
      <c r="AM59">
        <f t="shared" si="4"/>
        <v>2.1270699999999999E-4</v>
      </c>
      <c r="AN59">
        <v>6.38121E-3</v>
      </c>
      <c r="AO59">
        <f t="shared" si="5"/>
        <v>30.006381210000001</v>
      </c>
      <c r="AP59">
        <v>30</v>
      </c>
      <c r="DF59">
        <v>0.51237579345703121</v>
      </c>
      <c r="DG59">
        <f t="shared" si="6"/>
        <v>2.2931333333333333E-4</v>
      </c>
      <c r="DH59">
        <v>6.8793999999999999E-3</v>
      </c>
      <c r="DI59">
        <f t="shared" si="7"/>
        <v>30.006879399999999</v>
      </c>
      <c r="DJ59">
        <v>30</v>
      </c>
      <c r="DX59">
        <v>0.46149688720703125</v>
      </c>
      <c r="DY59">
        <f t="shared" si="8"/>
        <v>2.1269500000000002E-4</v>
      </c>
      <c r="DZ59">
        <v>6.3808500000000004E-3</v>
      </c>
      <c r="EA59">
        <f t="shared" si="9"/>
        <v>30.006380849999999</v>
      </c>
      <c r="EB59">
        <v>30</v>
      </c>
      <c r="EP59">
        <v>0.37747912597656252</v>
      </c>
      <c r="EQ59">
        <f t="shared" si="10"/>
        <v>9.6239666666666666E-5</v>
      </c>
      <c r="ER59">
        <v>2.88719E-3</v>
      </c>
      <c r="ES59">
        <f t="shared" si="11"/>
        <v>30.002887189999999</v>
      </c>
      <c r="ET59">
        <v>30</v>
      </c>
    </row>
    <row r="60" spans="2:150" x14ac:dyDescent="0.35">
      <c r="B60">
        <v>0.47919604492187501</v>
      </c>
      <c r="C60">
        <f t="shared" si="0"/>
        <v>1.7333100000000001E-4</v>
      </c>
      <c r="D60">
        <v>5.1999300000000002E-3</v>
      </c>
      <c r="E60">
        <f t="shared" si="1"/>
        <v>30.00519993</v>
      </c>
      <c r="F60">
        <v>30</v>
      </c>
      <c r="T60">
        <v>0.45489627075195316</v>
      </c>
      <c r="U60">
        <f t="shared" si="2"/>
        <v>1.7574933333333335E-4</v>
      </c>
      <c r="V60">
        <v>5.2724800000000004E-3</v>
      </c>
      <c r="W60">
        <f t="shared" si="3"/>
        <v>30.005272479999999</v>
      </c>
      <c r="X60">
        <v>30</v>
      </c>
      <c r="AL60">
        <v>0.51026232910156255</v>
      </c>
      <c r="AM60">
        <f t="shared" si="4"/>
        <v>2.2101133333333334E-4</v>
      </c>
      <c r="AN60">
        <v>6.6303400000000002E-3</v>
      </c>
      <c r="AO60">
        <f t="shared" si="5"/>
        <v>30.006630340000001</v>
      </c>
      <c r="AP60">
        <v>30</v>
      </c>
      <c r="DF60">
        <v>0.52203344726562506</v>
      </c>
      <c r="DG60">
        <f t="shared" si="6"/>
        <v>2.3062266666666666E-4</v>
      </c>
      <c r="DH60">
        <v>6.91868E-3</v>
      </c>
      <c r="DI60">
        <f t="shared" si="7"/>
        <v>30.006918679999998</v>
      </c>
      <c r="DJ60">
        <v>30</v>
      </c>
      <c r="DX60">
        <v>0.47027856445312499</v>
      </c>
      <c r="DY60">
        <f t="shared" si="8"/>
        <v>2.1284466666666665E-4</v>
      </c>
      <c r="DZ60">
        <v>6.3853399999999998E-3</v>
      </c>
      <c r="EA60">
        <f t="shared" si="9"/>
        <v>30.006385340000001</v>
      </c>
      <c r="EB60">
        <v>30</v>
      </c>
      <c r="EP60">
        <v>0.3834522705078125</v>
      </c>
      <c r="EQ60">
        <f t="shared" si="10"/>
        <v>9.3399999999999993E-5</v>
      </c>
      <c r="ER60">
        <v>2.8019999999999998E-3</v>
      </c>
      <c r="ES60">
        <f t="shared" si="11"/>
        <v>30.002801999999999</v>
      </c>
      <c r="ET60">
        <v>30</v>
      </c>
    </row>
    <row r="61" spans="2:150" x14ac:dyDescent="0.35">
      <c r="B61">
        <v>0.48840716552734376</v>
      </c>
      <c r="C61">
        <f t="shared" si="0"/>
        <v>1.7878533333333334E-4</v>
      </c>
      <c r="D61">
        <v>5.3635599999999999E-3</v>
      </c>
      <c r="E61">
        <f t="shared" si="1"/>
        <v>30.005363559999999</v>
      </c>
      <c r="F61">
        <v>30</v>
      </c>
      <c r="T61">
        <v>0.46350357055664065</v>
      </c>
      <c r="U61">
        <f t="shared" si="2"/>
        <v>1.7054766666666667E-4</v>
      </c>
      <c r="V61">
        <v>5.1164299999999999E-3</v>
      </c>
      <c r="W61">
        <f t="shared" si="3"/>
        <v>30.005116430000001</v>
      </c>
      <c r="X61">
        <v>30</v>
      </c>
      <c r="AL61">
        <v>0.52009722900390631</v>
      </c>
      <c r="AM61">
        <f t="shared" si="4"/>
        <v>2.19175E-4</v>
      </c>
      <c r="AN61">
        <v>6.5752500000000004E-3</v>
      </c>
      <c r="AO61">
        <f t="shared" si="5"/>
        <v>30.006575250000001</v>
      </c>
      <c r="AP61">
        <v>30</v>
      </c>
      <c r="DF61">
        <v>0.53165826416015627</v>
      </c>
      <c r="DG61">
        <f t="shared" si="6"/>
        <v>2.2322799999999998E-4</v>
      </c>
      <c r="DH61">
        <v>6.6968399999999999E-3</v>
      </c>
      <c r="DI61">
        <f t="shared" si="7"/>
        <v>30.00669684</v>
      </c>
      <c r="DJ61">
        <v>30</v>
      </c>
      <c r="DX61">
        <v>0.47915441894531252</v>
      </c>
      <c r="DY61">
        <f t="shared" si="8"/>
        <v>2.0284333333333334E-4</v>
      </c>
      <c r="DZ61">
        <v>6.0853000000000001E-3</v>
      </c>
      <c r="EA61">
        <f t="shared" si="9"/>
        <v>30.006085299999999</v>
      </c>
      <c r="EB61">
        <v>30</v>
      </c>
      <c r="EP61">
        <v>0.38901358032226563</v>
      </c>
      <c r="EQ61">
        <f t="shared" si="10"/>
        <v>1.13919E-4</v>
      </c>
      <c r="ER61">
        <v>3.41757E-3</v>
      </c>
      <c r="ES61">
        <f t="shared" si="11"/>
        <v>30.00341757</v>
      </c>
      <c r="ET61">
        <v>30</v>
      </c>
    </row>
    <row r="62" spans="2:150" x14ac:dyDescent="0.35">
      <c r="B62">
        <v>0.4974516296386719</v>
      </c>
      <c r="C62">
        <f t="shared" si="0"/>
        <v>1.8565300000000001E-4</v>
      </c>
      <c r="D62">
        <v>5.5695900000000001E-3</v>
      </c>
      <c r="E62">
        <f t="shared" si="1"/>
        <v>30.00556959</v>
      </c>
      <c r="F62">
        <v>30</v>
      </c>
      <c r="T62">
        <v>0.47188391113281253</v>
      </c>
      <c r="U62">
        <f t="shared" si="2"/>
        <v>1.8079400000000002E-4</v>
      </c>
      <c r="V62">
        <v>5.4238200000000002E-3</v>
      </c>
      <c r="W62">
        <f t="shared" si="3"/>
        <v>30.005423820000001</v>
      </c>
      <c r="X62">
        <v>30</v>
      </c>
      <c r="AL62">
        <v>0.52989837646484372</v>
      </c>
      <c r="AM62">
        <f t="shared" si="4"/>
        <v>2.2239100000000001E-4</v>
      </c>
      <c r="AN62">
        <v>6.6717299999999998E-3</v>
      </c>
      <c r="AO62">
        <f t="shared" si="5"/>
        <v>30.006671730000001</v>
      </c>
      <c r="AP62">
        <v>30</v>
      </c>
      <c r="DF62">
        <v>0.5413123168945313</v>
      </c>
      <c r="DG62">
        <f t="shared" si="6"/>
        <v>2.4317766666666666E-4</v>
      </c>
      <c r="DH62">
        <v>7.29533E-3</v>
      </c>
      <c r="DI62">
        <f t="shared" si="7"/>
        <v>30.007295330000002</v>
      </c>
      <c r="DJ62">
        <v>30</v>
      </c>
      <c r="DX62">
        <v>0.48801834106445313</v>
      </c>
      <c r="DY62">
        <f t="shared" si="8"/>
        <v>2.2589966666666667E-4</v>
      </c>
      <c r="DZ62">
        <v>6.7769900000000001E-3</v>
      </c>
      <c r="EA62">
        <f t="shared" si="9"/>
        <v>30.006776989999999</v>
      </c>
      <c r="EB62">
        <v>30</v>
      </c>
      <c r="EP62">
        <v>0.39494360351562502</v>
      </c>
      <c r="EQ62">
        <f t="shared" si="10"/>
        <v>1.0901966666666666E-4</v>
      </c>
      <c r="ER62">
        <v>3.2705899999999999E-3</v>
      </c>
      <c r="ES62">
        <f t="shared" si="11"/>
        <v>30.00327059</v>
      </c>
      <c r="ET62">
        <v>30</v>
      </c>
    </row>
    <row r="63" spans="2:150" x14ac:dyDescent="0.35">
      <c r="B63">
        <v>0.50696810913085943</v>
      </c>
      <c r="C63">
        <f t="shared" si="0"/>
        <v>1.9274933333333335E-4</v>
      </c>
      <c r="D63">
        <v>5.7824800000000004E-3</v>
      </c>
      <c r="E63">
        <f t="shared" si="1"/>
        <v>30.005782480000001</v>
      </c>
      <c r="F63">
        <v>30</v>
      </c>
      <c r="T63">
        <v>0.48061328125000002</v>
      </c>
      <c r="U63">
        <f t="shared" si="2"/>
        <v>1.9033333333333332E-4</v>
      </c>
      <c r="V63">
        <v>5.7099999999999998E-3</v>
      </c>
      <c r="W63">
        <f t="shared" si="3"/>
        <v>30.005710000000001</v>
      </c>
      <c r="X63">
        <v>30</v>
      </c>
      <c r="AL63">
        <v>0.53981268310546882</v>
      </c>
      <c r="AM63">
        <f t="shared" si="4"/>
        <v>2.3335066666666665E-4</v>
      </c>
      <c r="AN63">
        <v>7.0005199999999997E-3</v>
      </c>
      <c r="AO63">
        <f t="shared" si="5"/>
        <v>30.007000519999998</v>
      </c>
      <c r="AP63">
        <v>30</v>
      </c>
      <c r="DF63">
        <v>0.55129534912109379</v>
      </c>
      <c r="DG63">
        <f t="shared" si="6"/>
        <v>2.3834800000000002E-4</v>
      </c>
      <c r="DH63">
        <v>7.1504400000000001E-3</v>
      </c>
      <c r="DI63">
        <f t="shared" si="7"/>
        <v>30.00715044</v>
      </c>
      <c r="DJ63">
        <v>30</v>
      </c>
      <c r="DX63">
        <v>0.49709912109374998</v>
      </c>
      <c r="DY63">
        <f t="shared" si="8"/>
        <v>2.3791933333333333E-4</v>
      </c>
      <c r="DZ63">
        <v>7.1375800000000001E-3</v>
      </c>
      <c r="EA63">
        <f t="shared" si="9"/>
        <v>30.007137579999998</v>
      </c>
      <c r="EB63">
        <v>30</v>
      </c>
      <c r="EP63">
        <v>0.40064956665039064</v>
      </c>
      <c r="EQ63">
        <f t="shared" si="10"/>
        <v>1.0941033333333333E-4</v>
      </c>
      <c r="ER63">
        <v>3.2823100000000001E-3</v>
      </c>
      <c r="ES63">
        <f t="shared" si="11"/>
        <v>30.003282309999999</v>
      </c>
      <c r="ET63">
        <v>30</v>
      </c>
    </row>
    <row r="64" spans="2:150" x14ac:dyDescent="0.35">
      <c r="B64">
        <v>0.51643920898437501</v>
      </c>
      <c r="C64">
        <f t="shared" si="0"/>
        <v>2.0205599999999999E-4</v>
      </c>
      <c r="D64">
        <v>6.0616799999999998E-3</v>
      </c>
      <c r="E64">
        <f t="shared" si="1"/>
        <v>30.006061679999998</v>
      </c>
      <c r="F64">
        <v>30</v>
      </c>
      <c r="T64">
        <v>0.48936239624023437</v>
      </c>
      <c r="U64">
        <f t="shared" si="2"/>
        <v>1.9613766666666665E-4</v>
      </c>
      <c r="V64">
        <v>5.8841299999999996E-3</v>
      </c>
      <c r="W64">
        <f t="shared" si="3"/>
        <v>30.005884129999998</v>
      </c>
      <c r="X64">
        <v>30</v>
      </c>
      <c r="AL64">
        <v>0.54984881591796875</v>
      </c>
      <c r="AM64">
        <f t="shared" si="4"/>
        <v>2.3246399999999999E-4</v>
      </c>
      <c r="AN64">
        <v>6.9739199999999998E-3</v>
      </c>
      <c r="AO64">
        <f t="shared" si="5"/>
        <v>30.00697392</v>
      </c>
      <c r="AP64">
        <v>30</v>
      </c>
      <c r="DF64">
        <v>0.56135186767578127</v>
      </c>
      <c r="DG64">
        <f t="shared" si="6"/>
        <v>2.7263500000000002E-4</v>
      </c>
      <c r="DH64">
        <v>8.1790500000000002E-3</v>
      </c>
      <c r="DI64">
        <f t="shared" si="7"/>
        <v>30.008179049999999</v>
      </c>
      <c r="DJ64">
        <v>30</v>
      </c>
      <c r="DX64">
        <v>0.50603683471679684</v>
      </c>
      <c r="DY64">
        <f t="shared" si="8"/>
        <v>2.2951666666666667E-4</v>
      </c>
      <c r="DZ64">
        <v>6.8855000000000001E-3</v>
      </c>
      <c r="EA64">
        <f t="shared" si="9"/>
        <v>30.006885499999999</v>
      </c>
      <c r="EB64">
        <v>30</v>
      </c>
      <c r="EP64">
        <v>0.40634933471679691</v>
      </c>
      <c r="EQ64">
        <f t="shared" si="10"/>
        <v>1.20359E-4</v>
      </c>
      <c r="ER64">
        <v>3.6107700000000001E-3</v>
      </c>
      <c r="ES64">
        <f t="shared" si="11"/>
        <v>30.003610770000002</v>
      </c>
      <c r="ET64">
        <v>30</v>
      </c>
    </row>
    <row r="65" spans="2:150" x14ac:dyDescent="0.35">
      <c r="B65">
        <v>0.52601220703124996</v>
      </c>
      <c r="C65">
        <f t="shared" si="0"/>
        <v>1.94346E-4</v>
      </c>
      <c r="D65">
        <v>5.8303799999999996E-3</v>
      </c>
      <c r="E65">
        <f t="shared" si="1"/>
        <v>30.005830379999999</v>
      </c>
      <c r="F65">
        <v>30</v>
      </c>
      <c r="T65">
        <v>0.49821301269531248</v>
      </c>
      <c r="U65">
        <f t="shared" si="2"/>
        <v>1.9631633333333333E-4</v>
      </c>
      <c r="V65">
        <v>5.8894899999999998E-3</v>
      </c>
      <c r="W65">
        <f t="shared" si="3"/>
        <v>30.005889490000001</v>
      </c>
      <c r="X65">
        <v>30</v>
      </c>
      <c r="AL65">
        <v>0.56005169677734379</v>
      </c>
      <c r="AM65">
        <f t="shared" si="4"/>
        <v>2.4798966666666664E-4</v>
      </c>
      <c r="AN65">
        <v>7.4396899999999997E-3</v>
      </c>
      <c r="AO65">
        <f t="shared" si="5"/>
        <v>30.007439689999998</v>
      </c>
      <c r="AP65">
        <v>30</v>
      </c>
      <c r="DF65">
        <v>0.57149395751953125</v>
      </c>
      <c r="DG65">
        <f t="shared" si="6"/>
        <v>2.5019533333333331E-4</v>
      </c>
      <c r="DH65">
        <v>7.5058599999999996E-3</v>
      </c>
      <c r="DI65">
        <f t="shared" si="7"/>
        <v>30.007505859999998</v>
      </c>
      <c r="DJ65">
        <v>30</v>
      </c>
      <c r="DX65">
        <v>0.51526470947265623</v>
      </c>
      <c r="DY65">
        <f t="shared" si="8"/>
        <v>2.3832700000000001E-4</v>
      </c>
      <c r="DZ65">
        <v>7.1498100000000004E-3</v>
      </c>
      <c r="EA65">
        <f t="shared" si="9"/>
        <v>30.007149810000001</v>
      </c>
      <c r="EB65">
        <v>30</v>
      </c>
      <c r="EP65">
        <v>0.41191403198242188</v>
      </c>
      <c r="EQ65">
        <f t="shared" si="10"/>
        <v>1.2723433333333334E-4</v>
      </c>
      <c r="ER65">
        <v>3.8170299999999999E-3</v>
      </c>
      <c r="ES65">
        <f t="shared" si="11"/>
        <v>30.00381703</v>
      </c>
      <c r="ET65">
        <v>30</v>
      </c>
    </row>
    <row r="66" spans="2:150" x14ac:dyDescent="0.35">
      <c r="B66">
        <v>0.53582519531249995</v>
      </c>
      <c r="C66">
        <f t="shared" si="0"/>
        <v>2.0731499999999999E-4</v>
      </c>
      <c r="D66">
        <v>6.2194499999999996E-3</v>
      </c>
      <c r="E66">
        <f t="shared" si="1"/>
        <v>30.00621945</v>
      </c>
      <c r="F66">
        <v>30</v>
      </c>
      <c r="T66">
        <v>0.50705151367187506</v>
      </c>
      <c r="U66">
        <f t="shared" si="2"/>
        <v>1.9980133333333334E-4</v>
      </c>
      <c r="V66">
        <v>5.99404E-3</v>
      </c>
      <c r="W66">
        <f t="shared" si="3"/>
        <v>30.005994040000001</v>
      </c>
      <c r="X66">
        <v>30</v>
      </c>
      <c r="AL66">
        <v>0.57010644531249999</v>
      </c>
      <c r="AM66">
        <f t="shared" si="4"/>
        <v>2.4778033333333334E-4</v>
      </c>
      <c r="AN66">
        <v>7.4334099999999997E-3</v>
      </c>
      <c r="AO66">
        <f t="shared" si="5"/>
        <v>30.007433410000001</v>
      </c>
      <c r="AP66">
        <v>30</v>
      </c>
      <c r="DF66">
        <v>0.58161871337890625</v>
      </c>
      <c r="DG66">
        <f t="shared" si="6"/>
        <v>2.5327033333333331E-4</v>
      </c>
      <c r="DH66">
        <v>7.5981099999999999E-3</v>
      </c>
      <c r="DI66">
        <f t="shared" si="7"/>
        <v>30.00759811</v>
      </c>
      <c r="DJ66">
        <v>30</v>
      </c>
      <c r="DX66">
        <v>0.52437432861328126</v>
      </c>
      <c r="DY66">
        <f t="shared" si="8"/>
        <v>2.4860466666666668E-4</v>
      </c>
      <c r="DZ66">
        <v>7.4581400000000003E-3</v>
      </c>
      <c r="EA66">
        <f t="shared" si="9"/>
        <v>30.007458140000001</v>
      </c>
      <c r="EB66">
        <v>30</v>
      </c>
      <c r="EP66">
        <v>0.41718594360351563</v>
      </c>
      <c r="EQ66">
        <f t="shared" si="10"/>
        <v>1.2757233333333332E-4</v>
      </c>
      <c r="ER66">
        <v>3.82717E-3</v>
      </c>
      <c r="ES66">
        <f t="shared" si="11"/>
        <v>30.003827170000001</v>
      </c>
      <c r="ET66">
        <v>30</v>
      </c>
    </row>
    <row r="67" spans="2:150" x14ac:dyDescent="0.35">
      <c r="B67">
        <v>0.54570849609375005</v>
      </c>
      <c r="C67">
        <f t="shared" si="0"/>
        <v>2.1872800000000001E-4</v>
      </c>
      <c r="D67">
        <v>6.5618400000000002E-3</v>
      </c>
      <c r="E67">
        <f t="shared" si="1"/>
        <v>30.00656184</v>
      </c>
      <c r="F67">
        <v>30</v>
      </c>
      <c r="T67">
        <v>0.51597924804687501</v>
      </c>
      <c r="U67">
        <f t="shared" si="2"/>
        <v>2.1105700000000001E-4</v>
      </c>
      <c r="V67">
        <v>6.3317099999999999E-3</v>
      </c>
      <c r="W67">
        <f t="shared" si="3"/>
        <v>30.006331710000001</v>
      </c>
      <c r="X67">
        <v>30</v>
      </c>
      <c r="AL67">
        <v>0.58066778564453125</v>
      </c>
      <c r="AM67">
        <f t="shared" si="4"/>
        <v>2.5345233333333331E-4</v>
      </c>
      <c r="AN67">
        <v>7.6035699999999996E-3</v>
      </c>
      <c r="AO67">
        <f t="shared" si="5"/>
        <v>30.007603570000001</v>
      </c>
      <c r="AP67">
        <v>30</v>
      </c>
      <c r="DF67">
        <v>0.5914995727539063</v>
      </c>
      <c r="DG67">
        <f t="shared" si="6"/>
        <v>2.7202900000000002E-4</v>
      </c>
      <c r="DH67">
        <v>8.1608700000000006E-3</v>
      </c>
      <c r="DI67">
        <f t="shared" si="7"/>
        <v>30.008160870000001</v>
      </c>
      <c r="DJ67">
        <v>30</v>
      </c>
      <c r="DX67">
        <v>0.53362847900390631</v>
      </c>
      <c r="DY67">
        <f t="shared" si="8"/>
        <v>2.5287600000000002E-4</v>
      </c>
      <c r="DZ67">
        <v>7.5862799999999999E-3</v>
      </c>
      <c r="EA67">
        <f t="shared" si="9"/>
        <v>30.007586280000002</v>
      </c>
      <c r="EB67">
        <v>30</v>
      </c>
      <c r="EP67">
        <v>0.42274832153320313</v>
      </c>
      <c r="EQ67">
        <f t="shared" si="10"/>
        <v>1.2875700000000001E-4</v>
      </c>
      <c r="ER67">
        <v>3.8627100000000001E-3</v>
      </c>
      <c r="ES67">
        <f t="shared" si="11"/>
        <v>30.00386271</v>
      </c>
      <c r="ET67">
        <v>30</v>
      </c>
    </row>
    <row r="68" spans="2:150" x14ac:dyDescent="0.35">
      <c r="B68">
        <v>0.55566546630859381</v>
      </c>
      <c r="C68">
        <f t="shared" si="0"/>
        <v>2.0408633333333332E-4</v>
      </c>
      <c r="D68">
        <v>6.1225899999999998E-3</v>
      </c>
      <c r="E68">
        <f t="shared" si="1"/>
        <v>30.00612259</v>
      </c>
      <c r="F68">
        <v>30</v>
      </c>
      <c r="T68">
        <v>0.52493389892578124</v>
      </c>
      <c r="U68">
        <f t="shared" si="2"/>
        <v>2.1513933333333334E-4</v>
      </c>
      <c r="V68">
        <v>6.4541800000000003E-3</v>
      </c>
      <c r="W68">
        <f t="shared" si="3"/>
        <v>30.006454179999999</v>
      </c>
      <c r="X68">
        <v>30</v>
      </c>
      <c r="AL68">
        <v>0.5910979614257813</v>
      </c>
      <c r="AM68">
        <f t="shared" si="4"/>
        <v>2.5917099999999999E-4</v>
      </c>
      <c r="AN68">
        <v>7.7751299999999999E-3</v>
      </c>
      <c r="AO68">
        <f t="shared" si="5"/>
        <v>30.007775129999999</v>
      </c>
      <c r="AP68">
        <v>30</v>
      </c>
      <c r="DF68">
        <v>0.601546142578125</v>
      </c>
      <c r="DG68">
        <f t="shared" si="6"/>
        <v>2.8371799999999997E-4</v>
      </c>
      <c r="DH68">
        <v>8.5115399999999997E-3</v>
      </c>
      <c r="DI68">
        <f t="shared" si="7"/>
        <v>30.008511540000001</v>
      </c>
      <c r="DJ68">
        <v>30</v>
      </c>
      <c r="DX68">
        <v>0.54271240234374996</v>
      </c>
      <c r="DY68">
        <f t="shared" si="8"/>
        <v>2.5214600000000002E-4</v>
      </c>
      <c r="DZ68">
        <v>7.5643799999999999E-3</v>
      </c>
      <c r="EA68">
        <f t="shared" si="9"/>
        <v>30.007564380000002</v>
      </c>
      <c r="EB68">
        <v>30</v>
      </c>
      <c r="EP68">
        <v>0.42808901977539066</v>
      </c>
      <c r="EQ68">
        <f t="shared" si="10"/>
        <v>1.3913966666666668E-4</v>
      </c>
      <c r="ER68">
        <v>4.1741900000000004E-3</v>
      </c>
      <c r="ES68">
        <f t="shared" si="11"/>
        <v>30.004174190000001</v>
      </c>
      <c r="ET68">
        <v>30</v>
      </c>
    </row>
    <row r="69" spans="2:150" x14ac:dyDescent="0.35">
      <c r="B69">
        <v>0.56592822265624998</v>
      </c>
      <c r="C69">
        <f t="shared" si="0"/>
        <v>2.11039E-4</v>
      </c>
      <c r="D69">
        <v>6.3311699999999997E-3</v>
      </c>
      <c r="E69">
        <f t="shared" si="1"/>
        <v>30.006331169999999</v>
      </c>
      <c r="F69">
        <v>30</v>
      </c>
      <c r="T69">
        <v>0.53377770996093754</v>
      </c>
      <c r="U69">
        <f t="shared" si="2"/>
        <v>2.22346E-4</v>
      </c>
      <c r="V69">
        <v>6.6703800000000001E-3</v>
      </c>
      <c r="W69">
        <f t="shared" si="3"/>
        <v>30.006670379999999</v>
      </c>
      <c r="X69">
        <v>30</v>
      </c>
      <c r="AL69">
        <v>0.60142138671875001</v>
      </c>
      <c r="AM69">
        <f t="shared" si="4"/>
        <v>2.62222E-4</v>
      </c>
      <c r="AN69">
        <v>7.8666599999999993E-3</v>
      </c>
      <c r="AO69">
        <f t="shared" si="5"/>
        <v>30.007866660000001</v>
      </c>
      <c r="AP69">
        <v>30</v>
      </c>
      <c r="DF69">
        <v>0.61154693603515631</v>
      </c>
      <c r="DG69">
        <f t="shared" si="6"/>
        <v>2.6614733333333337E-4</v>
      </c>
      <c r="DH69">
        <v>7.9844200000000008E-3</v>
      </c>
      <c r="DI69">
        <f t="shared" si="7"/>
        <v>30.00798442</v>
      </c>
      <c r="DJ69">
        <v>30</v>
      </c>
      <c r="DX69">
        <v>0.55173510742187504</v>
      </c>
      <c r="DY69">
        <f t="shared" si="8"/>
        <v>2.5624233333333332E-4</v>
      </c>
      <c r="DZ69">
        <v>7.6872700000000004E-3</v>
      </c>
      <c r="EA69">
        <f t="shared" si="9"/>
        <v>30.007687270000002</v>
      </c>
      <c r="EB69">
        <v>30</v>
      </c>
      <c r="EP69">
        <v>0.4336220703125</v>
      </c>
      <c r="EQ69">
        <f t="shared" si="10"/>
        <v>1.2081766666666666E-4</v>
      </c>
      <c r="ER69">
        <v>3.6245299999999999E-3</v>
      </c>
      <c r="ES69">
        <f t="shared" si="11"/>
        <v>30.00362453</v>
      </c>
      <c r="ET69">
        <v>30</v>
      </c>
    </row>
    <row r="70" spans="2:150" x14ac:dyDescent="0.35">
      <c r="B70">
        <v>0.57641088867187507</v>
      </c>
      <c r="C70">
        <f t="shared" ref="C70:C133" si="12">D70/F70</f>
        <v>2.19838E-4</v>
      </c>
      <c r="D70">
        <v>6.5951400000000002E-3</v>
      </c>
      <c r="E70">
        <f t="shared" ref="E70:E133" si="13">F70+D70</f>
        <v>30.006595140000002</v>
      </c>
      <c r="F70">
        <v>30</v>
      </c>
      <c r="T70">
        <v>0.54313531494140621</v>
      </c>
      <c r="U70">
        <f t="shared" ref="U70:U133" si="14">V70/X70</f>
        <v>2.3364066666666666E-4</v>
      </c>
      <c r="V70">
        <v>7.00922E-3</v>
      </c>
      <c r="W70">
        <f t="shared" ref="W70:W133" si="15">X70+V70</f>
        <v>30.00700922</v>
      </c>
      <c r="X70">
        <v>30</v>
      </c>
      <c r="AL70">
        <v>0.612020751953125</v>
      </c>
      <c r="AM70">
        <f t="shared" ref="AM70:AM133" si="16">AN70/AP70</f>
        <v>2.70124E-4</v>
      </c>
      <c r="AN70">
        <v>8.10372E-3</v>
      </c>
      <c r="AO70">
        <f t="shared" ref="AO70:AO133" si="17">AP70+AN70</f>
        <v>30.008103720000001</v>
      </c>
      <c r="AP70">
        <v>30</v>
      </c>
      <c r="DF70">
        <v>0.62170947265624998</v>
      </c>
      <c r="DG70">
        <f t="shared" ref="DG70:DG133" si="18">DH70/DJ70</f>
        <v>2.7129599999999997E-4</v>
      </c>
      <c r="DH70">
        <v>8.1388799999999994E-3</v>
      </c>
      <c r="DI70">
        <f t="shared" ref="DI70:DI133" si="19">DJ70+DH70</f>
        <v>30.008138880000001</v>
      </c>
      <c r="DJ70">
        <v>30</v>
      </c>
      <c r="DX70">
        <v>0.56115979003906247</v>
      </c>
      <c r="DY70">
        <f t="shared" ref="DY70:DY133" si="20">DZ70/EB70</f>
        <v>2.856783333333333E-4</v>
      </c>
      <c r="DZ70">
        <v>8.5703499999999991E-3</v>
      </c>
      <c r="EA70">
        <f t="shared" ref="EA70:EA133" si="21">EB70+DZ70</f>
        <v>30.008570349999999</v>
      </c>
      <c r="EB70">
        <v>30</v>
      </c>
      <c r="EP70">
        <v>0.43873275756835939</v>
      </c>
      <c r="EQ70">
        <f t="shared" ref="EQ70:EQ133" si="22">ER70/ET70</f>
        <v>1.3599133333333334E-4</v>
      </c>
      <c r="ER70">
        <v>4.0797400000000001E-3</v>
      </c>
      <c r="ES70">
        <f t="shared" ref="ES70:ES133" si="23">ET70+ER70</f>
        <v>30.004079740000002</v>
      </c>
      <c r="ET70">
        <v>30</v>
      </c>
    </row>
    <row r="71" spans="2:150" x14ac:dyDescent="0.35">
      <c r="B71">
        <v>0.58657678222656251</v>
      </c>
      <c r="C71">
        <f t="shared" si="12"/>
        <v>2.2372200000000001E-4</v>
      </c>
      <c r="D71">
        <v>6.7116600000000004E-3</v>
      </c>
      <c r="E71">
        <f t="shared" si="13"/>
        <v>30.006711660000001</v>
      </c>
      <c r="F71">
        <v>30</v>
      </c>
      <c r="T71">
        <v>0.55238287353515625</v>
      </c>
      <c r="U71">
        <f t="shared" si="14"/>
        <v>2.3337066666666669E-4</v>
      </c>
      <c r="V71">
        <v>7.0011200000000004E-3</v>
      </c>
      <c r="W71">
        <f t="shared" si="15"/>
        <v>30.007001120000002</v>
      </c>
      <c r="X71">
        <v>30</v>
      </c>
      <c r="AL71">
        <v>0.62253869628906255</v>
      </c>
      <c r="AM71">
        <f t="shared" si="16"/>
        <v>2.8099800000000002E-4</v>
      </c>
      <c r="AN71">
        <v>8.4299400000000003E-3</v>
      </c>
      <c r="AO71">
        <f t="shared" si="17"/>
        <v>30.008429939999999</v>
      </c>
      <c r="AP71">
        <v>30</v>
      </c>
      <c r="DF71">
        <v>0.63190460205078125</v>
      </c>
      <c r="DG71">
        <f t="shared" si="18"/>
        <v>2.8812733333333332E-4</v>
      </c>
      <c r="DH71">
        <v>8.64382E-3</v>
      </c>
      <c r="DI71">
        <f t="shared" si="19"/>
        <v>30.00864382</v>
      </c>
      <c r="DJ71">
        <v>30</v>
      </c>
      <c r="DX71">
        <v>0.57037414550781251</v>
      </c>
      <c r="DY71">
        <f t="shared" si="20"/>
        <v>3.0137700000000003E-4</v>
      </c>
      <c r="DZ71">
        <v>9.0413100000000003E-3</v>
      </c>
      <c r="EA71">
        <f t="shared" si="21"/>
        <v>30.009041310000001</v>
      </c>
      <c r="EB71">
        <v>30</v>
      </c>
      <c r="EP71">
        <v>0.44408084106445311</v>
      </c>
      <c r="EQ71">
        <f t="shared" si="22"/>
        <v>1.2232133333333334E-4</v>
      </c>
      <c r="ER71">
        <v>3.6696400000000001E-3</v>
      </c>
      <c r="ES71">
        <f t="shared" si="23"/>
        <v>30.003669639999998</v>
      </c>
      <c r="ET71">
        <v>30</v>
      </c>
    </row>
    <row r="72" spans="2:150" x14ac:dyDescent="0.35">
      <c r="B72">
        <v>0.59692053222656249</v>
      </c>
      <c r="C72">
        <f t="shared" si="12"/>
        <v>2.3180533333333334E-4</v>
      </c>
      <c r="D72">
        <v>6.95416E-3</v>
      </c>
      <c r="E72">
        <f t="shared" si="13"/>
        <v>30.006954159999999</v>
      </c>
      <c r="F72">
        <v>30</v>
      </c>
      <c r="T72">
        <v>0.56158233642578126</v>
      </c>
      <c r="U72">
        <f t="shared" si="14"/>
        <v>2.4165966666666667E-4</v>
      </c>
      <c r="V72">
        <v>7.2497899999999999E-3</v>
      </c>
      <c r="W72">
        <f t="shared" si="15"/>
        <v>30.007249789999999</v>
      </c>
      <c r="X72">
        <v>30</v>
      </c>
      <c r="AL72">
        <v>0.63327856445312503</v>
      </c>
      <c r="AM72">
        <f t="shared" si="16"/>
        <v>2.9008766666666666E-4</v>
      </c>
      <c r="AN72">
        <v>8.7026299999999994E-3</v>
      </c>
      <c r="AO72">
        <f t="shared" si="17"/>
        <v>30.008702629999998</v>
      </c>
      <c r="AP72">
        <v>30</v>
      </c>
      <c r="DF72">
        <v>0.64227227783203122</v>
      </c>
      <c r="DG72">
        <f t="shared" si="18"/>
        <v>2.9430366666666663E-4</v>
      </c>
      <c r="DH72">
        <v>8.8291099999999994E-3</v>
      </c>
      <c r="DI72">
        <f t="shared" si="19"/>
        <v>30.008829110000001</v>
      </c>
      <c r="DJ72">
        <v>30</v>
      </c>
      <c r="DX72">
        <v>0.58019567871093747</v>
      </c>
      <c r="DY72">
        <f t="shared" si="20"/>
        <v>2.684756666666667E-4</v>
      </c>
      <c r="DZ72">
        <v>8.0542700000000005E-3</v>
      </c>
      <c r="EA72">
        <f t="shared" si="21"/>
        <v>30.008054269999999</v>
      </c>
      <c r="EB72">
        <v>30</v>
      </c>
      <c r="EP72">
        <v>0.44944119262695315</v>
      </c>
      <c r="EQ72">
        <f t="shared" si="22"/>
        <v>1.5266133333333333E-4</v>
      </c>
      <c r="ER72">
        <v>4.57984E-3</v>
      </c>
      <c r="ES72">
        <f t="shared" si="23"/>
        <v>30.004579840000002</v>
      </c>
      <c r="ET72">
        <v>30</v>
      </c>
    </row>
    <row r="73" spans="2:150" x14ac:dyDescent="0.35">
      <c r="B73">
        <v>0.60737786865234378</v>
      </c>
      <c r="C73">
        <f t="shared" si="12"/>
        <v>2.3665000000000001E-4</v>
      </c>
      <c r="D73">
        <v>7.0994999999999999E-3</v>
      </c>
      <c r="E73">
        <f t="shared" si="13"/>
        <v>30.007099499999999</v>
      </c>
      <c r="F73">
        <v>30</v>
      </c>
      <c r="T73">
        <v>0.57125634765625</v>
      </c>
      <c r="U73">
        <f t="shared" si="14"/>
        <v>2.4688200000000003E-4</v>
      </c>
      <c r="V73">
        <v>7.4064600000000001E-3</v>
      </c>
      <c r="W73">
        <f t="shared" si="15"/>
        <v>30.007406459999999</v>
      </c>
      <c r="X73">
        <v>30</v>
      </c>
      <c r="AL73">
        <v>0.64404095458984378</v>
      </c>
      <c r="AM73">
        <f t="shared" si="16"/>
        <v>2.9295766666666663E-4</v>
      </c>
      <c r="AN73">
        <v>8.7887299999999998E-3</v>
      </c>
      <c r="AO73">
        <f t="shared" si="17"/>
        <v>30.008788729999999</v>
      </c>
      <c r="AP73">
        <v>30</v>
      </c>
      <c r="DF73">
        <v>0.65279406738281254</v>
      </c>
      <c r="DG73">
        <f t="shared" si="18"/>
        <v>3.0175033333333331E-4</v>
      </c>
      <c r="DH73">
        <v>9.0525099999999997E-3</v>
      </c>
      <c r="DI73">
        <f t="shared" si="19"/>
        <v>30.00905251</v>
      </c>
      <c r="DJ73">
        <v>30</v>
      </c>
      <c r="DX73">
        <v>0.5896543579101563</v>
      </c>
      <c r="DY73">
        <f t="shared" si="20"/>
        <v>2.75316E-4</v>
      </c>
      <c r="DZ73">
        <v>8.2594799999999996E-3</v>
      </c>
      <c r="EA73">
        <f t="shared" si="21"/>
        <v>30.00825948</v>
      </c>
      <c r="EB73">
        <v>30</v>
      </c>
      <c r="EP73">
        <v>0.45460925292968751</v>
      </c>
      <c r="EQ73">
        <f t="shared" si="22"/>
        <v>1.3058833333333332E-4</v>
      </c>
      <c r="ER73">
        <v>3.91765E-3</v>
      </c>
      <c r="ES73">
        <f t="shared" si="23"/>
        <v>30.003917650000002</v>
      </c>
      <c r="ET73">
        <v>30</v>
      </c>
    </row>
    <row r="74" spans="2:150" x14ac:dyDescent="0.35">
      <c r="B74">
        <v>0.61751904296875004</v>
      </c>
      <c r="C74">
        <f t="shared" si="12"/>
        <v>2.4880299999999997E-4</v>
      </c>
      <c r="D74">
        <v>7.4640899999999996E-3</v>
      </c>
      <c r="E74">
        <f t="shared" si="13"/>
        <v>30.007464089999999</v>
      </c>
      <c r="F74">
        <v>30</v>
      </c>
      <c r="T74">
        <v>0.58076867675781252</v>
      </c>
      <c r="U74">
        <f t="shared" si="14"/>
        <v>2.4496066666666665E-4</v>
      </c>
      <c r="V74">
        <v>7.3488199999999998E-3</v>
      </c>
      <c r="W74">
        <f t="shared" si="15"/>
        <v>30.007348820000001</v>
      </c>
      <c r="X74">
        <v>30</v>
      </c>
      <c r="AL74">
        <v>0.65514251708984372</v>
      </c>
      <c r="AM74">
        <f t="shared" si="16"/>
        <v>2.9629300000000004E-4</v>
      </c>
      <c r="AN74">
        <v>8.8887900000000006E-3</v>
      </c>
      <c r="AO74">
        <f t="shared" si="17"/>
        <v>30.00888879</v>
      </c>
      <c r="AP74">
        <v>30</v>
      </c>
      <c r="DF74">
        <v>0.66287237548828126</v>
      </c>
      <c r="DG74">
        <f t="shared" si="18"/>
        <v>3.1531700000000002E-4</v>
      </c>
      <c r="DH74">
        <v>9.4595100000000008E-3</v>
      </c>
      <c r="DI74">
        <f t="shared" si="19"/>
        <v>30.009459509999999</v>
      </c>
      <c r="DJ74">
        <v>30</v>
      </c>
      <c r="DX74">
        <v>0.59939898681640624</v>
      </c>
      <c r="DY74">
        <f t="shared" si="20"/>
        <v>2.9272633333333331E-4</v>
      </c>
      <c r="DZ74">
        <v>8.7817899999999994E-3</v>
      </c>
      <c r="EA74">
        <f t="shared" si="21"/>
        <v>30.00878179</v>
      </c>
      <c r="EB74">
        <v>30</v>
      </c>
      <c r="EP74">
        <v>0.4597603759765625</v>
      </c>
      <c r="EQ74">
        <f t="shared" si="22"/>
        <v>1.7115033333333333E-4</v>
      </c>
      <c r="ER74">
        <v>5.1345100000000001E-3</v>
      </c>
      <c r="ES74">
        <f t="shared" si="23"/>
        <v>30.005134510000001</v>
      </c>
      <c r="ET74">
        <v>30</v>
      </c>
    </row>
    <row r="75" spans="2:150" x14ac:dyDescent="0.35">
      <c r="B75">
        <v>0.62805273437499998</v>
      </c>
      <c r="C75">
        <f t="shared" si="12"/>
        <v>2.5034266666666666E-4</v>
      </c>
      <c r="D75">
        <v>7.5102800000000003E-3</v>
      </c>
      <c r="E75">
        <f t="shared" si="13"/>
        <v>30.007510280000002</v>
      </c>
      <c r="F75">
        <v>30</v>
      </c>
      <c r="T75">
        <v>0.59047137451171872</v>
      </c>
      <c r="U75">
        <f t="shared" si="14"/>
        <v>2.4889500000000001E-4</v>
      </c>
      <c r="V75">
        <v>7.4668499999999997E-3</v>
      </c>
      <c r="W75">
        <f t="shared" si="15"/>
        <v>30.00746685</v>
      </c>
      <c r="X75">
        <v>30</v>
      </c>
      <c r="AL75">
        <v>0.66601037597656254</v>
      </c>
      <c r="AM75">
        <f t="shared" si="16"/>
        <v>3.0769099999999996E-4</v>
      </c>
      <c r="AN75">
        <v>9.2307299999999995E-3</v>
      </c>
      <c r="AO75">
        <f t="shared" si="17"/>
        <v>30.009230729999999</v>
      </c>
      <c r="AP75">
        <v>30</v>
      </c>
      <c r="DF75">
        <v>0.67353649902343748</v>
      </c>
      <c r="DG75">
        <f t="shared" si="18"/>
        <v>3.2299733333333332E-4</v>
      </c>
      <c r="DH75">
        <v>9.6899199999999994E-3</v>
      </c>
      <c r="DI75">
        <f t="shared" si="19"/>
        <v>30.00968992</v>
      </c>
      <c r="DJ75">
        <v>30</v>
      </c>
      <c r="DX75">
        <v>0.60942126464843749</v>
      </c>
      <c r="DY75">
        <f t="shared" si="20"/>
        <v>2.9576066666666664E-4</v>
      </c>
      <c r="DZ75">
        <v>8.87282E-3</v>
      </c>
      <c r="EA75">
        <f t="shared" si="21"/>
        <v>30.008872820000001</v>
      </c>
      <c r="EB75">
        <v>30</v>
      </c>
      <c r="EP75">
        <v>0.4647436218261719</v>
      </c>
      <c r="EQ75">
        <f t="shared" si="22"/>
        <v>1.3988566666666666E-4</v>
      </c>
      <c r="ER75">
        <v>4.1965700000000002E-3</v>
      </c>
      <c r="ES75">
        <f t="shared" si="23"/>
        <v>30.004196570000001</v>
      </c>
      <c r="ET75">
        <v>30</v>
      </c>
    </row>
    <row r="76" spans="2:150" x14ac:dyDescent="0.35">
      <c r="B76">
        <v>0.63841473388671877</v>
      </c>
      <c r="C76">
        <f t="shared" si="12"/>
        <v>2.5873233333333334E-4</v>
      </c>
      <c r="D76">
        <v>7.76197E-3</v>
      </c>
      <c r="E76">
        <f t="shared" si="13"/>
        <v>30.007761970000001</v>
      </c>
      <c r="F76">
        <v>30</v>
      </c>
      <c r="T76">
        <v>0.60011120605468748</v>
      </c>
      <c r="U76">
        <f t="shared" si="14"/>
        <v>2.4695266666666663E-4</v>
      </c>
      <c r="V76">
        <v>7.4085799999999997E-3</v>
      </c>
      <c r="W76">
        <f t="shared" si="15"/>
        <v>30.00740858</v>
      </c>
      <c r="X76">
        <v>30</v>
      </c>
      <c r="AL76">
        <v>0.67723748779296877</v>
      </c>
      <c r="AM76">
        <f t="shared" si="16"/>
        <v>3.0976766666666671E-4</v>
      </c>
      <c r="AN76">
        <v>9.2930300000000007E-3</v>
      </c>
      <c r="AO76">
        <f t="shared" si="17"/>
        <v>30.009293029999998</v>
      </c>
      <c r="AP76">
        <v>30</v>
      </c>
      <c r="DF76">
        <v>0.68423608398437497</v>
      </c>
      <c r="DG76">
        <f t="shared" si="18"/>
        <v>3.2828766666666666E-4</v>
      </c>
      <c r="DH76">
        <v>9.8486300000000006E-3</v>
      </c>
      <c r="DI76">
        <f t="shared" si="19"/>
        <v>30.00984863</v>
      </c>
      <c r="DJ76">
        <v>30</v>
      </c>
      <c r="DX76">
        <v>0.61930413818359376</v>
      </c>
      <c r="DY76">
        <f t="shared" si="20"/>
        <v>3.02997E-4</v>
      </c>
      <c r="DZ76">
        <v>9.0899099999999997E-3</v>
      </c>
      <c r="EA76">
        <f t="shared" si="21"/>
        <v>30.00908991</v>
      </c>
      <c r="EB76">
        <v>30</v>
      </c>
      <c r="EP76">
        <v>0.46925222778320314</v>
      </c>
      <c r="EQ76">
        <f t="shared" si="22"/>
        <v>1.5319733333333334E-4</v>
      </c>
      <c r="ER76">
        <v>4.5959199999999999E-3</v>
      </c>
      <c r="ES76">
        <f t="shared" si="23"/>
        <v>30.00459592</v>
      </c>
      <c r="ET76">
        <v>30</v>
      </c>
    </row>
    <row r="77" spans="2:150" x14ac:dyDescent="0.35">
      <c r="B77">
        <v>0.64891223144531252</v>
      </c>
      <c r="C77">
        <f t="shared" si="12"/>
        <v>2.6872633333333332E-4</v>
      </c>
      <c r="D77">
        <v>8.0617899999999992E-3</v>
      </c>
      <c r="E77">
        <f t="shared" si="13"/>
        <v>30.008061789999999</v>
      </c>
      <c r="F77">
        <v>30</v>
      </c>
      <c r="T77">
        <v>0.60999194335937501</v>
      </c>
      <c r="U77">
        <f t="shared" si="14"/>
        <v>2.6753300000000003E-4</v>
      </c>
      <c r="V77">
        <v>8.0259900000000002E-3</v>
      </c>
      <c r="W77">
        <f t="shared" si="15"/>
        <v>30.00802599</v>
      </c>
      <c r="X77">
        <v>30</v>
      </c>
      <c r="AL77">
        <v>0.68848297119140622</v>
      </c>
      <c r="AM77">
        <f t="shared" si="16"/>
        <v>3.1747699999999998E-4</v>
      </c>
      <c r="AN77">
        <v>9.5243099999999994E-3</v>
      </c>
      <c r="AO77">
        <f t="shared" si="17"/>
        <v>30.00952431</v>
      </c>
      <c r="AP77">
        <v>30</v>
      </c>
      <c r="DF77">
        <v>0.69476971435546875</v>
      </c>
      <c r="DG77">
        <f t="shared" si="18"/>
        <v>3.3329600000000002E-4</v>
      </c>
      <c r="DH77">
        <v>9.9988799999999999E-3</v>
      </c>
      <c r="DI77">
        <f t="shared" si="19"/>
        <v>30.009998880000001</v>
      </c>
      <c r="DJ77">
        <v>30</v>
      </c>
      <c r="DX77">
        <v>0.62907659912109382</v>
      </c>
      <c r="DY77">
        <f t="shared" si="20"/>
        <v>2.9563266666666669E-4</v>
      </c>
      <c r="DZ77">
        <v>8.8689800000000003E-3</v>
      </c>
      <c r="EA77">
        <f t="shared" si="21"/>
        <v>30.008868979999999</v>
      </c>
      <c r="EB77">
        <v>30</v>
      </c>
      <c r="EP77">
        <v>0.47319525146484376</v>
      </c>
      <c r="EQ77">
        <f t="shared" si="22"/>
        <v>1.3994499999999999E-4</v>
      </c>
      <c r="ER77">
        <v>4.19835E-3</v>
      </c>
      <c r="ES77">
        <f t="shared" si="23"/>
        <v>30.004198349999999</v>
      </c>
      <c r="ET77">
        <v>30</v>
      </c>
    </row>
    <row r="78" spans="2:150" x14ac:dyDescent="0.35">
      <c r="B78">
        <v>0.65955206298828128</v>
      </c>
      <c r="C78">
        <f t="shared" si="12"/>
        <v>2.68392E-4</v>
      </c>
      <c r="D78">
        <v>8.0517599999999998E-3</v>
      </c>
      <c r="E78">
        <f t="shared" si="13"/>
        <v>30.008051760000001</v>
      </c>
      <c r="F78">
        <v>30</v>
      </c>
      <c r="T78">
        <v>0.61979016113281249</v>
      </c>
      <c r="U78">
        <f t="shared" si="14"/>
        <v>2.7464666666666661E-4</v>
      </c>
      <c r="V78">
        <v>8.2393999999999992E-3</v>
      </c>
      <c r="W78">
        <f t="shared" si="15"/>
        <v>30.008239400000001</v>
      </c>
      <c r="X78">
        <v>30</v>
      </c>
      <c r="AL78">
        <v>0.69979681396484372</v>
      </c>
      <c r="AM78">
        <f t="shared" si="16"/>
        <v>3.2287533333333335E-4</v>
      </c>
      <c r="AN78">
        <v>9.6862600000000004E-3</v>
      </c>
      <c r="AO78">
        <f t="shared" si="17"/>
        <v>30.009686259999999</v>
      </c>
      <c r="AP78">
        <v>30</v>
      </c>
      <c r="DF78">
        <v>0.70544415283203121</v>
      </c>
      <c r="DG78">
        <f t="shared" si="18"/>
        <v>3.2268299999999999E-4</v>
      </c>
      <c r="DH78">
        <v>9.6804899999999999E-3</v>
      </c>
      <c r="DI78">
        <f t="shared" si="19"/>
        <v>30.009680490000001</v>
      </c>
      <c r="DJ78">
        <v>30</v>
      </c>
      <c r="DX78">
        <v>0.6390626220703125</v>
      </c>
      <c r="DY78">
        <f t="shared" si="20"/>
        <v>3.08747E-4</v>
      </c>
      <c r="DZ78">
        <v>9.2624100000000004E-3</v>
      </c>
      <c r="EA78">
        <f t="shared" si="21"/>
        <v>30.009262410000002</v>
      </c>
      <c r="EB78">
        <v>30</v>
      </c>
      <c r="EP78">
        <v>0.47648138427734377</v>
      </c>
      <c r="EQ78">
        <f t="shared" si="22"/>
        <v>1.0892366666666667E-4</v>
      </c>
      <c r="ER78">
        <v>3.2677100000000001E-3</v>
      </c>
      <c r="ES78">
        <f t="shared" si="23"/>
        <v>30.003267709999999</v>
      </c>
      <c r="ET78">
        <v>30</v>
      </c>
    </row>
    <row r="79" spans="2:150" x14ac:dyDescent="0.35">
      <c r="B79">
        <v>0.67007220458984373</v>
      </c>
      <c r="C79">
        <f t="shared" si="12"/>
        <v>2.7719600000000001E-4</v>
      </c>
      <c r="D79">
        <v>8.3158799999999995E-3</v>
      </c>
      <c r="E79">
        <f t="shared" si="13"/>
        <v>30.008315880000001</v>
      </c>
      <c r="F79">
        <v>30</v>
      </c>
      <c r="T79">
        <v>0.62962097167968756</v>
      </c>
      <c r="U79">
        <f t="shared" si="14"/>
        <v>2.7764866666666666E-4</v>
      </c>
      <c r="V79">
        <v>8.3294600000000003E-3</v>
      </c>
      <c r="W79">
        <f t="shared" si="15"/>
        <v>30.008329459999999</v>
      </c>
      <c r="X79">
        <v>30</v>
      </c>
      <c r="AL79">
        <v>0.71091674804687499</v>
      </c>
      <c r="AM79">
        <f t="shared" si="16"/>
        <v>3.3217733333333334E-4</v>
      </c>
      <c r="AN79">
        <v>9.9653199999999997E-3</v>
      </c>
      <c r="AO79">
        <f t="shared" si="17"/>
        <v>30.009965319999999</v>
      </c>
      <c r="AP79">
        <v>30</v>
      </c>
      <c r="DF79">
        <v>0.71630242919921872</v>
      </c>
      <c r="DG79">
        <f t="shared" si="18"/>
        <v>3.4396666666666666E-4</v>
      </c>
      <c r="DH79">
        <v>1.0319E-2</v>
      </c>
      <c r="DI79">
        <f t="shared" si="19"/>
        <v>30.010318999999999</v>
      </c>
      <c r="DJ79">
        <v>30</v>
      </c>
      <c r="DX79">
        <v>0.64891778564453129</v>
      </c>
      <c r="DY79">
        <f t="shared" si="20"/>
        <v>3.0723366666666666E-4</v>
      </c>
      <c r="DZ79">
        <v>9.2170099999999994E-3</v>
      </c>
      <c r="EA79">
        <f t="shared" si="21"/>
        <v>30.00921701</v>
      </c>
      <c r="EB79">
        <v>30</v>
      </c>
      <c r="EP79">
        <v>0.47869335937500002</v>
      </c>
      <c r="EQ79">
        <f t="shared" si="22"/>
        <v>1.6236166666666667E-4</v>
      </c>
      <c r="ER79">
        <v>4.8708500000000004E-3</v>
      </c>
      <c r="ES79">
        <f t="shared" si="23"/>
        <v>30.00487085</v>
      </c>
      <c r="ET79">
        <v>30</v>
      </c>
    </row>
    <row r="80" spans="2:150" x14ac:dyDescent="0.35">
      <c r="B80">
        <v>0.68088739013671873</v>
      </c>
      <c r="C80">
        <f t="shared" si="12"/>
        <v>2.7892666666666667E-4</v>
      </c>
      <c r="D80">
        <v>8.3677999999999999E-3</v>
      </c>
      <c r="E80">
        <f t="shared" si="13"/>
        <v>30.008367799999998</v>
      </c>
      <c r="F80">
        <v>30</v>
      </c>
      <c r="T80">
        <v>0.63961096191406253</v>
      </c>
      <c r="U80">
        <f t="shared" si="14"/>
        <v>2.6887733333333331E-4</v>
      </c>
      <c r="V80">
        <v>8.0663200000000001E-3</v>
      </c>
      <c r="W80">
        <f t="shared" si="15"/>
        <v>30.008066320000001</v>
      </c>
      <c r="X80">
        <v>30</v>
      </c>
      <c r="AL80">
        <v>0.7222677001953125</v>
      </c>
      <c r="AM80">
        <f t="shared" si="16"/>
        <v>3.4424666666666668E-4</v>
      </c>
      <c r="AN80">
        <v>1.03274E-2</v>
      </c>
      <c r="AO80">
        <f t="shared" si="17"/>
        <v>30.010327400000001</v>
      </c>
      <c r="AP80">
        <v>30</v>
      </c>
      <c r="DF80">
        <v>0.72736328125000005</v>
      </c>
      <c r="DG80">
        <f t="shared" si="18"/>
        <v>3.2533466666666663E-4</v>
      </c>
      <c r="DH80">
        <v>9.7600399999999993E-3</v>
      </c>
      <c r="DI80">
        <f t="shared" si="19"/>
        <v>30.00976004</v>
      </c>
      <c r="DJ80">
        <v>30</v>
      </c>
      <c r="DX80">
        <v>0.65880053710937503</v>
      </c>
      <c r="DY80">
        <f t="shared" si="20"/>
        <v>3.2545700000000002E-4</v>
      </c>
      <c r="DZ80">
        <v>9.7637100000000001E-3</v>
      </c>
      <c r="EA80">
        <f t="shared" si="21"/>
        <v>30.009763710000001</v>
      </c>
      <c r="EB80">
        <v>30</v>
      </c>
      <c r="EP80">
        <v>0.47899966430664065</v>
      </c>
      <c r="EQ80">
        <f t="shared" si="22"/>
        <v>1.6422033333333332E-4</v>
      </c>
      <c r="ER80">
        <v>4.9266099999999997E-3</v>
      </c>
      <c r="ES80">
        <f t="shared" si="23"/>
        <v>30.004926609999998</v>
      </c>
      <c r="ET80">
        <v>30</v>
      </c>
    </row>
    <row r="81" spans="2:150" x14ac:dyDescent="0.35">
      <c r="B81">
        <v>0.69157360839843751</v>
      </c>
      <c r="C81">
        <f t="shared" si="12"/>
        <v>2.8459599999999997E-4</v>
      </c>
      <c r="D81">
        <v>8.5378799999999994E-3</v>
      </c>
      <c r="E81">
        <f t="shared" si="13"/>
        <v>30.008537879999999</v>
      </c>
      <c r="F81">
        <v>30</v>
      </c>
      <c r="T81">
        <v>0.64943957519531248</v>
      </c>
      <c r="U81">
        <f t="shared" si="14"/>
        <v>2.9049833333333336E-4</v>
      </c>
      <c r="V81">
        <v>8.7149500000000008E-3</v>
      </c>
      <c r="W81">
        <f t="shared" si="15"/>
        <v>30.008714950000002</v>
      </c>
      <c r="X81">
        <v>30</v>
      </c>
      <c r="AL81">
        <v>0.73399511718749999</v>
      </c>
      <c r="AM81">
        <f t="shared" si="16"/>
        <v>3.4422000000000001E-4</v>
      </c>
      <c r="AN81">
        <v>1.03266E-2</v>
      </c>
      <c r="AO81">
        <f t="shared" si="17"/>
        <v>30.010326599999999</v>
      </c>
      <c r="AP81">
        <v>30</v>
      </c>
      <c r="DF81">
        <v>0.73855230712890629</v>
      </c>
      <c r="DG81">
        <f t="shared" si="18"/>
        <v>3.3958666666666665E-4</v>
      </c>
      <c r="DH81">
        <v>1.01876E-2</v>
      </c>
      <c r="DI81">
        <f t="shared" si="19"/>
        <v>30.010187599999998</v>
      </c>
      <c r="DJ81">
        <v>30</v>
      </c>
      <c r="DX81">
        <v>0.66916357421875006</v>
      </c>
      <c r="DY81">
        <f t="shared" si="20"/>
        <v>3.19716E-4</v>
      </c>
      <c r="DZ81">
        <v>9.5914799999999995E-3</v>
      </c>
      <c r="EA81">
        <f t="shared" si="21"/>
        <v>30.009591480000001</v>
      </c>
      <c r="EB81">
        <v>30</v>
      </c>
      <c r="EP81">
        <v>0.47829345703124998</v>
      </c>
      <c r="EQ81">
        <f t="shared" si="22"/>
        <v>1.5475833333333333E-4</v>
      </c>
      <c r="ER81">
        <v>4.6427500000000002E-3</v>
      </c>
      <c r="ES81">
        <f t="shared" si="23"/>
        <v>30.004642749999999</v>
      </c>
      <c r="ET81">
        <v>30</v>
      </c>
    </row>
    <row r="82" spans="2:150" x14ac:dyDescent="0.35">
      <c r="B82">
        <v>0.70266046142578131</v>
      </c>
      <c r="C82">
        <f t="shared" si="12"/>
        <v>2.9501933333333336E-4</v>
      </c>
      <c r="D82">
        <v>8.8505800000000003E-3</v>
      </c>
      <c r="E82">
        <f t="shared" si="13"/>
        <v>30.008850580000001</v>
      </c>
      <c r="F82">
        <v>30</v>
      </c>
      <c r="T82">
        <v>0.65957757568359376</v>
      </c>
      <c r="U82">
        <f t="shared" si="14"/>
        <v>2.9562966666666669E-4</v>
      </c>
      <c r="V82">
        <v>8.8688900000000008E-3</v>
      </c>
      <c r="W82">
        <f t="shared" si="15"/>
        <v>30.008868889999999</v>
      </c>
      <c r="X82">
        <v>30</v>
      </c>
      <c r="AL82">
        <v>0.74563793945312506</v>
      </c>
      <c r="AM82">
        <f t="shared" si="16"/>
        <v>3.4977000000000001E-4</v>
      </c>
      <c r="AN82">
        <v>1.04931E-2</v>
      </c>
      <c r="AO82">
        <f t="shared" si="17"/>
        <v>30.010493100000001</v>
      </c>
      <c r="AP82">
        <v>30</v>
      </c>
      <c r="DF82">
        <v>0.74982629394531253</v>
      </c>
      <c r="DG82">
        <f t="shared" si="18"/>
        <v>3.5211333333333336E-4</v>
      </c>
      <c r="DH82">
        <v>1.0563400000000001E-2</v>
      </c>
      <c r="DI82">
        <f t="shared" si="19"/>
        <v>30.010563399999999</v>
      </c>
      <c r="DJ82">
        <v>30</v>
      </c>
      <c r="DX82">
        <v>0.67923828124999996</v>
      </c>
      <c r="DY82">
        <f t="shared" si="20"/>
        <v>3.3648E-4</v>
      </c>
      <c r="DZ82">
        <v>1.00944E-2</v>
      </c>
      <c r="EA82">
        <f t="shared" si="21"/>
        <v>30.0100944</v>
      </c>
      <c r="EB82">
        <v>30</v>
      </c>
      <c r="EP82">
        <v>0.47644570922851565</v>
      </c>
      <c r="EQ82">
        <f t="shared" si="22"/>
        <v>1.6735866666666666E-4</v>
      </c>
      <c r="ER82">
        <v>5.02076E-3</v>
      </c>
      <c r="ES82">
        <f t="shared" si="23"/>
        <v>30.005020760000001</v>
      </c>
      <c r="ET82">
        <v>30</v>
      </c>
    </row>
    <row r="83" spans="2:150" x14ac:dyDescent="0.35">
      <c r="B83">
        <v>0.71366784667968752</v>
      </c>
      <c r="C83">
        <f t="shared" si="12"/>
        <v>3.076836666666667E-4</v>
      </c>
      <c r="D83">
        <v>9.2305100000000008E-3</v>
      </c>
      <c r="E83">
        <f t="shared" si="13"/>
        <v>30.009230509999998</v>
      </c>
      <c r="F83">
        <v>30</v>
      </c>
      <c r="T83">
        <v>0.66976287841796878</v>
      </c>
      <c r="U83">
        <f t="shared" si="14"/>
        <v>2.9614333333333333E-4</v>
      </c>
      <c r="V83">
        <v>8.8842999999999995E-3</v>
      </c>
      <c r="W83">
        <f t="shared" si="15"/>
        <v>30.008884299999998</v>
      </c>
      <c r="X83">
        <v>30</v>
      </c>
      <c r="AL83">
        <v>0.75733978271484381</v>
      </c>
      <c r="AM83">
        <f t="shared" si="16"/>
        <v>3.5659999999999999E-4</v>
      </c>
      <c r="AN83">
        <v>1.0697999999999999E-2</v>
      </c>
      <c r="AO83">
        <f t="shared" si="17"/>
        <v>30.010698000000001</v>
      </c>
      <c r="AP83">
        <v>30</v>
      </c>
      <c r="DF83">
        <v>0.76118212890625003</v>
      </c>
      <c r="DG83">
        <f t="shared" si="18"/>
        <v>3.6053333333333333E-4</v>
      </c>
      <c r="DH83">
        <v>1.0815999999999999E-2</v>
      </c>
      <c r="DI83">
        <f t="shared" si="19"/>
        <v>30.010815999999998</v>
      </c>
      <c r="DJ83">
        <v>30</v>
      </c>
      <c r="DX83">
        <v>0.68978747558593756</v>
      </c>
      <c r="DY83">
        <f t="shared" si="20"/>
        <v>3.3807333333333336E-4</v>
      </c>
      <c r="DZ83">
        <v>1.0142200000000001E-2</v>
      </c>
      <c r="EA83">
        <f t="shared" si="21"/>
        <v>30.010142200000001</v>
      </c>
      <c r="EB83">
        <v>30</v>
      </c>
      <c r="EP83">
        <v>0.47056268310546878</v>
      </c>
      <c r="EQ83">
        <f t="shared" si="22"/>
        <v>1.4437966666666668E-4</v>
      </c>
      <c r="ER83">
        <v>4.3313900000000001E-3</v>
      </c>
      <c r="ES83">
        <f t="shared" si="23"/>
        <v>30.004331390000001</v>
      </c>
      <c r="ET83">
        <v>30</v>
      </c>
    </row>
    <row r="84" spans="2:150" x14ac:dyDescent="0.35">
      <c r="B84">
        <v>0.72490661621093755</v>
      </c>
      <c r="C84">
        <f t="shared" si="12"/>
        <v>3.0995699999999997E-4</v>
      </c>
      <c r="D84">
        <v>9.29871E-3</v>
      </c>
      <c r="E84">
        <f t="shared" si="13"/>
        <v>30.009298709999999</v>
      </c>
      <c r="F84">
        <v>30</v>
      </c>
      <c r="T84">
        <v>0.68000231933593747</v>
      </c>
      <c r="U84">
        <f t="shared" si="14"/>
        <v>2.9908833333333335E-4</v>
      </c>
      <c r="V84">
        <v>8.9726500000000004E-3</v>
      </c>
      <c r="W84">
        <f t="shared" si="15"/>
        <v>30.00897265</v>
      </c>
      <c r="X84">
        <v>30</v>
      </c>
      <c r="AL84">
        <v>0.76885455322265628</v>
      </c>
      <c r="AM84">
        <f t="shared" si="16"/>
        <v>3.6676333333333331E-4</v>
      </c>
      <c r="AN84">
        <v>1.1002899999999999E-2</v>
      </c>
      <c r="AO84">
        <f t="shared" si="17"/>
        <v>30.011002900000001</v>
      </c>
      <c r="AP84">
        <v>30</v>
      </c>
      <c r="DF84">
        <v>0.77239135742187504</v>
      </c>
      <c r="DG84">
        <f t="shared" si="18"/>
        <v>3.6216333333333336E-4</v>
      </c>
      <c r="DH84">
        <v>1.08649E-2</v>
      </c>
      <c r="DI84">
        <f t="shared" si="19"/>
        <v>30.010864900000001</v>
      </c>
      <c r="DJ84">
        <v>30</v>
      </c>
      <c r="DX84">
        <v>0.69999273681640628</v>
      </c>
      <c r="DY84">
        <f t="shared" si="20"/>
        <v>3.3061199999999998E-4</v>
      </c>
      <c r="DZ84">
        <v>9.9183599999999993E-3</v>
      </c>
      <c r="EA84">
        <f t="shared" si="21"/>
        <v>30.00991836</v>
      </c>
      <c r="EB84">
        <v>30</v>
      </c>
      <c r="EP84">
        <v>0.45744345092773436</v>
      </c>
      <c r="EQ84">
        <f t="shared" si="22"/>
        <v>1.3394666666666666E-4</v>
      </c>
      <c r="ER84">
        <v>4.0184000000000001E-3</v>
      </c>
      <c r="ES84">
        <f t="shared" si="23"/>
        <v>30.0040184</v>
      </c>
      <c r="ET84">
        <v>30</v>
      </c>
    </row>
    <row r="85" spans="2:150" x14ac:dyDescent="0.35">
      <c r="B85">
        <v>0.73608911132812505</v>
      </c>
      <c r="C85">
        <f t="shared" si="12"/>
        <v>3.1797066666666669E-4</v>
      </c>
      <c r="D85">
        <v>9.5391199999999999E-3</v>
      </c>
      <c r="E85">
        <f t="shared" si="13"/>
        <v>30.009539119999999</v>
      </c>
      <c r="F85">
        <v>30</v>
      </c>
      <c r="T85">
        <v>0.69022216796875002</v>
      </c>
      <c r="U85">
        <f t="shared" si="14"/>
        <v>3.159506666666667E-4</v>
      </c>
      <c r="V85">
        <v>9.4785200000000007E-3</v>
      </c>
      <c r="W85">
        <f t="shared" si="15"/>
        <v>30.009478519999998</v>
      </c>
      <c r="X85">
        <v>30</v>
      </c>
      <c r="AL85">
        <v>0.78069293212890623</v>
      </c>
      <c r="AM85">
        <f t="shared" si="16"/>
        <v>3.7254000000000003E-4</v>
      </c>
      <c r="AN85">
        <v>1.1176200000000001E-2</v>
      </c>
      <c r="AO85">
        <f t="shared" si="17"/>
        <v>30.011176200000001</v>
      </c>
      <c r="AP85">
        <v>30</v>
      </c>
      <c r="DF85">
        <v>0.78396862792968747</v>
      </c>
      <c r="DG85">
        <f t="shared" si="18"/>
        <v>3.7855000000000001E-4</v>
      </c>
      <c r="DH85">
        <v>1.13565E-2</v>
      </c>
      <c r="DI85">
        <f t="shared" si="19"/>
        <v>30.011356500000002</v>
      </c>
      <c r="DJ85">
        <v>30</v>
      </c>
      <c r="DX85">
        <v>0.71033148193359374</v>
      </c>
      <c r="DY85">
        <f t="shared" si="20"/>
        <v>3.5897000000000001E-4</v>
      </c>
      <c r="DZ85">
        <v>1.07691E-2</v>
      </c>
      <c r="EA85">
        <f t="shared" si="21"/>
        <v>30.010769100000001</v>
      </c>
      <c r="EB85">
        <v>30</v>
      </c>
      <c r="EP85">
        <v>0.44249771118164061</v>
      </c>
      <c r="EQ85">
        <f t="shared" si="22"/>
        <v>1.1486966666666667E-4</v>
      </c>
      <c r="ER85">
        <v>3.4460900000000002E-3</v>
      </c>
      <c r="ES85">
        <f t="shared" si="23"/>
        <v>30.003446090000001</v>
      </c>
      <c r="ET85">
        <v>30</v>
      </c>
    </row>
    <row r="86" spans="2:150" x14ac:dyDescent="0.35">
      <c r="B86">
        <v>0.74757727050781253</v>
      </c>
      <c r="C86">
        <f t="shared" si="12"/>
        <v>3.2366799999999999E-4</v>
      </c>
      <c r="D86">
        <v>9.7100399999999996E-3</v>
      </c>
      <c r="E86">
        <f t="shared" si="13"/>
        <v>30.009710040000002</v>
      </c>
      <c r="F86">
        <v>30</v>
      </c>
      <c r="T86">
        <v>0.70066137695312503</v>
      </c>
      <c r="U86">
        <f t="shared" si="14"/>
        <v>3.0852533333333335E-4</v>
      </c>
      <c r="V86">
        <v>9.25576E-3</v>
      </c>
      <c r="W86">
        <f t="shared" si="15"/>
        <v>30.009255759999999</v>
      </c>
      <c r="X86">
        <v>30</v>
      </c>
      <c r="AL86">
        <v>0.79250054931640623</v>
      </c>
      <c r="AM86">
        <f t="shared" si="16"/>
        <v>3.7796999999999999E-4</v>
      </c>
      <c r="AN86">
        <v>1.13391E-2</v>
      </c>
      <c r="AO86">
        <f t="shared" si="17"/>
        <v>30.011339100000001</v>
      </c>
      <c r="AP86">
        <v>30</v>
      </c>
      <c r="DF86">
        <v>0.79551416015624998</v>
      </c>
      <c r="DG86">
        <f t="shared" si="18"/>
        <v>3.7098999999999997E-4</v>
      </c>
      <c r="DH86">
        <v>1.1129699999999999E-2</v>
      </c>
      <c r="DI86">
        <f t="shared" si="19"/>
        <v>30.011129700000001</v>
      </c>
      <c r="DJ86">
        <v>30</v>
      </c>
      <c r="DX86">
        <v>0.72062658691406256</v>
      </c>
      <c r="DY86">
        <f t="shared" si="20"/>
        <v>3.8798666666666669E-4</v>
      </c>
      <c r="DZ86">
        <v>1.16396E-2</v>
      </c>
      <c r="EA86">
        <f t="shared" si="21"/>
        <v>30.011639599999999</v>
      </c>
      <c r="EB86">
        <v>30</v>
      </c>
      <c r="EP86">
        <v>0.42724304199218749</v>
      </c>
      <c r="EQ86">
        <f t="shared" si="22"/>
        <v>1.4233566666666667E-4</v>
      </c>
      <c r="ER86">
        <v>4.2700699999999999E-3</v>
      </c>
      <c r="ES86">
        <f t="shared" si="23"/>
        <v>30.00427007</v>
      </c>
      <c r="ET86">
        <v>30</v>
      </c>
    </row>
    <row r="87" spans="2:150" x14ac:dyDescent="0.35">
      <c r="B87">
        <v>0.75901489257812504</v>
      </c>
      <c r="C87">
        <f t="shared" si="12"/>
        <v>3.2251666666666665E-4</v>
      </c>
      <c r="D87">
        <v>9.6755000000000001E-3</v>
      </c>
      <c r="E87">
        <f t="shared" si="13"/>
        <v>30.0096755</v>
      </c>
      <c r="F87">
        <v>30</v>
      </c>
      <c r="T87">
        <v>0.71082232666015621</v>
      </c>
      <c r="U87">
        <f t="shared" si="14"/>
        <v>3.2700133333333337E-4</v>
      </c>
      <c r="V87">
        <v>9.8100400000000008E-3</v>
      </c>
      <c r="W87">
        <f t="shared" si="15"/>
        <v>30.009810040000001</v>
      </c>
      <c r="X87">
        <v>30</v>
      </c>
      <c r="AL87">
        <v>0.80432067871093749</v>
      </c>
      <c r="AM87">
        <f t="shared" si="16"/>
        <v>3.9248000000000001E-4</v>
      </c>
      <c r="AN87">
        <v>1.1774400000000001E-2</v>
      </c>
      <c r="AO87">
        <f t="shared" si="17"/>
        <v>30.0117744</v>
      </c>
      <c r="AP87">
        <v>30</v>
      </c>
      <c r="DF87">
        <v>0.8071065673828125</v>
      </c>
      <c r="DG87">
        <f t="shared" si="18"/>
        <v>3.8784333333333334E-4</v>
      </c>
      <c r="DH87">
        <v>1.1635299999999999E-2</v>
      </c>
      <c r="DI87">
        <f t="shared" si="19"/>
        <v>30.011635299999998</v>
      </c>
      <c r="DJ87">
        <v>30</v>
      </c>
      <c r="DX87">
        <v>0.73109722900390628</v>
      </c>
      <c r="DY87">
        <f t="shared" si="20"/>
        <v>3.6220666666666665E-4</v>
      </c>
      <c r="DZ87">
        <v>1.0866199999999999E-2</v>
      </c>
      <c r="EA87">
        <f t="shared" si="21"/>
        <v>30.010866199999999</v>
      </c>
      <c r="EB87">
        <v>30</v>
      </c>
      <c r="EP87">
        <v>0.41819131469726561</v>
      </c>
      <c r="EQ87">
        <f t="shared" si="22"/>
        <v>1.1382233333333333E-4</v>
      </c>
      <c r="ER87">
        <v>3.4146699999999999E-3</v>
      </c>
      <c r="ES87">
        <f t="shared" si="23"/>
        <v>30.003414670000002</v>
      </c>
      <c r="ET87">
        <v>30</v>
      </c>
    </row>
    <row r="88" spans="2:150" x14ac:dyDescent="0.35">
      <c r="B88">
        <v>0.77035876464843756</v>
      </c>
      <c r="C88">
        <f t="shared" si="12"/>
        <v>3.2639333333333334E-4</v>
      </c>
      <c r="D88">
        <v>9.7917999999999998E-3</v>
      </c>
      <c r="E88">
        <f t="shared" si="13"/>
        <v>30.009791799999999</v>
      </c>
      <c r="F88">
        <v>30</v>
      </c>
      <c r="T88">
        <v>0.72131719970703123</v>
      </c>
      <c r="U88">
        <f t="shared" si="14"/>
        <v>3.3526666666666667E-4</v>
      </c>
      <c r="V88">
        <v>1.0057999999999999E-2</v>
      </c>
      <c r="W88">
        <f t="shared" si="15"/>
        <v>30.010058000000001</v>
      </c>
      <c r="X88">
        <v>30</v>
      </c>
      <c r="AL88">
        <v>0.81614593505859379</v>
      </c>
      <c r="AM88">
        <f t="shared" si="16"/>
        <v>3.9666333333333333E-4</v>
      </c>
      <c r="AN88">
        <v>1.18999E-2</v>
      </c>
      <c r="AO88">
        <f t="shared" si="17"/>
        <v>30.0118999</v>
      </c>
      <c r="AP88">
        <v>30</v>
      </c>
      <c r="DF88">
        <v>0.81868603515625005</v>
      </c>
      <c r="DG88">
        <f t="shared" si="18"/>
        <v>3.9909E-4</v>
      </c>
      <c r="DH88">
        <v>1.1972699999999999E-2</v>
      </c>
      <c r="DI88">
        <f t="shared" si="19"/>
        <v>30.011972700000001</v>
      </c>
      <c r="DJ88">
        <v>30</v>
      </c>
      <c r="DX88">
        <v>0.74157012939453126</v>
      </c>
      <c r="DY88">
        <f t="shared" si="20"/>
        <v>3.7419666666666667E-4</v>
      </c>
      <c r="DZ88">
        <v>1.12259E-2</v>
      </c>
      <c r="EA88">
        <f t="shared" si="21"/>
        <v>30.011225899999999</v>
      </c>
      <c r="EB88">
        <v>30</v>
      </c>
      <c r="EP88">
        <v>0.40595947265624999</v>
      </c>
      <c r="EQ88">
        <f t="shared" si="22"/>
        <v>8.3603000000000006E-5</v>
      </c>
      <c r="ER88">
        <v>2.5080900000000001E-3</v>
      </c>
      <c r="ES88">
        <f t="shared" si="23"/>
        <v>30.002508089999999</v>
      </c>
      <c r="ET88">
        <v>30</v>
      </c>
    </row>
    <row r="89" spans="2:150" x14ac:dyDescent="0.35">
      <c r="B89">
        <v>0.78187005615234373</v>
      </c>
      <c r="C89">
        <f t="shared" si="12"/>
        <v>3.3807333333333336E-4</v>
      </c>
      <c r="D89">
        <v>1.0142200000000001E-2</v>
      </c>
      <c r="E89">
        <f t="shared" si="13"/>
        <v>30.010142200000001</v>
      </c>
      <c r="F89">
        <v>30</v>
      </c>
      <c r="T89">
        <v>0.73182073974609374</v>
      </c>
      <c r="U89">
        <f t="shared" si="14"/>
        <v>3.4052666666666671E-4</v>
      </c>
      <c r="V89">
        <v>1.0215800000000001E-2</v>
      </c>
      <c r="W89">
        <f t="shared" si="15"/>
        <v>30.010215800000001</v>
      </c>
      <c r="X89">
        <v>30</v>
      </c>
      <c r="AL89">
        <v>0.82829180908203126</v>
      </c>
      <c r="AM89">
        <f t="shared" si="16"/>
        <v>4.0400000000000001E-4</v>
      </c>
      <c r="AN89">
        <v>1.2120000000000001E-2</v>
      </c>
      <c r="AO89">
        <f t="shared" si="17"/>
        <v>30.012119999999999</v>
      </c>
      <c r="AP89">
        <v>30</v>
      </c>
      <c r="DF89">
        <v>0.83062567138671872</v>
      </c>
      <c r="DG89">
        <f t="shared" si="18"/>
        <v>3.9292333333333331E-4</v>
      </c>
      <c r="DH89">
        <v>1.17877E-2</v>
      </c>
      <c r="DI89">
        <f t="shared" si="19"/>
        <v>30.011787699999999</v>
      </c>
      <c r="DJ89">
        <v>30</v>
      </c>
      <c r="DX89">
        <v>0.75198016357421882</v>
      </c>
      <c r="DY89">
        <f t="shared" si="20"/>
        <v>3.6729666666666667E-4</v>
      </c>
      <c r="DZ89">
        <v>1.10189E-2</v>
      </c>
      <c r="EA89">
        <f t="shared" si="21"/>
        <v>30.0110189</v>
      </c>
      <c r="EB89">
        <v>30</v>
      </c>
      <c r="EP89">
        <v>0.3806820983886719</v>
      </c>
      <c r="EQ89">
        <f t="shared" si="22"/>
        <v>9.6111666666666656E-5</v>
      </c>
      <c r="ER89">
        <v>2.8833499999999998E-3</v>
      </c>
      <c r="ES89">
        <f t="shared" si="23"/>
        <v>30.002883350000001</v>
      </c>
      <c r="ET89">
        <v>30</v>
      </c>
    </row>
    <row r="90" spans="2:150" x14ac:dyDescent="0.35">
      <c r="B90">
        <v>0.79307214355468747</v>
      </c>
      <c r="C90">
        <f t="shared" si="12"/>
        <v>3.4989E-4</v>
      </c>
      <c r="D90">
        <v>1.0496699999999999E-2</v>
      </c>
      <c r="E90">
        <f t="shared" si="13"/>
        <v>30.010496700000001</v>
      </c>
      <c r="F90">
        <v>30</v>
      </c>
      <c r="T90">
        <v>0.74274334716796875</v>
      </c>
      <c r="U90">
        <f t="shared" si="14"/>
        <v>3.5117666666666661E-4</v>
      </c>
      <c r="V90">
        <v>1.0535299999999999E-2</v>
      </c>
      <c r="W90">
        <f t="shared" si="15"/>
        <v>30.010535300000001</v>
      </c>
      <c r="X90">
        <v>30</v>
      </c>
      <c r="AL90">
        <v>0.84048791503906251</v>
      </c>
      <c r="AM90">
        <f t="shared" si="16"/>
        <v>4.0954333333333333E-4</v>
      </c>
      <c r="AN90">
        <v>1.22863E-2</v>
      </c>
      <c r="AO90">
        <f t="shared" si="17"/>
        <v>30.0122863</v>
      </c>
      <c r="AP90">
        <v>30</v>
      </c>
      <c r="DF90">
        <v>0.84229730224609378</v>
      </c>
      <c r="DG90">
        <f t="shared" si="18"/>
        <v>3.9853000000000002E-4</v>
      </c>
      <c r="DH90">
        <v>1.19559E-2</v>
      </c>
      <c r="DI90">
        <f t="shared" si="19"/>
        <v>30.0119559</v>
      </c>
      <c r="DJ90">
        <v>30</v>
      </c>
      <c r="DX90">
        <v>0.76279888916015626</v>
      </c>
      <c r="DY90">
        <f t="shared" si="20"/>
        <v>3.7167E-4</v>
      </c>
      <c r="DZ90">
        <v>1.11501E-2</v>
      </c>
      <c r="EA90">
        <f t="shared" si="21"/>
        <v>30.011150099999998</v>
      </c>
      <c r="EB90">
        <v>30</v>
      </c>
      <c r="EP90">
        <v>0.35593197631835938</v>
      </c>
      <c r="EQ90">
        <f t="shared" si="22"/>
        <v>1.0862E-4</v>
      </c>
      <c r="ER90">
        <v>3.2586E-3</v>
      </c>
      <c r="ES90">
        <f t="shared" si="23"/>
        <v>30.003258599999999</v>
      </c>
      <c r="ET90">
        <v>30</v>
      </c>
    </row>
    <row r="91" spans="2:150" x14ac:dyDescent="0.35">
      <c r="B91">
        <v>0.804734375</v>
      </c>
      <c r="C91">
        <f t="shared" si="12"/>
        <v>3.5449E-4</v>
      </c>
      <c r="D91">
        <v>1.06347E-2</v>
      </c>
      <c r="E91">
        <f t="shared" si="13"/>
        <v>30.010634700000001</v>
      </c>
      <c r="F91">
        <v>30</v>
      </c>
      <c r="T91">
        <v>0.75310498046874996</v>
      </c>
      <c r="U91">
        <f t="shared" si="14"/>
        <v>3.5464666666666666E-4</v>
      </c>
      <c r="V91">
        <v>1.06394E-2</v>
      </c>
      <c r="W91">
        <f t="shared" si="15"/>
        <v>30.010639399999999</v>
      </c>
      <c r="X91">
        <v>30</v>
      </c>
      <c r="AL91">
        <v>0.85253454589843747</v>
      </c>
      <c r="AM91">
        <f t="shared" si="16"/>
        <v>4.1871999999999998E-4</v>
      </c>
      <c r="AN91">
        <v>1.2561599999999999E-2</v>
      </c>
      <c r="AO91">
        <f t="shared" si="17"/>
        <v>30.012561600000002</v>
      </c>
      <c r="AP91">
        <v>30</v>
      </c>
      <c r="DF91">
        <v>0.85435687255859372</v>
      </c>
      <c r="DG91">
        <f t="shared" si="18"/>
        <v>3.9753666666666668E-4</v>
      </c>
      <c r="DH91">
        <v>1.19261E-2</v>
      </c>
      <c r="DI91">
        <f t="shared" si="19"/>
        <v>30.0119261</v>
      </c>
      <c r="DJ91">
        <v>30</v>
      </c>
      <c r="DX91">
        <v>0.77367175292968748</v>
      </c>
      <c r="DY91">
        <f t="shared" si="20"/>
        <v>3.9025666666666665E-4</v>
      </c>
      <c r="DZ91">
        <v>1.17077E-2</v>
      </c>
      <c r="EA91">
        <f t="shared" si="21"/>
        <v>30.011707699999999</v>
      </c>
      <c r="EB91">
        <v>30</v>
      </c>
      <c r="EP91">
        <v>0.33797509765625</v>
      </c>
      <c r="EQ91">
        <f t="shared" si="22"/>
        <v>9.3268333333333323E-5</v>
      </c>
      <c r="ER91">
        <v>2.7980499999999998E-3</v>
      </c>
      <c r="ES91">
        <f t="shared" si="23"/>
        <v>30.002798049999999</v>
      </c>
      <c r="ET91">
        <v>30</v>
      </c>
    </row>
    <row r="92" spans="2:150" x14ac:dyDescent="0.35">
      <c r="B92">
        <v>0.81631506347656246</v>
      </c>
      <c r="C92">
        <f t="shared" si="12"/>
        <v>3.6015999999999999E-4</v>
      </c>
      <c r="D92">
        <v>1.08048E-2</v>
      </c>
      <c r="E92">
        <f t="shared" si="13"/>
        <v>30.010804799999999</v>
      </c>
      <c r="F92">
        <v>30</v>
      </c>
      <c r="T92">
        <v>0.76390747070312504</v>
      </c>
      <c r="U92">
        <f t="shared" si="14"/>
        <v>3.5941333333333332E-4</v>
      </c>
      <c r="V92">
        <v>1.0782399999999999E-2</v>
      </c>
      <c r="W92">
        <f t="shared" si="15"/>
        <v>30.0107824</v>
      </c>
      <c r="X92">
        <v>30</v>
      </c>
      <c r="AL92">
        <v>0.86523669433593753</v>
      </c>
      <c r="AM92">
        <f t="shared" si="16"/>
        <v>4.3493333333333335E-4</v>
      </c>
      <c r="AN92">
        <v>1.3048000000000001E-2</v>
      </c>
      <c r="AO92">
        <f t="shared" si="17"/>
        <v>30.013048000000001</v>
      </c>
      <c r="AP92">
        <v>30</v>
      </c>
      <c r="DF92">
        <v>0.86616540527343755</v>
      </c>
      <c r="DG92">
        <f t="shared" si="18"/>
        <v>4.0571333333333336E-4</v>
      </c>
      <c r="DH92">
        <v>1.2171400000000001E-2</v>
      </c>
      <c r="DI92">
        <f t="shared" si="19"/>
        <v>30.0121714</v>
      </c>
      <c r="DJ92">
        <v>30</v>
      </c>
      <c r="DX92">
        <v>0.78421936035156248</v>
      </c>
      <c r="DY92">
        <f t="shared" si="20"/>
        <v>3.8990000000000004E-4</v>
      </c>
      <c r="DZ92">
        <v>1.1697000000000001E-2</v>
      </c>
      <c r="EA92">
        <f t="shared" si="21"/>
        <v>30.011697000000002</v>
      </c>
      <c r="EB92">
        <v>30</v>
      </c>
      <c r="EP92">
        <v>0.32805737304687499</v>
      </c>
      <c r="EQ92">
        <f t="shared" si="22"/>
        <v>9.5335666666666676E-5</v>
      </c>
      <c r="ER92">
        <v>2.8600700000000001E-3</v>
      </c>
      <c r="ES92">
        <f t="shared" si="23"/>
        <v>30.002860070000001</v>
      </c>
      <c r="ET92">
        <v>30</v>
      </c>
    </row>
    <row r="93" spans="2:150" x14ac:dyDescent="0.35">
      <c r="B93">
        <v>0.82812670898437502</v>
      </c>
      <c r="C93">
        <f t="shared" si="12"/>
        <v>3.5465666666666666E-4</v>
      </c>
      <c r="D93">
        <v>1.06397E-2</v>
      </c>
      <c r="E93">
        <f t="shared" si="13"/>
        <v>30.010639699999999</v>
      </c>
      <c r="F93">
        <v>30</v>
      </c>
      <c r="T93">
        <v>0.77470306396484379</v>
      </c>
      <c r="U93">
        <f t="shared" si="14"/>
        <v>3.6954666666666664E-4</v>
      </c>
      <c r="V93">
        <v>1.10864E-2</v>
      </c>
      <c r="W93">
        <f t="shared" si="15"/>
        <v>30.0110864</v>
      </c>
      <c r="X93">
        <v>30</v>
      </c>
      <c r="AL93">
        <v>0.87731127929687502</v>
      </c>
      <c r="AM93">
        <f t="shared" si="16"/>
        <v>4.3039333333333332E-4</v>
      </c>
      <c r="AN93">
        <v>1.2911799999999999E-2</v>
      </c>
      <c r="AO93">
        <f t="shared" si="17"/>
        <v>30.012911800000001</v>
      </c>
      <c r="AP93">
        <v>30</v>
      </c>
      <c r="DF93">
        <v>0.878274658203125</v>
      </c>
      <c r="DG93">
        <f t="shared" si="18"/>
        <v>4.1452666666666666E-4</v>
      </c>
      <c r="DH93">
        <v>1.24358E-2</v>
      </c>
      <c r="DI93">
        <f t="shared" si="19"/>
        <v>30.012435799999999</v>
      </c>
      <c r="DJ93">
        <v>30</v>
      </c>
      <c r="DX93">
        <v>0.79513751220703122</v>
      </c>
      <c r="DY93">
        <f t="shared" si="20"/>
        <v>4.0337333333333332E-4</v>
      </c>
      <c r="DZ93">
        <v>1.2101199999999999E-2</v>
      </c>
      <c r="EA93">
        <f t="shared" si="21"/>
        <v>30.0121012</v>
      </c>
      <c r="EB93">
        <v>30</v>
      </c>
      <c r="EP93">
        <v>0.32133752441406249</v>
      </c>
      <c r="EQ93">
        <f t="shared" si="22"/>
        <v>8.0827666666666672E-5</v>
      </c>
      <c r="ER93">
        <v>2.4248300000000002E-3</v>
      </c>
      <c r="ES93">
        <f t="shared" si="23"/>
        <v>30.002424829999999</v>
      </c>
      <c r="ET93">
        <v>30</v>
      </c>
    </row>
    <row r="94" spans="2:150" x14ac:dyDescent="0.35">
      <c r="B94">
        <v>0.8400816040039063</v>
      </c>
      <c r="C94">
        <f t="shared" si="12"/>
        <v>3.7919000000000001E-4</v>
      </c>
      <c r="D94">
        <v>1.1375700000000001E-2</v>
      </c>
      <c r="E94">
        <f t="shared" si="13"/>
        <v>30.011375699999999</v>
      </c>
      <c r="F94">
        <v>30</v>
      </c>
      <c r="T94">
        <v>0.78539581298828132</v>
      </c>
      <c r="U94">
        <f t="shared" si="14"/>
        <v>3.8269999999999998E-4</v>
      </c>
      <c r="V94">
        <v>1.1481E-2</v>
      </c>
      <c r="W94">
        <f t="shared" si="15"/>
        <v>30.011481</v>
      </c>
      <c r="X94">
        <v>30</v>
      </c>
      <c r="AL94">
        <v>0.88979235839843751</v>
      </c>
      <c r="AM94">
        <f t="shared" si="16"/>
        <v>4.4735E-4</v>
      </c>
      <c r="AN94">
        <v>1.34205E-2</v>
      </c>
      <c r="AO94">
        <f t="shared" si="17"/>
        <v>30.013420499999999</v>
      </c>
      <c r="AP94">
        <v>30</v>
      </c>
      <c r="DF94">
        <v>0.89011315917968747</v>
      </c>
      <c r="DG94">
        <f t="shared" si="18"/>
        <v>4.4492333333333333E-4</v>
      </c>
      <c r="DH94">
        <v>1.3347700000000001E-2</v>
      </c>
      <c r="DI94">
        <f t="shared" si="19"/>
        <v>30.013347700000001</v>
      </c>
      <c r="DJ94">
        <v>30</v>
      </c>
      <c r="DX94">
        <v>0.80589666748046873</v>
      </c>
      <c r="DY94">
        <f t="shared" si="20"/>
        <v>4.0660333333333333E-4</v>
      </c>
      <c r="DZ94">
        <v>1.21981E-2</v>
      </c>
      <c r="EA94">
        <f t="shared" si="21"/>
        <v>30.012198099999999</v>
      </c>
      <c r="EB94">
        <v>30</v>
      </c>
      <c r="EP94">
        <v>0.31376495361328127</v>
      </c>
      <c r="EQ94">
        <f t="shared" si="22"/>
        <v>7.5716666666666673E-5</v>
      </c>
      <c r="ER94">
        <v>2.2715000000000001E-3</v>
      </c>
      <c r="ES94">
        <f t="shared" si="23"/>
        <v>30.002271499999999</v>
      </c>
      <c r="ET94">
        <v>30</v>
      </c>
    </row>
    <row r="95" spans="2:150" x14ac:dyDescent="0.35">
      <c r="B95">
        <v>0.8518766479492188</v>
      </c>
      <c r="C95">
        <f t="shared" si="12"/>
        <v>3.7960333333333332E-4</v>
      </c>
      <c r="D95">
        <v>1.13881E-2</v>
      </c>
      <c r="E95">
        <f t="shared" si="13"/>
        <v>30.011388100000001</v>
      </c>
      <c r="F95">
        <v>30</v>
      </c>
      <c r="T95">
        <v>0.79618591308593756</v>
      </c>
      <c r="U95">
        <f t="shared" si="14"/>
        <v>3.8089999999999999E-4</v>
      </c>
      <c r="V95">
        <v>1.1427E-2</v>
      </c>
      <c r="W95">
        <f t="shared" si="15"/>
        <v>30.011427000000001</v>
      </c>
      <c r="X95">
        <v>30</v>
      </c>
      <c r="AL95">
        <v>0.90227227783203123</v>
      </c>
      <c r="AM95">
        <f t="shared" si="16"/>
        <v>4.5108666666666671E-4</v>
      </c>
      <c r="AN95">
        <v>1.3532600000000001E-2</v>
      </c>
      <c r="AO95">
        <f t="shared" si="17"/>
        <v>30.013532600000001</v>
      </c>
      <c r="AP95">
        <v>30</v>
      </c>
      <c r="DF95">
        <v>0.90218334960937507</v>
      </c>
      <c r="DG95">
        <f t="shared" si="18"/>
        <v>4.3758333333333334E-4</v>
      </c>
      <c r="DH95">
        <v>1.31275E-2</v>
      </c>
      <c r="DI95">
        <f t="shared" si="19"/>
        <v>30.0131275</v>
      </c>
      <c r="DJ95">
        <v>30</v>
      </c>
      <c r="DX95">
        <v>0.81658380126953123</v>
      </c>
      <c r="DY95">
        <f t="shared" si="20"/>
        <v>4.1125666666666668E-4</v>
      </c>
      <c r="DZ95">
        <v>1.23377E-2</v>
      </c>
      <c r="EA95">
        <f t="shared" si="21"/>
        <v>30.0123377</v>
      </c>
      <c r="EB95">
        <v>30</v>
      </c>
      <c r="EP95">
        <v>0.30806387329101564</v>
      </c>
      <c r="EQ95">
        <f t="shared" si="22"/>
        <v>7.6908000000000003E-5</v>
      </c>
      <c r="ER95">
        <v>2.3072399999999999E-3</v>
      </c>
      <c r="ES95">
        <f t="shared" si="23"/>
        <v>30.00230724</v>
      </c>
      <c r="ET95">
        <v>30</v>
      </c>
    </row>
    <row r="96" spans="2:150" x14ac:dyDescent="0.35">
      <c r="B96">
        <v>0.86373724365234372</v>
      </c>
      <c r="C96">
        <f t="shared" si="12"/>
        <v>3.8922000000000002E-4</v>
      </c>
      <c r="D96">
        <v>1.1676600000000001E-2</v>
      </c>
      <c r="E96">
        <f t="shared" si="13"/>
        <v>30.011676600000001</v>
      </c>
      <c r="F96">
        <v>30</v>
      </c>
      <c r="T96">
        <v>0.807267333984375</v>
      </c>
      <c r="U96">
        <f t="shared" si="14"/>
        <v>3.8311333333333335E-4</v>
      </c>
      <c r="V96">
        <v>1.1493400000000001E-2</v>
      </c>
      <c r="W96">
        <f t="shared" si="15"/>
        <v>30.011493399999999</v>
      </c>
      <c r="X96">
        <v>30</v>
      </c>
      <c r="AL96">
        <v>0.91468316650390624</v>
      </c>
      <c r="AM96">
        <f t="shared" si="16"/>
        <v>4.6157999999999995E-4</v>
      </c>
      <c r="AN96">
        <v>1.3847399999999999E-2</v>
      </c>
      <c r="AO96">
        <f t="shared" si="17"/>
        <v>30.0138474</v>
      </c>
      <c r="AP96">
        <v>30</v>
      </c>
      <c r="DF96">
        <v>0.91390863037109382</v>
      </c>
      <c r="DG96">
        <f t="shared" si="18"/>
        <v>4.3541000000000001E-4</v>
      </c>
      <c r="DH96">
        <v>1.3062300000000001E-2</v>
      </c>
      <c r="DI96">
        <f t="shared" si="19"/>
        <v>30.013062300000001</v>
      </c>
      <c r="DJ96">
        <v>30</v>
      </c>
      <c r="DX96">
        <v>0.82750250244140622</v>
      </c>
      <c r="DY96">
        <f t="shared" si="20"/>
        <v>4.2891000000000001E-4</v>
      </c>
      <c r="DZ96">
        <v>1.28673E-2</v>
      </c>
      <c r="EA96">
        <f t="shared" si="21"/>
        <v>30.0128673</v>
      </c>
      <c r="EB96">
        <v>30</v>
      </c>
      <c r="EP96">
        <v>0.3040802917480469</v>
      </c>
      <c r="EQ96">
        <f t="shared" si="22"/>
        <v>7.7992999999999997E-5</v>
      </c>
      <c r="ER96">
        <v>2.33979E-3</v>
      </c>
      <c r="ES96">
        <f t="shared" si="23"/>
        <v>30.002339790000001</v>
      </c>
      <c r="ET96">
        <v>30</v>
      </c>
    </row>
    <row r="97" spans="2:150" x14ac:dyDescent="0.35">
      <c r="B97">
        <v>0.87605609130859374</v>
      </c>
      <c r="C97">
        <f t="shared" si="12"/>
        <v>4.0325666666666664E-4</v>
      </c>
      <c r="D97">
        <v>1.2097699999999999E-2</v>
      </c>
      <c r="E97">
        <f t="shared" si="13"/>
        <v>30.012097700000002</v>
      </c>
      <c r="F97">
        <v>30</v>
      </c>
      <c r="T97">
        <v>0.81815551757812499</v>
      </c>
      <c r="U97">
        <f t="shared" si="14"/>
        <v>3.8801999999999999E-4</v>
      </c>
      <c r="V97">
        <v>1.1640599999999999E-2</v>
      </c>
      <c r="W97">
        <f t="shared" si="15"/>
        <v>30.0116406</v>
      </c>
      <c r="X97">
        <v>30</v>
      </c>
      <c r="AL97">
        <v>0.9272033081054688</v>
      </c>
      <c r="AM97">
        <f t="shared" si="16"/>
        <v>4.6731000000000002E-4</v>
      </c>
      <c r="AN97">
        <v>1.40193E-2</v>
      </c>
      <c r="AO97">
        <f t="shared" si="17"/>
        <v>30.014019300000001</v>
      </c>
      <c r="AP97">
        <v>30</v>
      </c>
      <c r="DF97">
        <v>0.9259193725585938</v>
      </c>
      <c r="DG97">
        <f t="shared" si="18"/>
        <v>4.4882E-4</v>
      </c>
      <c r="DH97">
        <v>1.34646E-2</v>
      </c>
      <c r="DI97">
        <f t="shared" si="19"/>
        <v>30.013464599999999</v>
      </c>
      <c r="DJ97">
        <v>30</v>
      </c>
      <c r="DX97">
        <v>0.83863061523437499</v>
      </c>
      <c r="DY97">
        <f t="shared" si="20"/>
        <v>4.3502000000000005E-4</v>
      </c>
      <c r="DZ97">
        <v>1.3050600000000001E-2</v>
      </c>
      <c r="EA97">
        <f t="shared" si="21"/>
        <v>30.0130506</v>
      </c>
      <c r="EB97">
        <v>30</v>
      </c>
      <c r="EP97">
        <v>0.30050082397460937</v>
      </c>
      <c r="EQ97">
        <f t="shared" si="22"/>
        <v>9.7274333333333338E-5</v>
      </c>
      <c r="ER97">
        <v>2.91823E-3</v>
      </c>
      <c r="ES97">
        <f t="shared" si="23"/>
        <v>30.002918229999999</v>
      </c>
      <c r="ET97">
        <v>30</v>
      </c>
    </row>
    <row r="98" spans="2:150" x14ac:dyDescent="0.35">
      <c r="B98">
        <v>0.88829602050781253</v>
      </c>
      <c r="C98">
        <f t="shared" si="12"/>
        <v>4.0556000000000001E-4</v>
      </c>
      <c r="D98">
        <v>1.21668E-2</v>
      </c>
      <c r="E98">
        <f t="shared" si="13"/>
        <v>30.012166799999999</v>
      </c>
      <c r="F98">
        <v>30</v>
      </c>
      <c r="T98">
        <v>0.82955151367187496</v>
      </c>
      <c r="U98">
        <f t="shared" si="14"/>
        <v>4.013E-4</v>
      </c>
      <c r="V98">
        <v>1.2038999999999999E-2</v>
      </c>
      <c r="W98">
        <f t="shared" si="15"/>
        <v>30.012039000000001</v>
      </c>
      <c r="X98">
        <v>30</v>
      </c>
      <c r="AL98">
        <v>0.93966436767578132</v>
      </c>
      <c r="AM98">
        <f t="shared" si="16"/>
        <v>4.7725333333333334E-4</v>
      </c>
      <c r="AN98">
        <v>1.43176E-2</v>
      </c>
      <c r="AO98">
        <f t="shared" si="17"/>
        <v>30.014317599999998</v>
      </c>
      <c r="AP98">
        <v>30</v>
      </c>
      <c r="DF98">
        <v>0.93795434570312497</v>
      </c>
      <c r="DG98">
        <f t="shared" si="18"/>
        <v>4.5841000000000002E-4</v>
      </c>
      <c r="DH98">
        <v>1.37523E-2</v>
      </c>
      <c r="DI98">
        <f t="shared" si="19"/>
        <v>30.0137523</v>
      </c>
      <c r="DJ98">
        <v>30</v>
      </c>
      <c r="DX98">
        <v>0.84969116210937501</v>
      </c>
      <c r="DY98">
        <f t="shared" si="20"/>
        <v>4.4363666666666671E-4</v>
      </c>
      <c r="DZ98">
        <v>1.3309100000000001E-2</v>
      </c>
      <c r="EA98">
        <f t="shared" si="21"/>
        <v>30.013309100000001</v>
      </c>
      <c r="EB98">
        <v>30</v>
      </c>
      <c r="EP98">
        <v>0.29963388061523438</v>
      </c>
      <c r="EQ98">
        <f t="shared" si="22"/>
        <v>7.5748333333333341E-5</v>
      </c>
      <c r="ER98">
        <v>2.2724500000000001E-3</v>
      </c>
      <c r="ES98">
        <f t="shared" si="23"/>
        <v>30.00227245</v>
      </c>
      <c r="ET98">
        <v>30</v>
      </c>
    </row>
    <row r="99" spans="2:150" x14ac:dyDescent="0.35">
      <c r="B99">
        <v>0.90039312744140632</v>
      </c>
      <c r="C99">
        <f t="shared" si="12"/>
        <v>4.1300666666666669E-4</v>
      </c>
      <c r="D99">
        <v>1.2390200000000001E-2</v>
      </c>
      <c r="E99">
        <f t="shared" si="13"/>
        <v>30.012390199999999</v>
      </c>
      <c r="F99">
        <v>30</v>
      </c>
      <c r="T99">
        <v>0.84064978027343751</v>
      </c>
      <c r="U99">
        <f t="shared" si="14"/>
        <v>4.0914E-4</v>
      </c>
      <c r="V99">
        <v>1.2274200000000001E-2</v>
      </c>
      <c r="W99">
        <f t="shared" si="15"/>
        <v>30.0122742</v>
      </c>
      <c r="X99">
        <v>30</v>
      </c>
      <c r="AL99">
        <v>0.95255224609375</v>
      </c>
      <c r="AM99">
        <f t="shared" si="16"/>
        <v>4.865866666666667E-4</v>
      </c>
      <c r="AN99">
        <v>1.4597600000000001E-2</v>
      </c>
      <c r="AO99">
        <f t="shared" si="17"/>
        <v>30.014597599999998</v>
      </c>
      <c r="AP99">
        <v>30</v>
      </c>
      <c r="DF99">
        <v>0.95003686523437503</v>
      </c>
      <c r="DG99">
        <f t="shared" si="18"/>
        <v>4.5976333333333334E-4</v>
      </c>
      <c r="DH99">
        <v>1.37929E-2</v>
      </c>
      <c r="DI99">
        <f t="shared" si="19"/>
        <v>30.013792899999999</v>
      </c>
      <c r="DJ99">
        <v>30</v>
      </c>
      <c r="DX99">
        <v>0.86080273437499999</v>
      </c>
      <c r="DY99">
        <f t="shared" si="20"/>
        <v>4.4465000000000005E-4</v>
      </c>
      <c r="DZ99">
        <v>1.3339500000000001E-2</v>
      </c>
      <c r="EA99">
        <f t="shared" si="21"/>
        <v>30.013339500000001</v>
      </c>
      <c r="EB99">
        <v>30</v>
      </c>
      <c r="EP99">
        <v>0.29937915039062502</v>
      </c>
      <c r="EQ99">
        <f t="shared" si="22"/>
        <v>7.9203666666666662E-5</v>
      </c>
      <c r="ER99">
        <v>2.3761099999999999E-3</v>
      </c>
      <c r="ES99">
        <f t="shared" si="23"/>
        <v>30.00237611</v>
      </c>
      <c r="ET99">
        <v>30</v>
      </c>
    </row>
    <row r="100" spans="2:150" x14ac:dyDescent="0.35">
      <c r="B100">
        <v>0.91279748535156247</v>
      </c>
      <c r="C100">
        <f t="shared" si="12"/>
        <v>4.0657666666666666E-4</v>
      </c>
      <c r="D100">
        <v>1.2197299999999999E-2</v>
      </c>
      <c r="E100">
        <f t="shared" si="13"/>
        <v>30.0121973</v>
      </c>
      <c r="F100">
        <v>30</v>
      </c>
      <c r="T100">
        <v>0.85161627197265621</v>
      </c>
      <c r="U100">
        <f t="shared" si="14"/>
        <v>4.1548333333333334E-4</v>
      </c>
      <c r="V100">
        <v>1.24645E-2</v>
      </c>
      <c r="W100">
        <f t="shared" si="15"/>
        <v>30.0124645</v>
      </c>
      <c r="X100">
        <v>30</v>
      </c>
      <c r="AL100">
        <v>0.9648802490234375</v>
      </c>
      <c r="AM100">
        <f t="shared" si="16"/>
        <v>4.9561666666666669E-4</v>
      </c>
      <c r="AN100">
        <v>1.48685E-2</v>
      </c>
      <c r="AO100">
        <f t="shared" si="17"/>
        <v>30.014868499999999</v>
      </c>
      <c r="AP100">
        <v>30</v>
      </c>
      <c r="DF100">
        <v>0.9622892456054688</v>
      </c>
      <c r="DG100">
        <f t="shared" si="18"/>
        <v>4.6269999999999997E-4</v>
      </c>
      <c r="DH100">
        <v>1.3880999999999999E-2</v>
      </c>
      <c r="DI100">
        <f t="shared" si="19"/>
        <v>30.013881000000001</v>
      </c>
      <c r="DJ100">
        <v>30</v>
      </c>
      <c r="DX100">
        <v>0.8718861083984375</v>
      </c>
      <c r="DY100">
        <f t="shared" si="20"/>
        <v>4.4781666666666666E-4</v>
      </c>
      <c r="DZ100">
        <v>1.34345E-2</v>
      </c>
      <c r="EA100">
        <f t="shared" si="21"/>
        <v>30.013434499999999</v>
      </c>
      <c r="EB100">
        <v>30</v>
      </c>
      <c r="EP100">
        <v>0.30026965332031252</v>
      </c>
      <c r="EQ100">
        <f t="shared" si="22"/>
        <v>1.0780266666666666E-4</v>
      </c>
      <c r="ER100">
        <v>3.2340799999999999E-3</v>
      </c>
      <c r="ES100">
        <f t="shared" si="23"/>
        <v>30.003234079999999</v>
      </c>
      <c r="ET100">
        <v>30</v>
      </c>
    </row>
    <row r="101" spans="2:150" x14ac:dyDescent="0.35">
      <c r="B101">
        <v>0.92486865234375004</v>
      </c>
      <c r="C101">
        <f t="shared" si="12"/>
        <v>4.3985000000000004E-4</v>
      </c>
      <c r="D101">
        <v>1.3195500000000001E-2</v>
      </c>
      <c r="E101">
        <f t="shared" si="13"/>
        <v>30.013195499999998</v>
      </c>
      <c r="F101">
        <v>30</v>
      </c>
      <c r="T101">
        <v>0.86280804443359371</v>
      </c>
      <c r="U101">
        <f t="shared" si="14"/>
        <v>4.2853333333333331E-4</v>
      </c>
      <c r="V101">
        <v>1.2855999999999999E-2</v>
      </c>
      <c r="W101">
        <f t="shared" si="15"/>
        <v>30.012855999999999</v>
      </c>
      <c r="X101">
        <v>30</v>
      </c>
      <c r="AL101">
        <v>0.97792199707031247</v>
      </c>
      <c r="AM101">
        <f t="shared" si="16"/>
        <v>4.9419000000000004E-4</v>
      </c>
      <c r="AN101">
        <v>1.4825700000000001E-2</v>
      </c>
      <c r="AO101">
        <f t="shared" si="17"/>
        <v>30.014825699999999</v>
      </c>
      <c r="AP101">
        <v>30</v>
      </c>
      <c r="DF101">
        <v>0.97442907714843752</v>
      </c>
      <c r="DG101">
        <f t="shared" si="18"/>
        <v>4.7281666666666662E-4</v>
      </c>
      <c r="DH101">
        <v>1.4184499999999999E-2</v>
      </c>
      <c r="DI101">
        <f t="shared" si="19"/>
        <v>30.014184499999999</v>
      </c>
      <c r="DJ101">
        <v>30</v>
      </c>
      <c r="DX101">
        <v>0.88325189208984378</v>
      </c>
      <c r="DY101">
        <f t="shared" si="20"/>
        <v>4.5819333333333334E-4</v>
      </c>
      <c r="DZ101">
        <v>1.3745800000000001E-2</v>
      </c>
      <c r="EA101">
        <f t="shared" si="21"/>
        <v>30.013745799999999</v>
      </c>
      <c r="EB101">
        <v>30</v>
      </c>
      <c r="EP101">
        <v>0.30130645751953128</v>
      </c>
      <c r="EQ101">
        <f t="shared" si="22"/>
        <v>1.0185166666666668E-4</v>
      </c>
      <c r="ER101">
        <v>3.0555500000000002E-3</v>
      </c>
      <c r="ES101">
        <f t="shared" si="23"/>
        <v>30.003055549999999</v>
      </c>
      <c r="ET101">
        <v>30</v>
      </c>
    </row>
    <row r="102" spans="2:150" x14ac:dyDescent="0.35">
      <c r="B102">
        <v>0.9372662353515625</v>
      </c>
      <c r="C102">
        <f t="shared" si="12"/>
        <v>4.3430333333333335E-4</v>
      </c>
      <c r="D102">
        <v>1.30291E-2</v>
      </c>
      <c r="E102">
        <f t="shared" si="13"/>
        <v>30.013029100000001</v>
      </c>
      <c r="F102">
        <v>30</v>
      </c>
      <c r="T102">
        <v>0.87406677246093756</v>
      </c>
      <c r="U102">
        <f t="shared" si="14"/>
        <v>4.3645666666666664E-4</v>
      </c>
      <c r="V102">
        <v>1.30937E-2</v>
      </c>
      <c r="W102">
        <f t="shared" si="15"/>
        <v>30.013093699999999</v>
      </c>
      <c r="X102">
        <v>30</v>
      </c>
      <c r="AL102">
        <v>0.99058129882812507</v>
      </c>
      <c r="AM102">
        <f t="shared" si="16"/>
        <v>5.2271666666666675E-4</v>
      </c>
      <c r="AN102">
        <v>1.5681500000000001E-2</v>
      </c>
      <c r="AO102">
        <f t="shared" si="17"/>
        <v>30.015681499999999</v>
      </c>
      <c r="AP102">
        <v>30</v>
      </c>
      <c r="DF102">
        <v>0.98695739746093747</v>
      </c>
      <c r="DG102">
        <f t="shared" si="18"/>
        <v>4.9253000000000003E-4</v>
      </c>
      <c r="DH102">
        <v>1.47759E-2</v>
      </c>
      <c r="DI102">
        <f t="shared" si="19"/>
        <v>30.0147759</v>
      </c>
      <c r="DJ102">
        <v>30</v>
      </c>
      <c r="DX102">
        <v>0.89437939453125004</v>
      </c>
      <c r="DY102">
        <f t="shared" si="20"/>
        <v>4.5578666666666666E-4</v>
      </c>
      <c r="DZ102">
        <v>1.3673599999999999E-2</v>
      </c>
      <c r="EA102">
        <f t="shared" si="21"/>
        <v>30.013673600000001</v>
      </c>
      <c r="EB102">
        <v>30</v>
      </c>
      <c r="EP102">
        <v>0.30335833740234375</v>
      </c>
      <c r="EQ102">
        <f t="shared" si="22"/>
        <v>9.1768000000000006E-5</v>
      </c>
      <c r="ER102">
        <v>2.75304E-3</v>
      </c>
      <c r="ES102">
        <f t="shared" si="23"/>
        <v>30.002753040000002</v>
      </c>
      <c r="ET102">
        <v>30</v>
      </c>
    </row>
    <row r="103" spans="2:150" x14ac:dyDescent="0.35">
      <c r="B103">
        <v>0.94988720703125007</v>
      </c>
      <c r="C103">
        <f t="shared" si="12"/>
        <v>4.4387333333333333E-4</v>
      </c>
      <c r="D103">
        <v>1.33162E-2</v>
      </c>
      <c r="E103">
        <f t="shared" si="13"/>
        <v>30.013316199999998</v>
      </c>
      <c r="F103">
        <v>30</v>
      </c>
      <c r="T103">
        <v>0.8853890380859375</v>
      </c>
      <c r="U103">
        <f t="shared" si="14"/>
        <v>4.4318E-4</v>
      </c>
      <c r="V103">
        <v>1.3295400000000001E-2</v>
      </c>
      <c r="W103">
        <f t="shared" si="15"/>
        <v>30.013295400000001</v>
      </c>
      <c r="X103">
        <v>30</v>
      </c>
      <c r="AL103">
        <v>1.0034893188476564</v>
      </c>
      <c r="AM103">
        <f t="shared" si="16"/>
        <v>5.3367333333333329E-4</v>
      </c>
      <c r="AN103">
        <v>1.6010199999999999E-2</v>
      </c>
      <c r="AO103">
        <f t="shared" si="17"/>
        <v>30.0160102</v>
      </c>
      <c r="AP103">
        <v>30</v>
      </c>
      <c r="DF103">
        <v>0.99935443115234379</v>
      </c>
      <c r="DG103">
        <f t="shared" si="18"/>
        <v>4.927233333333333E-4</v>
      </c>
      <c r="DH103">
        <v>1.47817E-2</v>
      </c>
      <c r="DI103">
        <f t="shared" si="19"/>
        <v>30.0147817</v>
      </c>
      <c r="DJ103">
        <v>30</v>
      </c>
      <c r="DX103">
        <v>0.90558728027343749</v>
      </c>
      <c r="DY103">
        <f t="shared" si="20"/>
        <v>4.8035333333333336E-4</v>
      </c>
      <c r="DZ103">
        <v>1.4410600000000001E-2</v>
      </c>
      <c r="EA103">
        <f t="shared" si="21"/>
        <v>30.014410600000001</v>
      </c>
      <c r="EB103">
        <v>30</v>
      </c>
      <c r="EP103">
        <v>0.30603912353515628</v>
      </c>
      <c r="EQ103">
        <f t="shared" si="22"/>
        <v>9.5579666666666669E-5</v>
      </c>
      <c r="ER103">
        <v>2.86739E-3</v>
      </c>
      <c r="ES103">
        <f t="shared" si="23"/>
        <v>30.002867389999999</v>
      </c>
      <c r="ET103">
        <v>30</v>
      </c>
    </row>
    <row r="104" spans="2:150" x14ac:dyDescent="0.35">
      <c r="B104">
        <v>0.96219049072265628</v>
      </c>
      <c r="C104">
        <f t="shared" si="12"/>
        <v>4.5661666666666666E-4</v>
      </c>
      <c r="D104">
        <v>1.3698500000000001E-2</v>
      </c>
      <c r="E104">
        <f t="shared" si="13"/>
        <v>30.0136985</v>
      </c>
      <c r="F104">
        <v>30</v>
      </c>
      <c r="T104">
        <v>0.89713067626953125</v>
      </c>
      <c r="U104">
        <f t="shared" si="14"/>
        <v>4.5566999999999998E-4</v>
      </c>
      <c r="V104">
        <v>1.3670099999999999E-2</v>
      </c>
      <c r="W104">
        <f t="shared" si="15"/>
        <v>30.013670099999999</v>
      </c>
      <c r="X104">
        <v>30</v>
      </c>
      <c r="AL104">
        <v>1.0165291748046876</v>
      </c>
      <c r="AM104">
        <f t="shared" si="16"/>
        <v>5.3076000000000002E-4</v>
      </c>
      <c r="AN104">
        <v>1.5922800000000001E-2</v>
      </c>
      <c r="AO104">
        <f t="shared" si="17"/>
        <v>30.015922799999998</v>
      </c>
      <c r="AP104">
        <v>30</v>
      </c>
      <c r="DF104">
        <v>1.0117542724609376</v>
      </c>
      <c r="DG104">
        <f t="shared" si="18"/>
        <v>5.0799999999999999E-4</v>
      </c>
      <c r="DH104">
        <v>1.524E-2</v>
      </c>
      <c r="DI104">
        <f t="shared" si="19"/>
        <v>30.015239999999999</v>
      </c>
      <c r="DJ104">
        <v>30</v>
      </c>
      <c r="DX104">
        <v>0.91697216796875003</v>
      </c>
      <c r="DY104">
        <f t="shared" si="20"/>
        <v>4.9133333333333331E-4</v>
      </c>
      <c r="DZ104">
        <v>1.474E-2</v>
      </c>
      <c r="EA104">
        <f t="shared" si="21"/>
        <v>30.01474</v>
      </c>
      <c r="EB104">
        <v>30</v>
      </c>
      <c r="EP104">
        <v>0.3095570983886719</v>
      </c>
      <c r="EQ104">
        <f t="shared" si="22"/>
        <v>9.0028333333333333E-5</v>
      </c>
      <c r="ER104">
        <v>2.7008499999999999E-3</v>
      </c>
      <c r="ES104">
        <f t="shared" si="23"/>
        <v>30.00270085</v>
      </c>
      <c r="ET104">
        <v>30</v>
      </c>
    </row>
    <row r="105" spans="2:150" x14ac:dyDescent="0.35">
      <c r="B105">
        <v>0.97461071777343755</v>
      </c>
      <c r="C105">
        <f t="shared" si="12"/>
        <v>4.5292666666666667E-4</v>
      </c>
      <c r="D105">
        <v>1.3587800000000001E-2</v>
      </c>
      <c r="E105">
        <f t="shared" si="13"/>
        <v>30.0135878</v>
      </c>
      <c r="F105">
        <v>30</v>
      </c>
      <c r="T105">
        <v>0.908423828125</v>
      </c>
      <c r="U105">
        <f t="shared" si="14"/>
        <v>4.9251000000000004E-4</v>
      </c>
      <c r="V105">
        <v>1.47753E-2</v>
      </c>
      <c r="W105">
        <f t="shared" si="15"/>
        <v>30.0147753</v>
      </c>
      <c r="X105">
        <v>30</v>
      </c>
      <c r="AL105">
        <v>1.0297724609375001</v>
      </c>
      <c r="AM105">
        <f t="shared" si="16"/>
        <v>5.3944666666666671E-4</v>
      </c>
      <c r="AN105">
        <v>1.6183400000000001E-2</v>
      </c>
      <c r="AO105">
        <f t="shared" si="17"/>
        <v>30.016183399999999</v>
      </c>
      <c r="AP105">
        <v>30</v>
      </c>
      <c r="DF105">
        <v>1.0240540771484374</v>
      </c>
      <c r="DG105">
        <f t="shared" si="18"/>
        <v>5.0148E-4</v>
      </c>
      <c r="DH105">
        <v>1.5044399999999999E-2</v>
      </c>
      <c r="DI105">
        <f t="shared" si="19"/>
        <v>30.015044400000001</v>
      </c>
      <c r="DJ105">
        <v>30</v>
      </c>
      <c r="DX105">
        <v>0.92841021728515627</v>
      </c>
      <c r="DY105">
        <f t="shared" si="20"/>
        <v>4.8131666666666667E-4</v>
      </c>
      <c r="DZ105">
        <v>1.4439499999999999E-2</v>
      </c>
      <c r="EA105">
        <f t="shared" si="21"/>
        <v>30.014439500000002</v>
      </c>
      <c r="EB105">
        <v>30</v>
      </c>
      <c r="EP105">
        <v>0.31337500000000001</v>
      </c>
      <c r="EQ105">
        <f t="shared" si="22"/>
        <v>9.3793000000000001E-5</v>
      </c>
      <c r="ER105">
        <v>2.81379E-3</v>
      </c>
      <c r="ES105">
        <f t="shared" si="23"/>
        <v>30.002813790000001</v>
      </c>
      <c r="ET105">
        <v>30</v>
      </c>
    </row>
    <row r="106" spans="2:150" x14ac:dyDescent="0.35">
      <c r="B106">
        <v>0.98658685302734372</v>
      </c>
      <c r="C106">
        <f t="shared" si="12"/>
        <v>4.6629000000000001E-4</v>
      </c>
      <c r="D106">
        <v>1.39887E-2</v>
      </c>
      <c r="E106">
        <f t="shared" si="13"/>
        <v>30.013988699999999</v>
      </c>
      <c r="F106">
        <v>30</v>
      </c>
      <c r="T106">
        <v>0.92002813720703125</v>
      </c>
      <c r="U106">
        <f t="shared" si="14"/>
        <v>4.725233333333333E-4</v>
      </c>
      <c r="V106">
        <v>1.4175699999999999E-2</v>
      </c>
      <c r="W106">
        <f t="shared" si="15"/>
        <v>30.014175699999999</v>
      </c>
      <c r="X106">
        <v>30</v>
      </c>
      <c r="AL106">
        <v>1.0427015380859375</v>
      </c>
      <c r="AM106">
        <f t="shared" si="16"/>
        <v>5.4043666666666668E-4</v>
      </c>
      <c r="AN106">
        <v>1.6213100000000001E-2</v>
      </c>
      <c r="AO106">
        <f t="shared" si="17"/>
        <v>30.016213100000002</v>
      </c>
      <c r="AP106">
        <v>30</v>
      </c>
      <c r="DF106">
        <v>1.0366649169921875</v>
      </c>
      <c r="DG106">
        <f t="shared" si="18"/>
        <v>5.1469333333333336E-4</v>
      </c>
      <c r="DH106">
        <v>1.5440799999999999E-2</v>
      </c>
      <c r="DI106">
        <f t="shared" si="19"/>
        <v>30.0154408</v>
      </c>
      <c r="DJ106">
        <v>30</v>
      </c>
      <c r="DX106">
        <v>0.94001257324218757</v>
      </c>
      <c r="DY106">
        <f t="shared" si="20"/>
        <v>4.8607666666666664E-4</v>
      </c>
      <c r="DZ106">
        <v>1.4582299999999999E-2</v>
      </c>
      <c r="EA106">
        <f t="shared" si="21"/>
        <v>30.014582300000001</v>
      </c>
      <c r="EB106">
        <v>30</v>
      </c>
      <c r="EP106">
        <v>0.31859945678710938</v>
      </c>
      <c r="EQ106">
        <f t="shared" si="22"/>
        <v>1.2064933333333334E-4</v>
      </c>
      <c r="ER106">
        <v>3.61948E-3</v>
      </c>
      <c r="ES106">
        <f t="shared" si="23"/>
        <v>30.003619480000001</v>
      </c>
      <c r="ET106">
        <v>30</v>
      </c>
    </row>
    <row r="107" spans="2:150" x14ac:dyDescent="0.35">
      <c r="B107">
        <v>0.99914837646484378</v>
      </c>
      <c r="C107">
        <f t="shared" si="12"/>
        <v>4.8180333333333332E-4</v>
      </c>
      <c r="D107">
        <v>1.4454099999999999E-2</v>
      </c>
      <c r="E107">
        <f t="shared" si="13"/>
        <v>30.014454099999998</v>
      </c>
      <c r="F107">
        <v>30</v>
      </c>
      <c r="T107">
        <v>0.93154119873046881</v>
      </c>
      <c r="U107">
        <f t="shared" si="14"/>
        <v>4.8311666666666666E-4</v>
      </c>
      <c r="V107">
        <v>1.4493499999999999E-2</v>
      </c>
      <c r="W107">
        <f t="shared" si="15"/>
        <v>30.0144935</v>
      </c>
      <c r="X107">
        <v>30</v>
      </c>
      <c r="AL107">
        <v>1.0558992919921875</v>
      </c>
      <c r="AM107">
        <f t="shared" si="16"/>
        <v>5.5000666666666666E-4</v>
      </c>
      <c r="AN107">
        <v>1.65002E-2</v>
      </c>
      <c r="AO107">
        <f t="shared" si="17"/>
        <v>30.016500199999999</v>
      </c>
      <c r="AP107">
        <v>30</v>
      </c>
      <c r="DF107">
        <v>1.0491142578125001</v>
      </c>
      <c r="DG107">
        <f t="shared" si="18"/>
        <v>5.1749333333333332E-4</v>
      </c>
      <c r="DH107">
        <v>1.55248E-2</v>
      </c>
      <c r="DI107">
        <f t="shared" si="19"/>
        <v>30.015524800000001</v>
      </c>
      <c r="DJ107">
        <v>30</v>
      </c>
      <c r="DX107">
        <v>0.9513568725585938</v>
      </c>
      <c r="DY107">
        <f t="shared" si="20"/>
        <v>5.0394999999999997E-4</v>
      </c>
      <c r="DZ107">
        <v>1.51185E-2</v>
      </c>
      <c r="EA107">
        <f t="shared" si="21"/>
        <v>30.0151185</v>
      </c>
      <c r="EB107">
        <v>30</v>
      </c>
      <c r="EP107">
        <v>0.32419723510742188</v>
      </c>
      <c r="EQ107">
        <f t="shared" si="22"/>
        <v>1.3227833333333332E-4</v>
      </c>
      <c r="ER107">
        <v>3.9683499999999998E-3</v>
      </c>
      <c r="ES107">
        <f t="shared" si="23"/>
        <v>30.003968350000001</v>
      </c>
      <c r="ET107">
        <v>30</v>
      </c>
    </row>
    <row r="108" spans="2:150" x14ac:dyDescent="0.35">
      <c r="B108">
        <v>1.0114020996093751</v>
      </c>
      <c r="C108">
        <f t="shared" si="12"/>
        <v>4.7776999999999997E-4</v>
      </c>
      <c r="D108">
        <v>1.43331E-2</v>
      </c>
      <c r="E108">
        <f t="shared" si="13"/>
        <v>30.014333100000002</v>
      </c>
      <c r="F108">
        <v>30</v>
      </c>
      <c r="T108">
        <v>0.94291412353515625</v>
      </c>
      <c r="U108">
        <f t="shared" si="14"/>
        <v>4.9105666666666666E-4</v>
      </c>
      <c r="V108">
        <v>1.47317E-2</v>
      </c>
      <c r="W108">
        <f t="shared" si="15"/>
        <v>30.014731699999999</v>
      </c>
      <c r="X108">
        <v>30</v>
      </c>
      <c r="AL108">
        <v>1.06913232421875</v>
      </c>
      <c r="AM108">
        <f t="shared" si="16"/>
        <v>5.6984333333333337E-4</v>
      </c>
      <c r="AN108">
        <v>1.7095300000000001E-2</v>
      </c>
      <c r="AO108">
        <f t="shared" si="17"/>
        <v>30.017095300000001</v>
      </c>
      <c r="AP108">
        <v>30</v>
      </c>
      <c r="DF108">
        <v>1.0614415283203125</v>
      </c>
      <c r="DG108">
        <f t="shared" si="18"/>
        <v>5.188366666666667E-4</v>
      </c>
      <c r="DH108">
        <v>1.55651E-2</v>
      </c>
      <c r="DI108">
        <f t="shared" si="19"/>
        <v>30.0155651</v>
      </c>
      <c r="DJ108">
        <v>30</v>
      </c>
      <c r="DX108">
        <v>0.96257989501953123</v>
      </c>
      <c r="DY108">
        <f t="shared" si="20"/>
        <v>5.030933333333333E-4</v>
      </c>
      <c r="DZ108">
        <v>1.50928E-2</v>
      </c>
      <c r="EA108">
        <f t="shared" si="21"/>
        <v>30.015092800000001</v>
      </c>
      <c r="EB108">
        <v>30</v>
      </c>
      <c r="EP108">
        <v>0.3300885009765625</v>
      </c>
      <c r="EQ108">
        <f t="shared" si="22"/>
        <v>1.2515099999999999E-4</v>
      </c>
      <c r="ER108">
        <v>3.7545299999999998E-3</v>
      </c>
      <c r="ES108">
        <f t="shared" si="23"/>
        <v>30.003754529999998</v>
      </c>
      <c r="ET108">
        <v>30</v>
      </c>
    </row>
    <row r="109" spans="2:150" x14ac:dyDescent="0.35">
      <c r="B109">
        <v>1.0239880981445313</v>
      </c>
      <c r="C109">
        <f t="shared" si="12"/>
        <v>4.8381000000000005E-4</v>
      </c>
      <c r="D109">
        <v>1.4514300000000001E-2</v>
      </c>
      <c r="E109">
        <f t="shared" si="13"/>
        <v>30.014514299999998</v>
      </c>
      <c r="F109">
        <v>30</v>
      </c>
      <c r="T109">
        <v>0.95432867431640622</v>
      </c>
      <c r="U109">
        <f t="shared" si="14"/>
        <v>5.1019333333333331E-4</v>
      </c>
      <c r="V109">
        <v>1.53058E-2</v>
      </c>
      <c r="W109">
        <f t="shared" si="15"/>
        <v>30.0153058</v>
      </c>
      <c r="X109">
        <v>30</v>
      </c>
      <c r="AL109">
        <v>1.0825673828125</v>
      </c>
      <c r="AM109">
        <f t="shared" si="16"/>
        <v>5.7273000000000003E-4</v>
      </c>
      <c r="AN109">
        <v>1.71819E-2</v>
      </c>
      <c r="AO109">
        <f t="shared" si="17"/>
        <v>30.017181900000001</v>
      </c>
      <c r="AP109">
        <v>30</v>
      </c>
      <c r="DF109">
        <v>1.0739902343750001</v>
      </c>
      <c r="DG109">
        <f t="shared" si="18"/>
        <v>5.2476666666666672E-4</v>
      </c>
      <c r="DH109">
        <v>1.5743E-2</v>
      </c>
      <c r="DI109">
        <f t="shared" si="19"/>
        <v>30.015743000000001</v>
      </c>
      <c r="DJ109">
        <v>30</v>
      </c>
      <c r="DX109">
        <v>0.97422369384765628</v>
      </c>
      <c r="DY109">
        <f t="shared" si="20"/>
        <v>5.1678666666666662E-4</v>
      </c>
      <c r="DZ109">
        <v>1.5503599999999999E-2</v>
      </c>
      <c r="EA109">
        <f t="shared" si="21"/>
        <v>30.015503599999999</v>
      </c>
      <c r="EB109">
        <v>30</v>
      </c>
      <c r="EP109">
        <v>0.33737890625</v>
      </c>
      <c r="EQ109">
        <f t="shared" si="22"/>
        <v>1.1139099999999999E-4</v>
      </c>
      <c r="ER109">
        <v>3.3417299999999998E-3</v>
      </c>
      <c r="ES109">
        <f t="shared" si="23"/>
        <v>30.003341729999999</v>
      </c>
      <c r="ET109">
        <v>30</v>
      </c>
    </row>
    <row r="110" spans="2:150" x14ac:dyDescent="0.35">
      <c r="B110">
        <v>1.0364676513671875</v>
      </c>
      <c r="C110">
        <f t="shared" si="12"/>
        <v>5.1106000000000003E-4</v>
      </c>
      <c r="D110">
        <v>1.53318E-2</v>
      </c>
      <c r="E110">
        <f t="shared" si="13"/>
        <v>30.015331799999998</v>
      </c>
      <c r="F110">
        <v>30</v>
      </c>
      <c r="T110">
        <v>0.96621301269531257</v>
      </c>
      <c r="U110">
        <f t="shared" si="14"/>
        <v>4.8752333333333334E-4</v>
      </c>
      <c r="V110">
        <v>1.46257E-2</v>
      </c>
      <c r="W110">
        <f t="shared" si="15"/>
        <v>30.0146257</v>
      </c>
      <c r="X110">
        <v>30</v>
      </c>
      <c r="AL110">
        <v>1.0959207763671874</v>
      </c>
      <c r="AM110">
        <f t="shared" si="16"/>
        <v>5.8376333333333343E-4</v>
      </c>
      <c r="AN110">
        <v>1.7512900000000001E-2</v>
      </c>
      <c r="AO110">
        <f t="shared" si="17"/>
        <v>30.0175129</v>
      </c>
      <c r="AP110">
        <v>30</v>
      </c>
      <c r="DF110">
        <v>1.0868624267578124</v>
      </c>
      <c r="DG110">
        <f t="shared" si="18"/>
        <v>5.4044666666666662E-4</v>
      </c>
      <c r="DH110">
        <v>1.6213399999999999E-2</v>
      </c>
      <c r="DI110">
        <f t="shared" si="19"/>
        <v>30.016213400000002</v>
      </c>
      <c r="DJ110">
        <v>30</v>
      </c>
      <c r="DX110">
        <v>0.9859899291992188</v>
      </c>
      <c r="DY110">
        <f t="shared" si="20"/>
        <v>5.236133333333334E-4</v>
      </c>
      <c r="DZ110">
        <v>1.5708400000000001E-2</v>
      </c>
      <c r="EA110">
        <f t="shared" si="21"/>
        <v>30.015708400000001</v>
      </c>
      <c r="EB110">
        <v>30</v>
      </c>
      <c r="EP110">
        <v>0.34485522460937501</v>
      </c>
      <c r="EQ110">
        <f t="shared" si="22"/>
        <v>1.1629400000000001E-4</v>
      </c>
      <c r="ER110">
        <v>3.4888200000000001E-3</v>
      </c>
      <c r="ES110">
        <f t="shared" si="23"/>
        <v>30.003488820000001</v>
      </c>
      <c r="ET110">
        <v>30</v>
      </c>
    </row>
    <row r="111" spans="2:150" x14ac:dyDescent="0.35">
      <c r="B111">
        <v>1.0493973388671876</v>
      </c>
      <c r="C111">
        <f t="shared" si="12"/>
        <v>5.0656333333333329E-4</v>
      </c>
      <c r="D111">
        <v>1.5196899999999999E-2</v>
      </c>
      <c r="E111">
        <f t="shared" si="13"/>
        <v>30.015196899999999</v>
      </c>
      <c r="F111">
        <v>30</v>
      </c>
      <c r="T111">
        <v>0.97757971191406257</v>
      </c>
      <c r="U111">
        <f t="shared" si="14"/>
        <v>5.1542666666666668E-4</v>
      </c>
      <c r="V111">
        <v>1.5462800000000001E-2</v>
      </c>
      <c r="W111">
        <f t="shared" si="15"/>
        <v>30.015462800000002</v>
      </c>
      <c r="X111">
        <v>30</v>
      </c>
      <c r="AL111">
        <v>1.1092823486328125</v>
      </c>
      <c r="AM111">
        <f t="shared" si="16"/>
        <v>5.9461000000000008E-4</v>
      </c>
      <c r="AN111">
        <v>1.7838300000000001E-2</v>
      </c>
      <c r="AO111">
        <f t="shared" si="17"/>
        <v>30.017838300000001</v>
      </c>
      <c r="AP111">
        <v>30</v>
      </c>
      <c r="DF111">
        <v>1.099535400390625</v>
      </c>
      <c r="DG111">
        <f t="shared" si="18"/>
        <v>5.3828666666666666E-4</v>
      </c>
      <c r="DH111">
        <v>1.6148599999999999E-2</v>
      </c>
      <c r="DI111">
        <f t="shared" si="19"/>
        <v>30.016148600000001</v>
      </c>
      <c r="DJ111">
        <v>30</v>
      </c>
      <c r="DX111">
        <v>0.99750823974609382</v>
      </c>
      <c r="DY111">
        <f t="shared" si="20"/>
        <v>5.3481000000000004E-4</v>
      </c>
      <c r="DZ111">
        <v>1.6044300000000001E-2</v>
      </c>
      <c r="EA111">
        <f t="shared" si="21"/>
        <v>30.016044300000001</v>
      </c>
      <c r="EB111">
        <v>30</v>
      </c>
      <c r="EP111">
        <v>0.35295437622070314</v>
      </c>
      <c r="EQ111">
        <f t="shared" si="22"/>
        <v>1.10586E-4</v>
      </c>
      <c r="ER111">
        <v>3.3175800000000001E-3</v>
      </c>
      <c r="ES111">
        <f t="shared" si="23"/>
        <v>30.003317580000001</v>
      </c>
      <c r="ET111">
        <v>30</v>
      </c>
    </row>
    <row r="112" spans="2:150" x14ac:dyDescent="0.35">
      <c r="B112">
        <v>1.062123046875</v>
      </c>
      <c r="C112">
        <f t="shared" si="12"/>
        <v>5.1696000000000001E-4</v>
      </c>
      <c r="D112">
        <v>1.55088E-2</v>
      </c>
      <c r="E112">
        <f t="shared" si="13"/>
        <v>30.015508799999999</v>
      </c>
      <c r="F112">
        <v>30</v>
      </c>
      <c r="T112">
        <v>0.98938830566406255</v>
      </c>
      <c r="U112">
        <f t="shared" si="14"/>
        <v>5.2873333333333336E-4</v>
      </c>
      <c r="V112">
        <v>1.5862000000000001E-2</v>
      </c>
      <c r="W112">
        <f t="shared" si="15"/>
        <v>30.015861999999998</v>
      </c>
      <c r="X112">
        <v>30</v>
      </c>
      <c r="AL112">
        <v>1.12265771484375</v>
      </c>
      <c r="AM112">
        <f t="shared" si="16"/>
        <v>6.0021333333333331E-4</v>
      </c>
      <c r="AN112">
        <v>1.8006399999999999E-2</v>
      </c>
      <c r="AO112">
        <f t="shared" si="17"/>
        <v>30.018006400000001</v>
      </c>
      <c r="AP112">
        <v>30</v>
      </c>
      <c r="DF112">
        <v>1.112373291015625</v>
      </c>
      <c r="DG112">
        <f t="shared" si="18"/>
        <v>5.5599333333333334E-4</v>
      </c>
      <c r="DH112">
        <v>1.6679800000000002E-2</v>
      </c>
      <c r="DI112">
        <f t="shared" si="19"/>
        <v>30.016679799999999</v>
      </c>
      <c r="DJ112">
        <v>30</v>
      </c>
      <c r="DX112">
        <v>1.0091950073242189</v>
      </c>
      <c r="DY112">
        <f t="shared" si="20"/>
        <v>5.2746333333333331E-4</v>
      </c>
      <c r="DZ112">
        <v>1.5823899999999998E-2</v>
      </c>
      <c r="EA112">
        <f t="shared" si="21"/>
        <v>30.015823900000001</v>
      </c>
      <c r="EB112">
        <v>30</v>
      </c>
      <c r="EP112">
        <v>0.36180364990234376</v>
      </c>
      <c r="EQ112">
        <f t="shared" si="22"/>
        <v>1.5087033333333332E-4</v>
      </c>
      <c r="ER112">
        <v>4.5261099999999999E-3</v>
      </c>
      <c r="ES112">
        <f t="shared" si="23"/>
        <v>30.00452611</v>
      </c>
      <c r="ET112">
        <v>30</v>
      </c>
    </row>
    <row r="113" spans="2:150" x14ac:dyDescent="0.35">
      <c r="B113">
        <v>1.0748740234375</v>
      </c>
      <c r="C113">
        <f t="shared" si="12"/>
        <v>5.3191666666666665E-4</v>
      </c>
      <c r="D113">
        <v>1.5957499999999999E-2</v>
      </c>
      <c r="E113">
        <f t="shared" si="13"/>
        <v>30.015957499999999</v>
      </c>
      <c r="F113">
        <v>30</v>
      </c>
      <c r="T113">
        <v>1.0011649780273437</v>
      </c>
      <c r="U113">
        <f t="shared" si="14"/>
        <v>5.3956333333333333E-4</v>
      </c>
      <c r="V113">
        <v>1.6186900000000001E-2</v>
      </c>
      <c r="W113">
        <f t="shared" si="15"/>
        <v>30.016186900000001</v>
      </c>
      <c r="X113">
        <v>30</v>
      </c>
      <c r="AL113">
        <v>1.13581201171875</v>
      </c>
      <c r="AM113">
        <f t="shared" si="16"/>
        <v>6.1096666666666675E-4</v>
      </c>
      <c r="AN113">
        <v>1.8329000000000002E-2</v>
      </c>
      <c r="AO113">
        <f t="shared" si="17"/>
        <v>30.018329000000001</v>
      </c>
      <c r="AP113">
        <v>30</v>
      </c>
      <c r="DF113">
        <v>1.1251174316406249</v>
      </c>
      <c r="DG113">
        <f t="shared" si="18"/>
        <v>5.5921333333333329E-4</v>
      </c>
      <c r="DH113">
        <v>1.67764E-2</v>
      </c>
      <c r="DI113">
        <f t="shared" si="19"/>
        <v>30.016776400000001</v>
      </c>
      <c r="DJ113">
        <v>30</v>
      </c>
      <c r="DX113">
        <v>1.0208231201171876</v>
      </c>
      <c r="DY113">
        <f t="shared" si="20"/>
        <v>5.4922666666666663E-4</v>
      </c>
      <c r="DZ113">
        <v>1.64768E-2</v>
      </c>
      <c r="EA113">
        <f t="shared" si="21"/>
        <v>30.0164768</v>
      </c>
      <c r="EB113">
        <v>30</v>
      </c>
      <c r="EP113">
        <v>0.37112155151367188</v>
      </c>
      <c r="EQ113">
        <f t="shared" si="22"/>
        <v>1.2283700000000002E-4</v>
      </c>
      <c r="ER113">
        <v>3.6851100000000001E-3</v>
      </c>
      <c r="ES113">
        <f t="shared" si="23"/>
        <v>30.003685109999999</v>
      </c>
      <c r="ET113">
        <v>30</v>
      </c>
    </row>
    <row r="114" spans="2:150" x14ac:dyDescent="0.35">
      <c r="B114">
        <v>1.0877156982421876</v>
      </c>
      <c r="C114">
        <f t="shared" si="12"/>
        <v>5.3878333333333341E-4</v>
      </c>
      <c r="D114">
        <v>1.6163500000000001E-2</v>
      </c>
      <c r="E114">
        <f t="shared" si="13"/>
        <v>30.016163500000001</v>
      </c>
      <c r="F114">
        <v>30</v>
      </c>
      <c r="T114">
        <v>1.0130901489257813</v>
      </c>
      <c r="U114">
        <f t="shared" si="14"/>
        <v>5.4522000000000001E-4</v>
      </c>
      <c r="V114">
        <v>1.6356599999999999E-2</v>
      </c>
      <c r="W114">
        <f t="shared" si="15"/>
        <v>30.016356600000002</v>
      </c>
      <c r="X114">
        <v>30</v>
      </c>
      <c r="AL114">
        <v>1.14915771484375</v>
      </c>
      <c r="AM114">
        <f t="shared" si="16"/>
        <v>6.1432333333333333E-4</v>
      </c>
      <c r="AN114">
        <v>1.84297E-2</v>
      </c>
      <c r="AO114">
        <f t="shared" si="17"/>
        <v>30.018429699999999</v>
      </c>
      <c r="AP114">
        <v>30</v>
      </c>
      <c r="DF114">
        <v>1.1376423339843751</v>
      </c>
      <c r="DG114">
        <f t="shared" si="18"/>
        <v>5.6868333333333332E-4</v>
      </c>
      <c r="DH114">
        <v>1.7060499999999999E-2</v>
      </c>
      <c r="DI114">
        <f t="shared" si="19"/>
        <v>30.017060499999999</v>
      </c>
      <c r="DJ114">
        <v>30</v>
      </c>
      <c r="DX114">
        <v>1.03287841796875</v>
      </c>
      <c r="DY114">
        <f t="shared" si="20"/>
        <v>5.6116666666666663E-4</v>
      </c>
      <c r="DZ114">
        <v>1.6834999999999999E-2</v>
      </c>
      <c r="EA114">
        <f t="shared" si="21"/>
        <v>30.016835</v>
      </c>
      <c r="EB114">
        <v>30</v>
      </c>
      <c r="EP114">
        <v>0.38094299316406249</v>
      </c>
      <c r="EQ114">
        <f t="shared" si="22"/>
        <v>1.3028400000000002E-4</v>
      </c>
      <c r="ER114">
        <v>3.9085200000000004E-3</v>
      </c>
      <c r="ES114">
        <f t="shared" si="23"/>
        <v>30.00390852</v>
      </c>
      <c r="ET114">
        <v>30</v>
      </c>
    </row>
    <row r="115" spans="2:150" x14ac:dyDescent="0.35">
      <c r="B115">
        <v>1.1006629638671874</v>
      </c>
      <c r="C115">
        <f t="shared" si="12"/>
        <v>5.4943333333333337E-4</v>
      </c>
      <c r="D115">
        <v>1.6483000000000001E-2</v>
      </c>
      <c r="E115">
        <f t="shared" si="13"/>
        <v>30.016483000000001</v>
      </c>
      <c r="F115">
        <v>30</v>
      </c>
      <c r="T115">
        <v>1.0250635986328125</v>
      </c>
      <c r="U115">
        <f t="shared" si="14"/>
        <v>5.5362999999999994E-4</v>
      </c>
      <c r="V115">
        <v>1.6608899999999999E-2</v>
      </c>
      <c r="W115">
        <f t="shared" si="15"/>
        <v>30.016608900000001</v>
      </c>
      <c r="X115">
        <v>30</v>
      </c>
      <c r="AL115">
        <v>1.1625723876953125</v>
      </c>
      <c r="AM115">
        <f t="shared" si="16"/>
        <v>6.3405000000000004E-4</v>
      </c>
      <c r="AN115">
        <v>1.90215E-2</v>
      </c>
      <c r="AO115">
        <f t="shared" si="17"/>
        <v>30.019021500000001</v>
      </c>
      <c r="AP115">
        <v>30</v>
      </c>
      <c r="DF115">
        <v>1.1505886230468749</v>
      </c>
      <c r="DG115">
        <f t="shared" si="18"/>
        <v>5.5631000000000007E-4</v>
      </c>
      <c r="DH115">
        <v>1.6689300000000001E-2</v>
      </c>
      <c r="DI115">
        <f t="shared" si="19"/>
        <v>30.016689299999999</v>
      </c>
      <c r="DJ115">
        <v>30</v>
      </c>
      <c r="DX115">
        <v>1.0448172607421875</v>
      </c>
      <c r="DY115">
        <f t="shared" si="20"/>
        <v>5.6544000000000006E-4</v>
      </c>
      <c r="DZ115">
        <v>1.6963200000000001E-2</v>
      </c>
      <c r="EA115">
        <f t="shared" si="21"/>
        <v>30.016963199999999</v>
      </c>
      <c r="EB115">
        <v>30</v>
      </c>
      <c r="EP115">
        <v>0.39174395751953128</v>
      </c>
      <c r="EQ115">
        <f t="shared" si="22"/>
        <v>1.2823399999999999E-4</v>
      </c>
      <c r="ER115">
        <v>3.84702E-3</v>
      </c>
      <c r="ES115">
        <f t="shared" si="23"/>
        <v>30.003847019999998</v>
      </c>
      <c r="ET115">
        <v>30</v>
      </c>
    </row>
    <row r="116" spans="2:150" x14ac:dyDescent="0.35">
      <c r="B116">
        <v>1.1137525634765626</v>
      </c>
      <c r="C116">
        <f t="shared" si="12"/>
        <v>5.4876333333333334E-4</v>
      </c>
      <c r="D116">
        <v>1.6462899999999999E-2</v>
      </c>
      <c r="E116">
        <f t="shared" si="13"/>
        <v>30.016462900000001</v>
      </c>
      <c r="F116">
        <v>30</v>
      </c>
      <c r="T116">
        <v>1.0368575439453125</v>
      </c>
      <c r="U116">
        <f t="shared" si="14"/>
        <v>5.6351666666666666E-4</v>
      </c>
      <c r="V116">
        <v>1.69055E-2</v>
      </c>
      <c r="W116">
        <f t="shared" si="15"/>
        <v>30.0169055</v>
      </c>
      <c r="X116">
        <v>30</v>
      </c>
      <c r="AL116">
        <v>1.1759217529296875</v>
      </c>
      <c r="AM116">
        <f t="shared" si="16"/>
        <v>6.2878666666666674E-4</v>
      </c>
      <c r="AN116">
        <v>1.8863600000000001E-2</v>
      </c>
      <c r="AO116">
        <f t="shared" si="17"/>
        <v>30.0188636</v>
      </c>
      <c r="AP116">
        <v>30</v>
      </c>
      <c r="DF116">
        <v>1.1633294677734376</v>
      </c>
      <c r="DG116">
        <f t="shared" si="18"/>
        <v>5.8596666666666669E-4</v>
      </c>
      <c r="DH116">
        <v>1.7579000000000001E-2</v>
      </c>
      <c r="DI116">
        <f t="shared" si="19"/>
        <v>30.017579000000001</v>
      </c>
      <c r="DJ116">
        <v>30</v>
      </c>
      <c r="DX116">
        <v>1.0568765869140626</v>
      </c>
      <c r="DY116">
        <f t="shared" si="20"/>
        <v>5.6950333333333333E-4</v>
      </c>
      <c r="DZ116">
        <v>1.7085099999999999E-2</v>
      </c>
      <c r="EA116">
        <f t="shared" si="21"/>
        <v>30.017085099999999</v>
      </c>
      <c r="EB116">
        <v>30</v>
      </c>
      <c r="EP116">
        <v>0.40351202392578128</v>
      </c>
      <c r="EQ116">
        <f t="shared" si="22"/>
        <v>1.3989866666666665E-4</v>
      </c>
      <c r="ER116">
        <v>4.1969599999999996E-3</v>
      </c>
      <c r="ES116">
        <f t="shared" si="23"/>
        <v>30.004196960000002</v>
      </c>
      <c r="ET116">
        <v>30</v>
      </c>
    </row>
    <row r="117" spans="2:150" x14ac:dyDescent="0.35">
      <c r="B117">
        <v>1.1269893798828126</v>
      </c>
      <c r="C117">
        <f t="shared" si="12"/>
        <v>5.5314666666666666E-4</v>
      </c>
      <c r="D117">
        <v>1.6594399999999999E-2</v>
      </c>
      <c r="E117">
        <f t="shared" si="13"/>
        <v>30.016594399999999</v>
      </c>
      <c r="F117">
        <v>30</v>
      </c>
      <c r="T117">
        <v>1.049022216796875</v>
      </c>
      <c r="U117">
        <f t="shared" si="14"/>
        <v>5.7323666666666661E-4</v>
      </c>
      <c r="V117">
        <v>1.71971E-2</v>
      </c>
      <c r="W117">
        <f t="shared" si="15"/>
        <v>30.017197100000001</v>
      </c>
      <c r="X117">
        <v>30</v>
      </c>
      <c r="AL117">
        <v>1.1893460693359375</v>
      </c>
      <c r="AM117">
        <f t="shared" si="16"/>
        <v>6.457166666666667E-4</v>
      </c>
      <c r="AN117">
        <v>1.93715E-2</v>
      </c>
      <c r="AO117">
        <f t="shared" si="17"/>
        <v>30.019371499999998</v>
      </c>
      <c r="AP117">
        <v>30</v>
      </c>
      <c r="DF117">
        <v>1.176269775390625</v>
      </c>
      <c r="DG117">
        <f t="shared" si="18"/>
        <v>5.976666666666667E-4</v>
      </c>
      <c r="DH117">
        <v>1.7930000000000001E-2</v>
      </c>
      <c r="DI117">
        <f t="shared" si="19"/>
        <v>30.01793</v>
      </c>
      <c r="DJ117">
        <v>30</v>
      </c>
      <c r="DX117">
        <v>1.06864599609375</v>
      </c>
      <c r="DY117">
        <f t="shared" si="20"/>
        <v>5.7499666666666657E-4</v>
      </c>
      <c r="DZ117">
        <v>1.7249899999999999E-2</v>
      </c>
      <c r="EA117">
        <f t="shared" si="21"/>
        <v>30.017249899999999</v>
      </c>
      <c r="EB117">
        <v>30</v>
      </c>
      <c r="EP117">
        <v>0.4160308837890625</v>
      </c>
      <c r="EQ117">
        <f t="shared" si="22"/>
        <v>1.4617433333333335E-4</v>
      </c>
      <c r="ER117">
        <v>4.3852300000000004E-3</v>
      </c>
      <c r="ES117">
        <f t="shared" si="23"/>
        <v>30.00438523</v>
      </c>
      <c r="ET117">
        <v>30</v>
      </c>
    </row>
    <row r="118" spans="2:150" x14ac:dyDescent="0.35">
      <c r="B118">
        <v>1.1400444335937501</v>
      </c>
      <c r="C118">
        <f t="shared" si="12"/>
        <v>5.6347666666666668E-4</v>
      </c>
      <c r="D118">
        <v>1.6904300000000001E-2</v>
      </c>
      <c r="E118">
        <f t="shared" si="13"/>
        <v>30.0169043</v>
      </c>
      <c r="F118">
        <v>30</v>
      </c>
      <c r="T118">
        <v>1.0610924072265626</v>
      </c>
      <c r="U118">
        <f t="shared" si="14"/>
        <v>5.7760333333333326E-4</v>
      </c>
      <c r="V118">
        <v>1.7328099999999999E-2</v>
      </c>
      <c r="W118">
        <f t="shared" si="15"/>
        <v>30.0173281</v>
      </c>
      <c r="X118">
        <v>30</v>
      </c>
      <c r="AL118">
        <v>1.2030960693359376</v>
      </c>
      <c r="AM118">
        <f t="shared" si="16"/>
        <v>6.5827000000000008E-4</v>
      </c>
      <c r="AN118">
        <v>1.9748100000000001E-2</v>
      </c>
      <c r="AO118">
        <f t="shared" si="17"/>
        <v>30.019748100000001</v>
      </c>
      <c r="AP118">
        <v>30</v>
      </c>
      <c r="DF118">
        <v>1.188999755859375</v>
      </c>
      <c r="DG118">
        <f t="shared" si="18"/>
        <v>5.9529666666666668E-4</v>
      </c>
      <c r="DH118">
        <v>1.78589E-2</v>
      </c>
      <c r="DI118">
        <f t="shared" si="19"/>
        <v>30.0178589</v>
      </c>
      <c r="DJ118">
        <v>30</v>
      </c>
      <c r="DX118">
        <v>1.0808763427734376</v>
      </c>
      <c r="DY118">
        <f t="shared" si="20"/>
        <v>5.8721333333333332E-4</v>
      </c>
      <c r="DZ118">
        <v>1.7616400000000001E-2</v>
      </c>
      <c r="EA118">
        <f t="shared" si="21"/>
        <v>30.017616400000001</v>
      </c>
      <c r="EB118">
        <v>30</v>
      </c>
      <c r="EP118">
        <v>0.42966900634765626</v>
      </c>
      <c r="EQ118">
        <f t="shared" si="22"/>
        <v>1.6353833333333331E-4</v>
      </c>
      <c r="ER118">
        <v>4.9061499999999997E-3</v>
      </c>
      <c r="ES118">
        <f t="shared" si="23"/>
        <v>30.00490615</v>
      </c>
      <c r="ET118">
        <v>30</v>
      </c>
    </row>
    <row r="119" spans="2:150" x14ac:dyDescent="0.35">
      <c r="B119">
        <v>1.1530751953125</v>
      </c>
      <c r="C119">
        <f t="shared" si="12"/>
        <v>5.7770666666666674E-4</v>
      </c>
      <c r="D119">
        <v>1.7331200000000001E-2</v>
      </c>
      <c r="E119">
        <f t="shared" si="13"/>
        <v>30.017331200000001</v>
      </c>
      <c r="F119">
        <v>30</v>
      </c>
      <c r="T119">
        <v>1.0731759033203125</v>
      </c>
      <c r="U119">
        <f t="shared" si="14"/>
        <v>5.8661333333333331E-4</v>
      </c>
      <c r="V119">
        <v>1.75984E-2</v>
      </c>
      <c r="W119">
        <f t="shared" si="15"/>
        <v>30.017598400000001</v>
      </c>
      <c r="X119">
        <v>30</v>
      </c>
      <c r="AL119">
        <v>1.2164132080078125</v>
      </c>
      <c r="AM119">
        <f t="shared" si="16"/>
        <v>6.6639999999999994E-4</v>
      </c>
      <c r="AN119">
        <v>1.9991999999999999E-2</v>
      </c>
      <c r="AO119">
        <f t="shared" si="17"/>
        <v>30.019991999999998</v>
      </c>
      <c r="AP119">
        <v>30</v>
      </c>
      <c r="DF119">
        <v>1.2020076904296875</v>
      </c>
      <c r="DG119">
        <f t="shared" si="18"/>
        <v>6.0307000000000004E-4</v>
      </c>
      <c r="DH119">
        <v>1.80921E-2</v>
      </c>
      <c r="DI119">
        <f t="shared" si="19"/>
        <v>30.0180921</v>
      </c>
      <c r="DJ119">
        <v>30</v>
      </c>
      <c r="DX119">
        <v>1.092983642578125</v>
      </c>
      <c r="DY119">
        <f t="shared" si="20"/>
        <v>6.0035333333333335E-4</v>
      </c>
      <c r="DZ119">
        <v>1.8010600000000002E-2</v>
      </c>
      <c r="EA119">
        <f t="shared" si="21"/>
        <v>30.0180106</v>
      </c>
      <c r="EB119">
        <v>30</v>
      </c>
      <c r="EP119">
        <v>0.4436172790527344</v>
      </c>
      <c r="EQ119">
        <f t="shared" si="22"/>
        <v>1.5440233333333334E-4</v>
      </c>
      <c r="ER119">
        <v>4.6320700000000003E-3</v>
      </c>
      <c r="ES119">
        <f t="shared" si="23"/>
        <v>30.00463207</v>
      </c>
      <c r="ET119">
        <v>30</v>
      </c>
    </row>
    <row r="120" spans="2:150" x14ac:dyDescent="0.35">
      <c r="B120">
        <v>1.1664018554687501</v>
      </c>
      <c r="C120">
        <f t="shared" si="12"/>
        <v>5.7783999999999993E-4</v>
      </c>
      <c r="D120">
        <v>1.7335199999999999E-2</v>
      </c>
      <c r="E120">
        <f t="shared" si="13"/>
        <v>30.017335200000002</v>
      </c>
      <c r="F120">
        <v>30</v>
      </c>
      <c r="T120">
        <v>1.0852960205078126</v>
      </c>
      <c r="U120">
        <f t="shared" si="14"/>
        <v>5.8548999999999993E-4</v>
      </c>
      <c r="V120">
        <v>1.7564699999999999E-2</v>
      </c>
      <c r="W120">
        <f t="shared" si="15"/>
        <v>30.017564700000001</v>
      </c>
      <c r="X120">
        <v>30</v>
      </c>
      <c r="AL120">
        <v>1.2298638916015625</v>
      </c>
      <c r="AM120">
        <f t="shared" si="16"/>
        <v>6.7829000000000001E-4</v>
      </c>
      <c r="AN120">
        <v>2.0348700000000001E-2</v>
      </c>
      <c r="AO120">
        <f t="shared" si="17"/>
        <v>30.0203487</v>
      </c>
      <c r="AP120">
        <v>30</v>
      </c>
      <c r="DF120">
        <v>1.2149566650390626</v>
      </c>
      <c r="DG120">
        <f t="shared" si="18"/>
        <v>6.1449666666666672E-4</v>
      </c>
      <c r="DH120">
        <v>1.8434900000000001E-2</v>
      </c>
      <c r="DI120">
        <f t="shared" si="19"/>
        <v>30.018434899999999</v>
      </c>
      <c r="DJ120">
        <v>30</v>
      </c>
      <c r="DX120">
        <v>1.1049649658203125</v>
      </c>
      <c r="DY120">
        <f t="shared" si="20"/>
        <v>6.0684333333333341E-4</v>
      </c>
      <c r="DZ120">
        <v>1.8205300000000001E-2</v>
      </c>
      <c r="EA120">
        <f t="shared" si="21"/>
        <v>30.018205300000002</v>
      </c>
      <c r="EB120">
        <v>30</v>
      </c>
      <c r="EP120">
        <v>0.4575745849609375</v>
      </c>
      <c r="EQ120">
        <f t="shared" si="22"/>
        <v>1.7281666666666668E-4</v>
      </c>
      <c r="ER120">
        <v>5.1844999999999999E-3</v>
      </c>
      <c r="ES120">
        <f t="shared" si="23"/>
        <v>30.005184499999999</v>
      </c>
      <c r="ET120">
        <v>30</v>
      </c>
    </row>
    <row r="121" spans="2:150" x14ac:dyDescent="0.35">
      <c r="B121">
        <v>1.1797003173828124</v>
      </c>
      <c r="C121">
        <f t="shared" si="12"/>
        <v>5.969133333333334E-4</v>
      </c>
      <c r="D121">
        <v>1.79074E-2</v>
      </c>
      <c r="E121">
        <f t="shared" si="13"/>
        <v>30.017907399999999</v>
      </c>
      <c r="F121">
        <v>30</v>
      </c>
      <c r="T121">
        <v>1.0976263427734376</v>
      </c>
      <c r="U121">
        <f t="shared" si="14"/>
        <v>6.0628333333333337E-4</v>
      </c>
      <c r="V121">
        <v>1.81885E-2</v>
      </c>
      <c r="W121">
        <f t="shared" si="15"/>
        <v>30.018188500000001</v>
      </c>
      <c r="X121">
        <v>30</v>
      </c>
      <c r="AL121">
        <v>1.24332421875</v>
      </c>
      <c r="AM121">
        <f t="shared" si="16"/>
        <v>6.7936333333333337E-4</v>
      </c>
      <c r="AN121">
        <v>2.03809E-2</v>
      </c>
      <c r="AO121">
        <f t="shared" si="17"/>
        <v>30.020380899999999</v>
      </c>
      <c r="AP121">
        <v>30</v>
      </c>
      <c r="DF121">
        <v>1.2276444091796874</v>
      </c>
      <c r="DG121">
        <f t="shared" si="18"/>
        <v>6.2912999999999999E-4</v>
      </c>
      <c r="DH121">
        <v>1.8873899999999999E-2</v>
      </c>
      <c r="DI121">
        <f t="shared" si="19"/>
        <v>30.018873899999999</v>
      </c>
      <c r="DJ121">
        <v>30</v>
      </c>
      <c r="DX121">
        <v>1.116916259765625</v>
      </c>
      <c r="DY121">
        <f t="shared" si="20"/>
        <v>6.114433333333333E-4</v>
      </c>
      <c r="DZ121">
        <v>1.83433E-2</v>
      </c>
      <c r="EA121">
        <f t="shared" si="21"/>
        <v>30.018343300000002</v>
      </c>
      <c r="EB121">
        <v>30</v>
      </c>
      <c r="EP121">
        <v>0.47113183593750002</v>
      </c>
      <c r="EQ121">
        <f t="shared" si="22"/>
        <v>1.9196533333333332E-4</v>
      </c>
      <c r="ER121">
        <v>5.7589599999999996E-3</v>
      </c>
      <c r="ES121">
        <f t="shared" si="23"/>
        <v>30.005758960000001</v>
      </c>
      <c r="ET121">
        <v>30</v>
      </c>
    </row>
    <row r="122" spans="2:150" x14ac:dyDescent="0.35">
      <c r="B122">
        <v>1.1931594238281251</v>
      </c>
      <c r="C122">
        <f t="shared" si="12"/>
        <v>6.0697666666666671E-4</v>
      </c>
      <c r="D122">
        <v>1.8209300000000001E-2</v>
      </c>
      <c r="E122">
        <f t="shared" si="13"/>
        <v>30.018209299999999</v>
      </c>
      <c r="F122">
        <v>30</v>
      </c>
      <c r="T122">
        <v>1.1097095947265625</v>
      </c>
      <c r="U122">
        <f t="shared" si="14"/>
        <v>6.1655333333333331E-4</v>
      </c>
      <c r="V122">
        <v>1.8496599999999998E-2</v>
      </c>
      <c r="W122">
        <f t="shared" si="15"/>
        <v>30.018496599999999</v>
      </c>
      <c r="X122">
        <v>30</v>
      </c>
      <c r="AL122">
        <v>1.2567470703125001</v>
      </c>
      <c r="AM122">
        <f t="shared" si="16"/>
        <v>6.9823999999999993E-4</v>
      </c>
      <c r="AN122">
        <v>2.0947199999999999E-2</v>
      </c>
      <c r="AO122">
        <f t="shared" si="17"/>
        <v>30.020947199999998</v>
      </c>
      <c r="AP122">
        <v>30</v>
      </c>
      <c r="DF122">
        <v>1.2405584716796876</v>
      </c>
      <c r="DG122">
        <f t="shared" si="18"/>
        <v>6.3648666666666666E-4</v>
      </c>
      <c r="DH122">
        <v>1.90946E-2</v>
      </c>
      <c r="DI122">
        <f t="shared" si="19"/>
        <v>30.019094599999999</v>
      </c>
      <c r="DJ122">
        <v>30</v>
      </c>
      <c r="DX122">
        <v>1.1287485351562501</v>
      </c>
      <c r="DY122">
        <f t="shared" si="20"/>
        <v>6.2916000000000003E-4</v>
      </c>
      <c r="DZ122">
        <v>1.8874800000000001E-2</v>
      </c>
      <c r="EA122">
        <f t="shared" si="21"/>
        <v>30.018874799999999</v>
      </c>
      <c r="EB122">
        <v>30</v>
      </c>
      <c r="EP122">
        <v>0.48472320556640625</v>
      </c>
      <c r="EQ122">
        <f t="shared" si="22"/>
        <v>1.7918099999999999E-4</v>
      </c>
      <c r="ER122">
        <v>5.3754299999999996E-3</v>
      </c>
      <c r="ES122">
        <f t="shared" si="23"/>
        <v>30.005375430000001</v>
      </c>
      <c r="ET122">
        <v>30</v>
      </c>
    </row>
    <row r="123" spans="2:150" x14ac:dyDescent="0.35">
      <c r="B123">
        <v>1.2065640869140626</v>
      </c>
      <c r="C123">
        <f t="shared" si="12"/>
        <v>6.1777000000000002E-4</v>
      </c>
      <c r="D123">
        <v>1.85331E-2</v>
      </c>
      <c r="E123">
        <f t="shared" si="13"/>
        <v>30.018533099999999</v>
      </c>
      <c r="F123">
        <v>30</v>
      </c>
      <c r="T123">
        <v>1.1221478271484375</v>
      </c>
      <c r="U123">
        <f t="shared" si="14"/>
        <v>6.2202666666666677E-4</v>
      </c>
      <c r="V123">
        <v>1.8660800000000002E-2</v>
      </c>
      <c r="W123">
        <f t="shared" si="15"/>
        <v>30.018660799999999</v>
      </c>
      <c r="X123">
        <v>30</v>
      </c>
      <c r="AL123">
        <v>1.2703900146484375</v>
      </c>
      <c r="AM123">
        <f t="shared" si="16"/>
        <v>7.1538666666666668E-4</v>
      </c>
      <c r="AN123">
        <v>2.1461600000000001E-2</v>
      </c>
      <c r="AO123">
        <f t="shared" si="17"/>
        <v>30.021461599999999</v>
      </c>
      <c r="AP123">
        <v>30</v>
      </c>
      <c r="DF123">
        <v>1.2531644287109376</v>
      </c>
      <c r="DG123">
        <f t="shared" si="18"/>
        <v>6.4032E-4</v>
      </c>
      <c r="DH123">
        <v>1.92096E-2</v>
      </c>
      <c r="DI123">
        <f t="shared" si="19"/>
        <v>30.0192096</v>
      </c>
      <c r="DJ123">
        <v>30</v>
      </c>
      <c r="DX123">
        <v>1.1407866210937501</v>
      </c>
      <c r="DY123">
        <f t="shared" si="20"/>
        <v>6.5858666666666671E-4</v>
      </c>
      <c r="DZ123">
        <v>1.97576E-2</v>
      </c>
      <c r="EA123">
        <f t="shared" si="21"/>
        <v>30.019757599999998</v>
      </c>
      <c r="EB123">
        <v>30</v>
      </c>
      <c r="EP123">
        <v>0.49806253051757815</v>
      </c>
      <c r="EQ123">
        <f t="shared" si="22"/>
        <v>2.0454466666666667E-4</v>
      </c>
      <c r="ER123">
        <v>6.1363399999999997E-3</v>
      </c>
      <c r="ES123">
        <f t="shared" si="23"/>
        <v>30.006136340000001</v>
      </c>
      <c r="ET123">
        <v>30</v>
      </c>
    </row>
    <row r="124" spans="2:150" x14ac:dyDescent="0.35">
      <c r="B124">
        <v>1.2199315185546875</v>
      </c>
      <c r="C124">
        <f t="shared" si="12"/>
        <v>6.2929666666666664E-4</v>
      </c>
      <c r="D124">
        <v>1.8878900000000001E-2</v>
      </c>
      <c r="E124">
        <f t="shared" si="13"/>
        <v>30.018878900000001</v>
      </c>
      <c r="F124">
        <v>30</v>
      </c>
      <c r="T124">
        <v>1.1343247070312501</v>
      </c>
      <c r="U124">
        <f t="shared" si="14"/>
        <v>6.3312333333333324E-4</v>
      </c>
      <c r="V124">
        <v>1.8993699999999999E-2</v>
      </c>
      <c r="W124">
        <f t="shared" si="15"/>
        <v>30.018993699999999</v>
      </c>
      <c r="X124">
        <v>30</v>
      </c>
      <c r="AL124">
        <v>1.2839807128906251</v>
      </c>
      <c r="AM124">
        <f t="shared" si="16"/>
        <v>7.1248999999999998E-4</v>
      </c>
      <c r="AN124">
        <v>2.13747E-2</v>
      </c>
      <c r="AO124">
        <f t="shared" si="17"/>
        <v>30.021374699999999</v>
      </c>
      <c r="AP124">
        <v>30</v>
      </c>
      <c r="DF124">
        <v>1.266127685546875</v>
      </c>
      <c r="DG124">
        <f t="shared" si="18"/>
        <v>6.4201000000000004E-4</v>
      </c>
      <c r="DH124">
        <v>1.9260300000000001E-2</v>
      </c>
      <c r="DI124">
        <f t="shared" si="19"/>
        <v>30.019260299999999</v>
      </c>
      <c r="DJ124">
        <v>30</v>
      </c>
      <c r="DX124">
        <v>1.15271337890625</v>
      </c>
      <c r="DY124">
        <f t="shared" si="20"/>
        <v>6.4519333333333333E-4</v>
      </c>
      <c r="DZ124">
        <v>1.9355799999999999E-2</v>
      </c>
      <c r="EA124">
        <f t="shared" si="21"/>
        <v>30.0193558</v>
      </c>
      <c r="EB124">
        <v>30</v>
      </c>
      <c r="EP124">
        <v>0.51122293090820314</v>
      </c>
      <c r="EQ124">
        <f t="shared" si="22"/>
        <v>1.94408E-4</v>
      </c>
      <c r="ER124">
        <v>5.8322399999999998E-3</v>
      </c>
      <c r="ES124">
        <f t="shared" si="23"/>
        <v>30.00583224</v>
      </c>
      <c r="ET124">
        <v>30</v>
      </c>
    </row>
    <row r="125" spans="2:150" x14ac:dyDescent="0.35">
      <c r="B125">
        <v>1.233529296875</v>
      </c>
      <c r="C125">
        <f t="shared" si="12"/>
        <v>6.3876999999999998E-4</v>
      </c>
      <c r="D125">
        <v>1.9163099999999999E-2</v>
      </c>
      <c r="E125">
        <f t="shared" si="13"/>
        <v>30.0191631</v>
      </c>
      <c r="F125">
        <v>30</v>
      </c>
      <c r="T125">
        <v>1.1466003417968751</v>
      </c>
      <c r="U125">
        <f t="shared" si="14"/>
        <v>6.5355999999999997E-4</v>
      </c>
      <c r="V125">
        <v>1.9606800000000001E-2</v>
      </c>
      <c r="W125">
        <f t="shared" si="15"/>
        <v>30.019606799999998</v>
      </c>
      <c r="X125">
        <v>30</v>
      </c>
      <c r="AL125">
        <v>1.2973878173828126</v>
      </c>
      <c r="AM125">
        <f t="shared" si="16"/>
        <v>7.2374666666666669E-4</v>
      </c>
      <c r="AN125">
        <v>2.17124E-2</v>
      </c>
      <c r="AO125">
        <f t="shared" si="17"/>
        <v>30.021712399999998</v>
      </c>
      <c r="AP125">
        <v>30</v>
      </c>
      <c r="DF125">
        <v>1.2787652587890626</v>
      </c>
      <c r="DG125">
        <f t="shared" si="18"/>
        <v>6.5417666666666666E-4</v>
      </c>
      <c r="DH125">
        <v>1.9625299999999998E-2</v>
      </c>
      <c r="DI125">
        <f t="shared" si="19"/>
        <v>30.019625300000001</v>
      </c>
      <c r="DJ125">
        <v>30</v>
      </c>
      <c r="DX125">
        <v>1.1649351806640624</v>
      </c>
      <c r="DY125">
        <f t="shared" si="20"/>
        <v>6.5068666666666668E-4</v>
      </c>
      <c r="DZ125">
        <v>1.9520599999999999E-2</v>
      </c>
      <c r="EA125">
        <f t="shared" si="21"/>
        <v>30.0195206</v>
      </c>
      <c r="EB125">
        <v>30</v>
      </c>
      <c r="EP125">
        <v>0.52450720214843749</v>
      </c>
      <c r="EQ125">
        <f t="shared" si="22"/>
        <v>2.08548E-4</v>
      </c>
      <c r="ER125">
        <v>6.2564400000000003E-3</v>
      </c>
      <c r="ES125">
        <f t="shared" si="23"/>
        <v>30.006256440000001</v>
      </c>
      <c r="ET125">
        <v>30</v>
      </c>
    </row>
    <row r="126" spans="2:150" x14ac:dyDescent="0.35">
      <c r="B126">
        <v>1.2469631347656249</v>
      </c>
      <c r="C126">
        <f t="shared" si="12"/>
        <v>6.5032333333333333E-4</v>
      </c>
      <c r="D126">
        <v>1.9509700000000001E-2</v>
      </c>
      <c r="E126">
        <f t="shared" si="13"/>
        <v>30.0195097</v>
      </c>
      <c r="F126">
        <v>30</v>
      </c>
      <c r="T126">
        <v>1.1590699462890626</v>
      </c>
      <c r="U126">
        <f t="shared" si="14"/>
        <v>6.5921999999999997E-4</v>
      </c>
      <c r="V126">
        <v>1.9776599999999998E-2</v>
      </c>
      <c r="W126">
        <f t="shared" si="15"/>
        <v>30.0197766</v>
      </c>
      <c r="X126">
        <v>30</v>
      </c>
      <c r="AL126">
        <v>1.3108006591796875</v>
      </c>
      <c r="AM126">
        <f t="shared" si="16"/>
        <v>7.4512666666666668E-4</v>
      </c>
      <c r="AN126">
        <v>2.23538E-2</v>
      </c>
      <c r="AO126">
        <f t="shared" si="17"/>
        <v>30.022353800000001</v>
      </c>
      <c r="AP126">
        <v>30</v>
      </c>
      <c r="DF126">
        <v>1.2916566162109375</v>
      </c>
      <c r="DG126">
        <f t="shared" si="18"/>
        <v>6.6474999999999998E-4</v>
      </c>
      <c r="DH126">
        <v>1.9942499999999998E-2</v>
      </c>
      <c r="DI126">
        <f t="shared" si="19"/>
        <v>30.019942499999999</v>
      </c>
      <c r="DJ126">
        <v>30</v>
      </c>
      <c r="DX126">
        <v>1.177005126953125</v>
      </c>
      <c r="DY126">
        <f t="shared" si="20"/>
        <v>6.6863666666666665E-4</v>
      </c>
      <c r="DZ126">
        <v>2.00591E-2</v>
      </c>
      <c r="EA126">
        <f t="shared" si="21"/>
        <v>30.020059100000001</v>
      </c>
      <c r="EB126">
        <v>30</v>
      </c>
      <c r="EP126">
        <v>0.53744061279296873</v>
      </c>
      <c r="EQ126">
        <f t="shared" si="22"/>
        <v>2.1603233333333333E-4</v>
      </c>
      <c r="ER126">
        <v>6.48097E-3</v>
      </c>
      <c r="ES126">
        <f t="shared" si="23"/>
        <v>30.006480969999998</v>
      </c>
      <c r="ET126">
        <v>30</v>
      </c>
    </row>
    <row r="127" spans="2:150" x14ac:dyDescent="0.35">
      <c r="B127">
        <v>1.2604399414062499</v>
      </c>
      <c r="C127">
        <f t="shared" si="12"/>
        <v>6.5539999999999999E-4</v>
      </c>
      <c r="D127">
        <v>1.9661999999999999E-2</v>
      </c>
      <c r="E127">
        <f t="shared" si="13"/>
        <v>30.019662</v>
      </c>
      <c r="F127">
        <v>30</v>
      </c>
      <c r="T127">
        <v>1.1717156982421875</v>
      </c>
      <c r="U127">
        <f t="shared" si="14"/>
        <v>6.7093333333333334E-4</v>
      </c>
      <c r="V127">
        <v>2.0128E-2</v>
      </c>
      <c r="W127">
        <f t="shared" si="15"/>
        <v>30.020128</v>
      </c>
      <c r="X127">
        <v>30</v>
      </c>
      <c r="AL127">
        <v>1.3244293212890625</v>
      </c>
      <c r="AM127">
        <f t="shared" si="16"/>
        <v>7.5513666666666664E-4</v>
      </c>
      <c r="AN127">
        <v>2.26541E-2</v>
      </c>
      <c r="AO127">
        <f t="shared" si="17"/>
        <v>30.0226541</v>
      </c>
      <c r="AP127">
        <v>30</v>
      </c>
      <c r="DF127">
        <v>1.3042292480468751</v>
      </c>
      <c r="DG127">
        <f t="shared" si="18"/>
        <v>6.7935333333333332E-4</v>
      </c>
      <c r="DH127">
        <v>2.0380599999999999E-2</v>
      </c>
      <c r="DI127">
        <f t="shared" si="19"/>
        <v>30.020380599999999</v>
      </c>
      <c r="DJ127">
        <v>30</v>
      </c>
      <c r="DX127">
        <v>1.189097900390625</v>
      </c>
      <c r="DY127">
        <f t="shared" si="20"/>
        <v>6.8220666666666673E-4</v>
      </c>
      <c r="DZ127">
        <v>2.04662E-2</v>
      </c>
      <c r="EA127">
        <f t="shared" si="21"/>
        <v>30.020466200000001</v>
      </c>
      <c r="EB127">
        <v>30</v>
      </c>
      <c r="EP127">
        <v>0.54986499023437496</v>
      </c>
      <c r="EQ127">
        <f t="shared" si="22"/>
        <v>2.1588766666666667E-4</v>
      </c>
      <c r="ER127">
        <v>6.4766299999999997E-3</v>
      </c>
      <c r="ES127">
        <f t="shared" si="23"/>
        <v>30.006476630000002</v>
      </c>
      <c r="ET127">
        <v>30</v>
      </c>
    </row>
    <row r="128" spans="2:150" x14ac:dyDescent="0.35">
      <c r="B128">
        <v>1.2740072021484374</v>
      </c>
      <c r="C128">
        <f t="shared" si="12"/>
        <v>6.6559000000000008E-4</v>
      </c>
      <c r="D128">
        <v>1.9967700000000001E-2</v>
      </c>
      <c r="E128">
        <f t="shared" si="13"/>
        <v>30.019967699999999</v>
      </c>
      <c r="F128">
        <v>30</v>
      </c>
      <c r="T128">
        <v>1.1842103271484374</v>
      </c>
      <c r="U128">
        <f t="shared" si="14"/>
        <v>6.7414999999999999E-4</v>
      </c>
      <c r="V128">
        <v>2.0224499999999999E-2</v>
      </c>
      <c r="W128">
        <f t="shared" si="15"/>
        <v>30.020224500000001</v>
      </c>
      <c r="X128">
        <v>30</v>
      </c>
      <c r="AL128">
        <v>1.338205810546875</v>
      </c>
      <c r="AM128">
        <f t="shared" si="16"/>
        <v>7.5790333333333336E-4</v>
      </c>
      <c r="AN128">
        <v>2.27371E-2</v>
      </c>
      <c r="AO128">
        <f t="shared" si="17"/>
        <v>30.022737100000001</v>
      </c>
      <c r="AP128">
        <v>30</v>
      </c>
      <c r="DF128">
        <v>1.3172373046875001</v>
      </c>
      <c r="DG128">
        <f t="shared" si="18"/>
        <v>6.768733333333333E-4</v>
      </c>
      <c r="DH128">
        <v>2.03062E-2</v>
      </c>
      <c r="DI128">
        <f t="shared" si="19"/>
        <v>30.0203062</v>
      </c>
      <c r="DJ128">
        <v>30</v>
      </c>
      <c r="DX128">
        <v>1.2013280029296876</v>
      </c>
      <c r="DY128">
        <f t="shared" si="20"/>
        <v>6.5761666666666661E-4</v>
      </c>
      <c r="DZ128">
        <v>1.97285E-2</v>
      </c>
      <c r="EA128">
        <f t="shared" si="21"/>
        <v>30.019728499999999</v>
      </c>
      <c r="EB128">
        <v>30</v>
      </c>
      <c r="EP128">
        <v>0.56159796142578122</v>
      </c>
      <c r="EQ128">
        <f t="shared" si="22"/>
        <v>2.2122899999999998E-4</v>
      </c>
      <c r="ER128">
        <v>6.6368699999999996E-3</v>
      </c>
      <c r="ES128">
        <f t="shared" si="23"/>
        <v>30.006636870000001</v>
      </c>
      <c r="ET128">
        <v>30</v>
      </c>
    </row>
    <row r="129" spans="2:150" x14ac:dyDescent="0.35">
      <c r="B129">
        <v>1.2874467773437501</v>
      </c>
      <c r="C129">
        <f t="shared" si="12"/>
        <v>6.7358999999999995E-4</v>
      </c>
      <c r="D129">
        <v>2.0207699999999999E-2</v>
      </c>
      <c r="E129">
        <f t="shared" si="13"/>
        <v>30.0202077</v>
      </c>
      <c r="F129">
        <v>30</v>
      </c>
      <c r="T129">
        <v>1.1971574707031249</v>
      </c>
      <c r="U129">
        <f t="shared" si="14"/>
        <v>6.8059666666666664E-4</v>
      </c>
      <c r="V129">
        <v>2.0417899999999999E-2</v>
      </c>
      <c r="W129">
        <f t="shared" si="15"/>
        <v>30.020417900000002</v>
      </c>
      <c r="X129">
        <v>30</v>
      </c>
      <c r="AL129">
        <v>1.3522835693359376</v>
      </c>
      <c r="AM129">
        <f t="shared" si="16"/>
        <v>7.7258999999999997E-4</v>
      </c>
      <c r="AN129">
        <v>2.3177699999999999E-2</v>
      </c>
      <c r="AO129">
        <f t="shared" si="17"/>
        <v>30.023177700000002</v>
      </c>
      <c r="AP129">
        <v>30</v>
      </c>
      <c r="DF129">
        <v>1.3301265869140626</v>
      </c>
      <c r="DG129">
        <f t="shared" si="18"/>
        <v>6.9004999999999999E-4</v>
      </c>
      <c r="DH129">
        <v>2.0701500000000001E-2</v>
      </c>
      <c r="DI129">
        <f t="shared" si="19"/>
        <v>30.020701500000001</v>
      </c>
      <c r="DJ129">
        <v>30</v>
      </c>
      <c r="DX129">
        <v>1.2135190429687501</v>
      </c>
      <c r="DY129">
        <f t="shared" si="20"/>
        <v>6.8929000000000006E-4</v>
      </c>
      <c r="DZ129">
        <v>2.0678700000000001E-2</v>
      </c>
      <c r="EA129">
        <f t="shared" si="21"/>
        <v>30.020678700000001</v>
      </c>
      <c r="EB129">
        <v>30</v>
      </c>
      <c r="EP129">
        <v>0.57282757568359377</v>
      </c>
      <c r="EQ129">
        <f t="shared" si="22"/>
        <v>2.2423666666666667E-4</v>
      </c>
      <c r="ER129">
        <v>6.7270999999999997E-3</v>
      </c>
      <c r="ES129">
        <f t="shared" si="23"/>
        <v>30.006727099999999</v>
      </c>
      <c r="ET129">
        <v>30</v>
      </c>
    </row>
    <row r="130" spans="2:150" x14ac:dyDescent="0.35">
      <c r="B130">
        <v>1.3006339111328125</v>
      </c>
      <c r="C130">
        <f t="shared" si="12"/>
        <v>6.7798000000000001E-4</v>
      </c>
      <c r="D130">
        <v>2.0339400000000001E-2</v>
      </c>
      <c r="E130">
        <f t="shared" si="13"/>
        <v>30.020339400000001</v>
      </c>
      <c r="F130">
        <v>30</v>
      </c>
      <c r="T130">
        <v>1.2094426269531251</v>
      </c>
      <c r="U130">
        <f t="shared" si="14"/>
        <v>7.0339999999999997E-4</v>
      </c>
      <c r="V130">
        <v>2.1101999999999999E-2</v>
      </c>
      <c r="W130">
        <f t="shared" si="15"/>
        <v>30.021101999999999</v>
      </c>
      <c r="X130">
        <v>30</v>
      </c>
      <c r="AL130">
        <v>1.3662694091796874</v>
      </c>
      <c r="AM130">
        <f t="shared" si="16"/>
        <v>7.7392333333333341E-4</v>
      </c>
      <c r="AN130">
        <v>2.3217700000000001E-2</v>
      </c>
      <c r="AO130">
        <f t="shared" si="17"/>
        <v>30.0232177</v>
      </c>
      <c r="AP130">
        <v>30</v>
      </c>
      <c r="DF130">
        <v>1.3426949462890625</v>
      </c>
      <c r="DG130">
        <f t="shared" si="18"/>
        <v>6.936766666666667E-4</v>
      </c>
      <c r="DH130">
        <v>2.08103E-2</v>
      </c>
      <c r="DI130">
        <f t="shared" si="19"/>
        <v>30.020810300000001</v>
      </c>
      <c r="DJ130">
        <v>30</v>
      </c>
      <c r="DX130">
        <v>1.2256552734374999</v>
      </c>
      <c r="DY130">
        <f t="shared" si="20"/>
        <v>7.0320666666666659E-4</v>
      </c>
      <c r="DZ130">
        <v>2.1096199999999999E-2</v>
      </c>
      <c r="EA130">
        <f t="shared" si="21"/>
        <v>30.021096199999999</v>
      </c>
      <c r="EB130">
        <v>30</v>
      </c>
      <c r="EP130">
        <v>0.58339459228515622</v>
      </c>
      <c r="EQ130">
        <f t="shared" si="22"/>
        <v>2.2898399999999997E-4</v>
      </c>
      <c r="ER130">
        <v>6.8695199999999996E-3</v>
      </c>
      <c r="ES130">
        <f t="shared" si="23"/>
        <v>30.006869519999999</v>
      </c>
      <c r="ET130">
        <v>30</v>
      </c>
    </row>
    <row r="131" spans="2:150" x14ac:dyDescent="0.35">
      <c r="B131">
        <v>1.314238525390625</v>
      </c>
      <c r="C131">
        <f t="shared" si="12"/>
        <v>6.9319999999999994E-4</v>
      </c>
      <c r="D131">
        <v>2.0795999999999999E-2</v>
      </c>
      <c r="E131">
        <f t="shared" si="13"/>
        <v>30.020796000000001</v>
      </c>
      <c r="F131">
        <v>30</v>
      </c>
      <c r="T131">
        <v>1.2221748046875001</v>
      </c>
      <c r="U131">
        <f t="shared" si="14"/>
        <v>7.1320333333333341E-4</v>
      </c>
      <c r="V131">
        <v>2.1396100000000001E-2</v>
      </c>
      <c r="W131">
        <f t="shared" si="15"/>
        <v>30.0213961</v>
      </c>
      <c r="X131">
        <v>30</v>
      </c>
      <c r="AL131">
        <v>1.380059326171875</v>
      </c>
      <c r="AM131">
        <f t="shared" si="16"/>
        <v>7.9016999999999998E-4</v>
      </c>
      <c r="AN131">
        <v>2.37051E-2</v>
      </c>
      <c r="AO131">
        <f t="shared" si="17"/>
        <v>30.023705100000001</v>
      </c>
      <c r="AP131">
        <v>30</v>
      </c>
      <c r="DF131">
        <v>1.3555610351562499</v>
      </c>
      <c r="DG131">
        <f t="shared" si="18"/>
        <v>7.0398666666666662E-4</v>
      </c>
      <c r="DH131">
        <v>2.1119599999999999E-2</v>
      </c>
      <c r="DI131">
        <f t="shared" si="19"/>
        <v>30.021119599999999</v>
      </c>
      <c r="DJ131">
        <v>30</v>
      </c>
      <c r="DX131">
        <v>1.2378187255859374</v>
      </c>
      <c r="DY131">
        <f t="shared" si="20"/>
        <v>7.1600333333333326E-4</v>
      </c>
      <c r="DZ131">
        <v>2.1480099999999999E-2</v>
      </c>
      <c r="EA131">
        <f t="shared" si="21"/>
        <v>30.021480100000002</v>
      </c>
      <c r="EB131">
        <v>30</v>
      </c>
      <c r="EP131">
        <v>0.59390942382812506</v>
      </c>
      <c r="EQ131">
        <f t="shared" si="22"/>
        <v>2.3434066666666668E-4</v>
      </c>
      <c r="ER131">
        <v>7.0302200000000002E-3</v>
      </c>
      <c r="ES131">
        <f t="shared" si="23"/>
        <v>30.007030220000001</v>
      </c>
      <c r="ET131">
        <v>30</v>
      </c>
    </row>
    <row r="132" spans="2:150" x14ac:dyDescent="0.35">
      <c r="B132">
        <v>1.3272332763671875</v>
      </c>
      <c r="C132">
        <f t="shared" si="12"/>
        <v>7.0574666666666668E-4</v>
      </c>
      <c r="D132">
        <v>2.1172400000000001E-2</v>
      </c>
      <c r="E132">
        <f t="shared" si="13"/>
        <v>30.021172400000001</v>
      </c>
      <c r="F132">
        <v>30</v>
      </c>
      <c r="T132">
        <v>1.2350133056640624</v>
      </c>
      <c r="U132">
        <f t="shared" si="14"/>
        <v>7.1853666666666673E-4</v>
      </c>
      <c r="V132">
        <v>2.1556100000000002E-2</v>
      </c>
      <c r="W132">
        <f t="shared" si="15"/>
        <v>30.021556100000002</v>
      </c>
      <c r="X132">
        <v>30</v>
      </c>
      <c r="AL132">
        <v>1.3939747314453126</v>
      </c>
      <c r="AM132">
        <f t="shared" si="16"/>
        <v>8.0108333333333323E-4</v>
      </c>
      <c r="AN132">
        <v>2.4032499999999998E-2</v>
      </c>
      <c r="AO132">
        <f t="shared" si="17"/>
        <v>30.024032500000001</v>
      </c>
      <c r="AP132">
        <v>30</v>
      </c>
      <c r="DF132">
        <v>1.368375732421875</v>
      </c>
      <c r="DG132">
        <f t="shared" si="18"/>
        <v>7.0885666666666665E-4</v>
      </c>
      <c r="DH132">
        <v>2.1265699999999998E-2</v>
      </c>
      <c r="DI132">
        <f t="shared" si="19"/>
        <v>30.021265700000001</v>
      </c>
      <c r="DJ132">
        <v>30</v>
      </c>
      <c r="DX132">
        <v>1.2501669921875</v>
      </c>
      <c r="DY132">
        <f t="shared" si="20"/>
        <v>7.1972333333333329E-4</v>
      </c>
      <c r="DZ132">
        <v>2.1591699999999998E-2</v>
      </c>
      <c r="EA132">
        <f t="shared" si="21"/>
        <v>30.021591699999998</v>
      </c>
      <c r="EB132">
        <v>30</v>
      </c>
      <c r="EP132">
        <v>0.60411975097656256</v>
      </c>
      <c r="EQ132">
        <f t="shared" si="22"/>
        <v>2.43086E-4</v>
      </c>
      <c r="ER132">
        <v>7.2925799999999999E-3</v>
      </c>
      <c r="ES132">
        <f t="shared" si="23"/>
        <v>30.007292580000001</v>
      </c>
      <c r="ET132">
        <v>30</v>
      </c>
    </row>
    <row r="133" spans="2:150" x14ac:dyDescent="0.35">
      <c r="B133">
        <v>1.3405924072265625</v>
      </c>
      <c r="C133">
        <f t="shared" si="12"/>
        <v>7.1301333333333335E-4</v>
      </c>
      <c r="D133">
        <v>2.13904E-2</v>
      </c>
      <c r="E133">
        <f t="shared" si="13"/>
        <v>30.021390400000001</v>
      </c>
      <c r="F133">
        <v>30</v>
      </c>
      <c r="T133">
        <v>1.2480364990234376</v>
      </c>
      <c r="U133">
        <f t="shared" si="14"/>
        <v>7.4598666666666666E-4</v>
      </c>
      <c r="V133">
        <v>2.2379599999999999E-2</v>
      </c>
      <c r="W133">
        <f t="shared" si="15"/>
        <v>30.022379600000001</v>
      </c>
      <c r="X133">
        <v>30</v>
      </c>
      <c r="AL133">
        <v>1.4078472900390626</v>
      </c>
      <c r="AM133">
        <f t="shared" si="16"/>
        <v>8.1544000000000007E-4</v>
      </c>
      <c r="AN133">
        <v>2.4463200000000001E-2</v>
      </c>
      <c r="AO133">
        <f t="shared" si="17"/>
        <v>30.0244632</v>
      </c>
      <c r="AP133">
        <v>30</v>
      </c>
      <c r="DF133">
        <v>1.3809180908203125</v>
      </c>
      <c r="DG133">
        <f t="shared" si="18"/>
        <v>7.1278999999999993E-4</v>
      </c>
      <c r="DH133">
        <v>2.1383699999999999E-2</v>
      </c>
      <c r="DI133">
        <f t="shared" si="19"/>
        <v>30.021383700000001</v>
      </c>
      <c r="DJ133">
        <v>30</v>
      </c>
      <c r="DX133">
        <v>1.2623730468750001</v>
      </c>
      <c r="DY133">
        <f t="shared" si="20"/>
        <v>7.2188999999999999E-4</v>
      </c>
      <c r="DZ133">
        <v>2.1656700000000001E-2</v>
      </c>
      <c r="EA133">
        <f t="shared" si="21"/>
        <v>30.021656700000001</v>
      </c>
      <c r="EB133">
        <v>30</v>
      </c>
      <c r="EP133">
        <v>0.61430810546875003</v>
      </c>
      <c r="EQ133">
        <f t="shared" si="22"/>
        <v>2.2603200000000001E-4</v>
      </c>
      <c r="ER133">
        <v>6.7809599999999999E-3</v>
      </c>
      <c r="ES133">
        <f t="shared" si="23"/>
        <v>30.00678096</v>
      </c>
      <c r="ET133">
        <v>30</v>
      </c>
    </row>
    <row r="134" spans="2:150" x14ac:dyDescent="0.35">
      <c r="B134">
        <v>1.3540383300781251</v>
      </c>
      <c r="C134">
        <f t="shared" ref="C134:C197" si="24">D134/F134</f>
        <v>7.2678999999999994E-4</v>
      </c>
      <c r="D134">
        <v>2.1803699999999999E-2</v>
      </c>
      <c r="E134">
        <f t="shared" ref="E134:E197" si="25">F134+D134</f>
        <v>30.0218037</v>
      </c>
      <c r="F134">
        <v>30</v>
      </c>
      <c r="T134">
        <v>1.26073779296875</v>
      </c>
      <c r="U134">
        <f t="shared" ref="U134:U197" si="26">V134/X134</f>
        <v>7.3163999999999998E-4</v>
      </c>
      <c r="V134">
        <v>2.1949199999999999E-2</v>
      </c>
      <c r="W134">
        <f t="shared" ref="W134:W197" si="27">X134+V134</f>
        <v>30.021949200000002</v>
      </c>
      <c r="X134">
        <v>30</v>
      </c>
      <c r="AL134">
        <v>1.4217641601562501</v>
      </c>
      <c r="AM134">
        <f t="shared" ref="AM134:AM197" si="28">AN134/AP134</f>
        <v>8.2459666666666667E-4</v>
      </c>
      <c r="AN134">
        <v>2.47379E-2</v>
      </c>
      <c r="AO134">
        <f t="shared" ref="AO134:AO197" si="29">AP134+AN134</f>
        <v>30.024737900000002</v>
      </c>
      <c r="AP134">
        <v>30</v>
      </c>
      <c r="DF134">
        <v>1.3934659423828126</v>
      </c>
      <c r="DG134">
        <f t="shared" ref="DG134:DG197" si="30">DH134/DJ134</f>
        <v>7.2999000000000002E-4</v>
      </c>
      <c r="DH134">
        <v>2.1899700000000001E-2</v>
      </c>
      <c r="DI134">
        <f t="shared" ref="DI134:DI197" si="31">DJ134+DH134</f>
        <v>30.021899699999999</v>
      </c>
      <c r="DJ134">
        <v>30</v>
      </c>
      <c r="DX134">
        <v>1.2747701416015624</v>
      </c>
      <c r="DY134">
        <f t="shared" ref="DY134:DY197" si="32">DZ134/EB134</f>
        <v>7.3623666666666656E-4</v>
      </c>
      <c r="DZ134">
        <v>2.2087099999999998E-2</v>
      </c>
      <c r="EA134">
        <f t="shared" ref="EA134:EA197" si="33">EB134+DZ134</f>
        <v>30.0220871</v>
      </c>
      <c r="EB134">
        <v>30</v>
      </c>
      <c r="EP134">
        <v>0.62437841796875004</v>
      </c>
      <c r="EQ134">
        <f t="shared" ref="EQ134:EQ197" si="34">ER134/ET134</f>
        <v>2.6261633333333334E-4</v>
      </c>
      <c r="ER134">
        <v>7.8784900000000001E-3</v>
      </c>
      <c r="ES134">
        <f t="shared" ref="ES134:ES197" si="35">ET134+ER134</f>
        <v>30.00787849</v>
      </c>
      <c r="ET134">
        <v>30</v>
      </c>
    </row>
    <row r="135" spans="2:150" x14ac:dyDescent="0.35">
      <c r="B135">
        <v>1.3676622314453126</v>
      </c>
      <c r="C135">
        <f t="shared" si="24"/>
        <v>7.3837666666666665E-4</v>
      </c>
      <c r="D135">
        <v>2.2151299999999999E-2</v>
      </c>
      <c r="E135">
        <f t="shared" si="25"/>
        <v>30.022151300000001</v>
      </c>
      <c r="F135">
        <v>30</v>
      </c>
      <c r="T135">
        <v>1.2738226318359376</v>
      </c>
      <c r="U135">
        <f t="shared" si="26"/>
        <v>7.447100000000001E-4</v>
      </c>
      <c r="V135">
        <v>2.2341300000000001E-2</v>
      </c>
      <c r="W135">
        <f t="shared" si="27"/>
        <v>30.022341300000001</v>
      </c>
      <c r="X135">
        <v>30</v>
      </c>
      <c r="AL135">
        <v>1.4354681396484374</v>
      </c>
      <c r="AM135">
        <f t="shared" si="28"/>
        <v>8.3859000000000006E-4</v>
      </c>
      <c r="AN135">
        <v>2.5157700000000002E-2</v>
      </c>
      <c r="AO135">
        <f t="shared" si="29"/>
        <v>30.025157700000001</v>
      </c>
      <c r="AP135">
        <v>30</v>
      </c>
      <c r="DF135">
        <v>1.406390625</v>
      </c>
      <c r="DG135">
        <f t="shared" si="30"/>
        <v>7.3661666666666669E-4</v>
      </c>
      <c r="DH135">
        <v>2.20985E-2</v>
      </c>
      <c r="DI135">
        <f t="shared" si="31"/>
        <v>30.022098499999998</v>
      </c>
      <c r="DJ135">
        <v>30</v>
      </c>
      <c r="DX135">
        <v>1.2872753906250001</v>
      </c>
      <c r="DY135">
        <f t="shared" si="32"/>
        <v>7.4374999999999995E-4</v>
      </c>
      <c r="DZ135">
        <v>2.2312499999999999E-2</v>
      </c>
      <c r="EA135">
        <f t="shared" si="33"/>
        <v>30.022312500000002</v>
      </c>
      <c r="EB135">
        <v>30</v>
      </c>
      <c r="EP135">
        <v>0.63421136474609374</v>
      </c>
      <c r="EQ135">
        <f t="shared" si="34"/>
        <v>2.6529566666666667E-4</v>
      </c>
      <c r="ER135">
        <v>7.9588699999999998E-3</v>
      </c>
      <c r="ES135">
        <f t="shared" si="35"/>
        <v>30.00795887</v>
      </c>
      <c r="ET135">
        <v>30</v>
      </c>
    </row>
    <row r="136" spans="2:150" x14ac:dyDescent="0.35">
      <c r="B136">
        <v>1.3807818603515625</v>
      </c>
      <c r="C136">
        <f t="shared" si="24"/>
        <v>7.4188333333333331E-4</v>
      </c>
      <c r="D136">
        <v>2.2256499999999999E-2</v>
      </c>
      <c r="E136">
        <f t="shared" si="25"/>
        <v>30.022256500000001</v>
      </c>
      <c r="F136">
        <v>30</v>
      </c>
      <c r="T136">
        <v>1.2863482666015624</v>
      </c>
      <c r="U136">
        <f t="shared" si="26"/>
        <v>7.5362666666666661E-4</v>
      </c>
      <c r="V136">
        <v>2.2608799999999998E-2</v>
      </c>
      <c r="W136">
        <f t="shared" si="27"/>
        <v>30.0226088</v>
      </c>
      <c r="X136">
        <v>30</v>
      </c>
      <c r="AL136">
        <v>1.44945068359375</v>
      </c>
      <c r="AM136">
        <f t="shared" si="28"/>
        <v>8.4594999999999994E-4</v>
      </c>
      <c r="AN136">
        <v>2.5378499999999998E-2</v>
      </c>
      <c r="AO136">
        <f t="shared" si="29"/>
        <v>30.025378499999999</v>
      </c>
      <c r="AP136">
        <v>30</v>
      </c>
      <c r="DF136">
        <v>1.4190570068359376</v>
      </c>
      <c r="DG136">
        <f t="shared" si="30"/>
        <v>7.4296666666666671E-4</v>
      </c>
      <c r="DH136">
        <v>2.2289E-2</v>
      </c>
      <c r="DI136">
        <f t="shared" si="31"/>
        <v>30.022289000000001</v>
      </c>
      <c r="DJ136">
        <v>30</v>
      </c>
      <c r="DX136">
        <v>1.2994804687500001</v>
      </c>
      <c r="DY136">
        <f t="shared" si="32"/>
        <v>7.5044666666666663E-4</v>
      </c>
      <c r="DZ136">
        <v>2.2513399999999999E-2</v>
      </c>
      <c r="EA136">
        <f t="shared" si="33"/>
        <v>30.022513400000001</v>
      </c>
      <c r="EB136">
        <v>30</v>
      </c>
      <c r="EP136">
        <v>0.64404492187500006</v>
      </c>
      <c r="EQ136">
        <f t="shared" si="34"/>
        <v>2.6832900000000004E-4</v>
      </c>
      <c r="ER136">
        <v>8.0498700000000006E-3</v>
      </c>
      <c r="ES136">
        <f t="shared" si="35"/>
        <v>30.008049870000001</v>
      </c>
      <c r="ET136">
        <v>30</v>
      </c>
    </row>
    <row r="137" spans="2:150" x14ac:dyDescent="0.35">
      <c r="B137">
        <v>1.3939575195312501</v>
      </c>
      <c r="C137">
        <f t="shared" si="24"/>
        <v>7.5129666666666668E-4</v>
      </c>
      <c r="D137">
        <v>2.2538900000000001E-2</v>
      </c>
      <c r="E137">
        <f t="shared" si="25"/>
        <v>30.022538900000001</v>
      </c>
      <c r="F137">
        <v>30</v>
      </c>
      <c r="T137">
        <v>1.29918212890625</v>
      </c>
      <c r="U137">
        <f t="shared" si="26"/>
        <v>7.6970666666666663E-4</v>
      </c>
      <c r="V137">
        <v>2.3091199999999999E-2</v>
      </c>
      <c r="W137">
        <f t="shared" si="27"/>
        <v>30.0230912</v>
      </c>
      <c r="X137">
        <v>30</v>
      </c>
      <c r="AL137">
        <v>1.4634119873046876</v>
      </c>
      <c r="AM137">
        <f t="shared" si="28"/>
        <v>8.6117333333333328E-4</v>
      </c>
      <c r="AN137">
        <v>2.5835199999999999E-2</v>
      </c>
      <c r="AO137">
        <f t="shared" si="29"/>
        <v>30.0258352</v>
      </c>
      <c r="AP137">
        <v>30</v>
      </c>
      <c r="DF137">
        <v>1.4316414794921875</v>
      </c>
      <c r="DG137">
        <f t="shared" si="30"/>
        <v>7.5128999999999994E-4</v>
      </c>
      <c r="DH137">
        <v>2.2538699999999998E-2</v>
      </c>
      <c r="DI137">
        <f t="shared" si="31"/>
        <v>30.022538699999998</v>
      </c>
      <c r="DJ137">
        <v>30</v>
      </c>
      <c r="DX137">
        <v>1.3119962158203125</v>
      </c>
      <c r="DY137">
        <f t="shared" si="32"/>
        <v>7.5478999999999997E-4</v>
      </c>
      <c r="DZ137">
        <v>2.2643699999999999E-2</v>
      </c>
      <c r="EA137">
        <f t="shared" si="33"/>
        <v>30.0226437</v>
      </c>
      <c r="EB137">
        <v>30</v>
      </c>
      <c r="EP137">
        <v>0.65401141357421877</v>
      </c>
      <c r="EQ137">
        <f t="shared" si="34"/>
        <v>2.6737666666666669E-4</v>
      </c>
      <c r="ER137">
        <v>8.0213000000000003E-3</v>
      </c>
      <c r="ES137">
        <f t="shared" si="35"/>
        <v>30.008021299999999</v>
      </c>
      <c r="ET137">
        <v>30</v>
      </c>
    </row>
    <row r="138" spans="2:150" x14ac:dyDescent="0.35">
      <c r="B138">
        <v>1.4073057861328124</v>
      </c>
      <c r="C138">
        <f t="shared" si="24"/>
        <v>7.5747999999999994E-4</v>
      </c>
      <c r="D138">
        <v>2.2724399999999999E-2</v>
      </c>
      <c r="E138">
        <f t="shared" si="25"/>
        <v>30.022724400000001</v>
      </c>
      <c r="F138">
        <v>30</v>
      </c>
      <c r="T138">
        <v>1.3117420654296876</v>
      </c>
      <c r="U138">
        <f t="shared" si="26"/>
        <v>7.816166666666667E-4</v>
      </c>
      <c r="V138">
        <v>2.3448500000000001E-2</v>
      </c>
      <c r="W138">
        <f t="shared" si="27"/>
        <v>30.023448500000001</v>
      </c>
      <c r="X138">
        <v>30</v>
      </c>
      <c r="AL138">
        <v>1.4774869384765625</v>
      </c>
      <c r="AM138">
        <f t="shared" si="28"/>
        <v>8.717699999999999E-4</v>
      </c>
      <c r="AN138">
        <v>2.6153099999999999E-2</v>
      </c>
      <c r="AO138">
        <f t="shared" si="29"/>
        <v>30.026153099999998</v>
      </c>
      <c r="AP138">
        <v>30</v>
      </c>
      <c r="DF138">
        <v>1.4446046142578126</v>
      </c>
      <c r="DG138">
        <f t="shared" si="30"/>
        <v>7.6961E-4</v>
      </c>
      <c r="DH138">
        <v>2.3088299999999999E-2</v>
      </c>
      <c r="DI138">
        <f t="shared" si="31"/>
        <v>30.023088300000001</v>
      </c>
      <c r="DJ138">
        <v>30</v>
      </c>
      <c r="DX138">
        <v>1.3242568359375</v>
      </c>
      <c r="DY138">
        <f t="shared" si="32"/>
        <v>7.7915333333333325E-4</v>
      </c>
      <c r="DZ138">
        <v>2.3374599999999999E-2</v>
      </c>
      <c r="EA138">
        <f t="shared" si="33"/>
        <v>30.0233746</v>
      </c>
      <c r="EB138">
        <v>30</v>
      </c>
      <c r="EP138">
        <v>0.66394964599609374</v>
      </c>
      <c r="EQ138">
        <f t="shared" si="34"/>
        <v>2.6791866666666666E-4</v>
      </c>
      <c r="ER138">
        <v>8.0375599999999991E-3</v>
      </c>
      <c r="ES138">
        <f t="shared" si="35"/>
        <v>30.008037559999998</v>
      </c>
      <c r="ET138">
        <v>30</v>
      </c>
    </row>
    <row r="139" spans="2:150" x14ac:dyDescent="0.35">
      <c r="B139">
        <v>1.4206431884765625</v>
      </c>
      <c r="C139">
        <f t="shared" si="24"/>
        <v>7.7362333333333324E-4</v>
      </c>
      <c r="D139">
        <v>2.3208699999999999E-2</v>
      </c>
      <c r="E139">
        <f t="shared" si="25"/>
        <v>30.023208700000001</v>
      </c>
      <c r="F139">
        <v>30</v>
      </c>
      <c r="T139">
        <v>1.3244368896484375</v>
      </c>
      <c r="U139">
        <f t="shared" si="26"/>
        <v>7.9586000000000001E-4</v>
      </c>
      <c r="V139">
        <v>2.3875799999999999E-2</v>
      </c>
      <c r="W139">
        <f t="shared" si="27"/>
        <v>30.023875799999999</v>
      </c>
      <c r="X139">
        <v>30</v>
      </c>
      <c r="AL139">
        <v>1.4916113281250001</v>
      </c>
      <c r="AM139">
        <f t="shared" si="28"/>
        <v>8.8420333333333334E-4</v>
      </c>
      <c r="AN139">
        <v>2.65261E-2</v>
      </c>
      <c r="AO139">
        <f t="shared" si="29"/>
        <v>30.026526100000002</v>
      </c>
      <c r="AP139">
        <v>30</v>
      </c>
      <c r="DF139">
        <v>1.4571512451171875</v>
      </c>
      <c r="DG139">
        <f t="shared" si="30"/>
        <v>7.6979000000000001E-4</v>
      </c>
      <c r="DH139">
        <v>2.3093700000000002E-2</v>
      </c>
      <c r="DI139">
        <f t="shared" si="31"/>
        <v>30.0230937</v>
      </c>
      <c r="DJ139">
        <v>30</v>
      </c>
      <c r="DX139">
        <v>1.3367836914062501</v>
      </c>
      <c r="DY139">
        <f t="shared" si="32"/>
        <v>7.8123000000000005E-4</v>
      </c>
      <c r="DZ139">
        <v>2.34369E-2</v>
      </c>
      <c r="EA139">
        <f t="shared" si="33"/>
        <v>30.0234369</v>
      </c>
      <c r="EB139">
        <v>30</v>
      </c>
      <c r="EP139">
        <v>0.67407391357421875</v>
      </c>
      <c r="EQ139">
        <f t="shared" si="34"/>
        <v>2.6844366666666663E-4</v>
      </c>
      <c r="ER139">
        <v>8.0533099999999993E-3</v>
      </c>
      <c r="ES139">
        <f t="shared" si="35"/>
        <v>30.008053310000001</v>
      </c>
      <c r="ET139">
        <v>30</v>
      </c>
    </row>
    <row r="140" spans="2:150" x14ac:dyDescent="0.35">
      <c r="B140">
        <v>1.4345147705078125</v>
      </c>
      <c r="C140">
        <f t="shared" si="24"/>
        <v>7.7799E-4</v>
      </c>
      <c r="D140">
        <v>2.3339700000000001E-2</v>
      </c>
      <c r="E140">
        <f t="shared" si="25"/>
        <v>30.023339700000001</v>
      </c>
      <c r="F140">
        <v>30</v>
      </c>
      <c r="T140">
        <v>1.3371182861328126</v>
      </c>
      <c r="U140">
        <f t="shared" si="26"/>
        <v>7.9663999999999993E-4</v>
      </c>
      <c r="V140">
        <v>2.3899199999999999E-2</v>
      </c>
      <c r="W140">
        <f t="shared" si="27"/>
        <v>30.023899199999999</v>
      </c>
      <c r="X140">
        <v>30</v>
      </c>
      <c r="AL140">
        <v>1.5050528564453125</v>
      </c>
      <c r="AM140">
        <f t="shared" si="28"/>
        <v>8.9581000000000003E-4</v>
      </c>
      <c r="AN140">
        <v>2.68743E-2</v>
      </c>
      <c r="AO140">
        <f t="shared" si="29"/>
        <v>30.026874299999999</v>
      </c>
      <c r="AP140">
        <v>30</v>
      </c>
      <c r="DF140">
        <v>1.4700848388671874</v>
      </c>
      <c r="DG140">
        <f t="shared" si="30"/>
        <v>7.7198999999999996E-4</v>
      </c>
      <c r="DH140">
        <v>2.3159699999999998E-2</v>
      </c>
      <c r="DI140">
        <f t="shared" si="31"/>
        <v>30.023159700000001</v>
      </c>
      <c r="DJ140">
        <v>30</v>
      </c>
      <c r="DX140">
        <v>1.3492342529296875</v>
      </c>
      <c r="DY140">
        <f t="shared" si="32"/>
        <v>7.9356000000000001E-4</v>
      </c>
      <c r="DZ140">
        <v>2.3806799999999999E-2</v>
      </c>
      <c r="EA140">
        <f t="shared" si="33"/>
        <v>30.023806799999999</v>
      </c>
      <c r="EB140">
        <v>30</v>
      </c>
      <c r="EP140">
        <v>0.68446850585937502</v>
      </c>
      <c r="EQ140">
        <f t="shared" si="34"/>
        <v>2.775183333333333E-4</v>
      </c>
      <c r="ER140">
        <v>8.3255499999999993E-3</v>
      </c>
      <c r="ES140">
        <f t="shared" si="35"/>
        <v>30.008325549999999</v>
      </c>
      <c r="ET140">
        <v>30</v>
      </c>
    </row>
    <row r="141" spans="2:150" x14ac:dyDescent="0.35">
      <c r="B141">
        <v>1.4476962890625</v>
      </c>
      <c r="C141">
        <f t="shared" si="24"/>
        <v>7.9746666666666668E-4</v>
      </c>
      <c r="D141">
        <v>2.3924000000000001E-2</v>
      </c>
      <c r="E141">
        <f t="shared" si="25"/>
        <v>30.023924000000001</v>
      </c>
      <c r="F141">
        <v>30</v>
      </c>
      <c r="T141">
        <v>1.349914794921875</v>
      </c>
      <c r="U141">
        <f t="shared" si="26"/>
        <v>8.1410999999999994E-4</v>
      </c>
      <c r="V141">
        <v>2.4423299999999998E-2</v>
      </c>
      <c r="W141">
        <f t="shared" si="27"/>
        <v>30.024423299999999</v>
      </c>
      <c r="X141">
        <v>30</v>
      </c>
      <c r="AL141">
        <v>1.5190372314453124</v>
      </c>
      <c r="AM141">
        <f t="shared" si="28"/>
        <v>9.0560333333333332E-4</v>
      </c>
      <c r="AN141">
        <v>2.7168100000000001E-2</v>
      </c>
      <c r="AO141">
        <f t="shared" si="29"/>
        <v>30.027168100000001</v>
      </c>
      <c r="AP141">
        <v>30</v>
      </c>
      <c r="DF141">
        <v>1.4828780517578126</v>
      </c>
      <c r="DG141">
        <f t="shared" si="30"/>
        <v>7.8393666666666669E-4</v>
      </c>
      <c r="DH141">
        <v>2.35181E-2</v>
      </c>
      <c r="DI141">
        <f t="shared" si="31"/>
        <v>30.0235181</v>
      </c>
      <c r="DJ141">
        <v>30</v>
      </c>
      <c r="DX141">
        <v>1.3617193603515625</v>
      </c>
      <c r="DY141">
        <f t="shared" si="32"/>
        <v>8.2154999999999999E-4</v>
      </c>
      <c r="DZ141">
        <v>2.4646499999999998E-2</v>
      </c>
      <c r="EA141">
        <f t="shared" si="33"/>
        <v>30.024646499999999</v>
      </c>
      <c r="EB141">
        <v>30</v>
      </c>
      <c r="EP141">
        <v>0.69448046875000002</v>
      </c>
      <c r="EQ141">
        <f t="shared" si="34"/>
        <v>2.8191499999999999E-4</v>
      </c>
      <c r="ER141">
        <v>8.45745E-3</v>
      </c>
      <c r="ES141">
        <f t="shared" si="35"/>
        <v>30.008457450000002</v>
      </c>
      <c r="ET141">
        <v>30</v>
      </c>
    </row>
    <row r="142" spans="2:150" x14ac:dyDescent="0.35">
      <c r="B142">
        <v>1.46127978515625</v>
      </c>
      <c r="C142">
        <f t="shared" si="24"/>
        <v>8.0754666666666666E-4</v>
      </c>
      <c r="D142">
        <v>2.4226399999999999E-2</v>
      </c>
      <c r="E142">
        <f t="shared" si="25"/>
        <v>30.0242264</v>
      </c>
      <c r="F142">
        <v>30</v>
      </c>
      <c r="T142">
        <v>1.362864990234375</v>
      </c>
      <c r="U142">
        <f t="shared" si="26"/>
        <v>8.2825333333333342E-4</v>
      </c>
      <c r="V142">
        <v>2.4847600000000001E-2</v>
      </c>
      <c r="W142">
        <f t="shared" si="27"/>
        <v>30.024847600000001</v>
      </c>
      <c r="X142">
        <v>30</v>
      </c>
      <c r="AL142">
        <v>1.5329729003906249</v>
      </c>
      <c r="AM142">
        <f t="shared" si="28"/>
        <v>9.1603333333333328E-4</v>
      </c>
      <c r="AN142">
        <v>2.7480999999999998E-2</v>
      </c>
      <c r="AO142">
        <f t="shared" si="29"/>
        <v>30.027481000000002</v>
      </c>
      <c r="AP142">
        <v>30</v>
      </c>
      <c r="DF142">
        <v>1.4955562744140625</v>
      </c>
      <c r="DG142">
        <f t="shared" si="30"/>
        <v>7.8544666666666672E-4</v>
      </c>
      <c r="DH142">
        <v>2.3563400000000002E-2</v>
      </c>
      <c r="DI142">
        <f t="shared" si="31"/>
        <v>30.0235634</v>
      </c>
      <c r="DJ142">
        <v>30</v>
      </c>
      <c r="DX142">
        <v>1.3740244140625</v>
      </c>
      <c r="DY142">
        <f t="shared" si="32"/>
        <v>8.0730999999999999E-4</v>
      </c>
      <c r="DZ142">
        <v>2.4219299999999999E-2</v>
      </c>
      <c r="EA142">
        <f t="shared" si="33"/>
        <v>30.024219299999999</v>
      </c>
      <c r="EB142">
        <v>30</v>
      </c>
      <c r="EP142">
        <v>0.70461535644531248</v>
      </c>
      <c r="EQ142">
        <f t="shared" si="34"/>
        <v>2.8041866666666664E-4</v>
      </c>
      <c r="ER142">
        <v>8.4125599999999995E-3</v>
      </c>
      <c r="ES142">
        <f t="shared" si="35"/>
        <v>30.00841256</v>
      </c>
      <c r="ET142">
        <v>30</v>
      </c>
    </row>
    <row r="143" spans="2:150" x14ac:dyDescent="0.35">
      <c r="B143">
        <v>1.475060791015625</v>
      </c>
      <c r="C143">
        <f t="shared" si="24"/>
        <v>8.2049666666666663E-4</v>
      </c>
      <c r="D143">
        <v>2.4614899999999999E-2</v>
      </c>
      <c r="E143">
        <f t="shared" si="25"/>
        <v>30.0246149</v>
      </c>
      <c r="F143">
        <v>30</v>
      </c>
      <c r="T143">
        <v>1.3754871826171875</v>
      </c>
      <c r="U143">
        <f t="shared" si="26"/>
        <v>8.3538000000000004E-4</v>
      </c>
      <c r="V143">
        <v>2.5061400000000001E-2</v>
      </c>
      <c r="W143">
        <f t="shared" si="27"/>
        <v>30.025061399999998</v>
      </c>
      <c r="X143">
        <v>30</v>
      </c>
      <c r="AL143">
        <v>1.5471956787109375</v>
      </c>
      <c r="AM143">
        <f t="shared" si="28"/>
        <v>9.3152666666666665E-4</v>
      </c>
      <c r="AN143">
        <v>2.79458E-2</v>
      </c>
      <c r="AO143">
        <f t="shared" si="29"/>
        <v>30.027945800000001</v>
      </c>
      <c r="AP143">
        <v>30</v>
      </c>
      <c r="DF143">
        <v>1.5086483154296875</v>
      </c>
      <c r="DG143">
        <f t="shared" si="30"/>
        <v>8.1050000000000002E-4</v>
      </c>
      <c r="DH143">
        <v>2.4315E-2</v>
      </c>
      <c r="DI143">
        <f t="shared" si="31"/>
        <v>30.024315000000001</v>
      </c>
      <c r="DJ143">
        <v>30</v>
      </c>
      <c r="DX143">
        <v>1.3867733154296875</v>
      </c>
      <c r="DY143">
        <f t="shared" si="32"/>
        <v>8.3487999999999998E-4</v>
      </c>
      <c r="DZ143">
        <v>2.50464E-2</v>
      </c>
      <c r="EA143">
        <f t="shared" si="33"/>
        <v>30.025046400000001</v>
      </c>
      <c r="EB143">
        <v>30</v>
      </c>
      <c r="EP143">
        <v>0.71494921875000006</v>
      </c>
      <c r="EQ143">
        <f t="shared" si="34"/>
        <v>3.1871066666666668E-4</v>
      </c>
      <c r="ER143">
        <v>9.5613199999999999E-3</v>
      </c>
      <c r="ES143">
        <f t="shared" si="35"/>
        <v>30.00956132</v>
      </c>
      <c r="ET143">
        <v>30</v>
      </c>
    </row>
    <row r="144" spans="2:150" x14ac:dyDescent="0.35">
      <c r="B144">
        <v>1.4886600341796876</v>
      </c>
      <c r="C144">
        <f t="shared" si="24"/>
        <v>8.2092333333333325E-4</v>
      </c>
      <c r="D144">
        <v>2.4627699999999999E-2</v>
      </c>
      <c r="E144">
        <f t="shared" si="25"/>
        <v>30.0246277</v>
      </c>
      <c r="F144">
        <v>30</v>
      </c>
      <c r="T144">
        <v>1.3884674072265626</v>
      </c>
      <c r="U144">
        <f t="shared" si="26"/>
        <v>8.4491666666666667E-4</v>
      </c>
      <c r="V144">
        <v>2.5347499999999999E-2</v>
      </c>
      <c r="W144">
        <f t="shared" si="27"/>
        <v>30.025347499999999</v>
      </c>
      <c r="X144">
        <v>30</v>
      </c>
      <c r="AL144">
        <v>1.5610565185546876</v>
      </c>
      <c r="AM144">
        <f t="shared" si="28"/>
        <v>9.4023000000000002E-4</v>
      </c>
      <c r="AN144">
        <v>2.82069E-2</v>
      </c>
      <c r="AO144">
        <f t="shared" si="29"/>
        <v>30.028206900000001</v>
      </c>
      <c r="AP144">
        <v>30</v>
      </c>
      <c r="DF144">
        <v>1.5213358154296874</v>
      </c>
      <c r="DG144">
        <f t="shared" si="30"/>
        <v>8.1162000000000009E-4</v>
      </c>
      <c r="DH144">
        <v>2.4348600000000001E-2</v>
      </c>
      <c r="DI144">
        <f t="shared" si="31"/>
        <v>30.0243486</v>
      </c>
      <c r="DJ144">
        <v>30</v>
      </c>
      <c r="DX144">
        <v>1.3992368164062501</v>
      </c>
      <c r="DY144">
        <f t="shared" si="32"/>
        <v>8.3049333333333334E-4</v>
      </c>
      <c r="DZ144">
        <v>2.4914800000000001E-2</v>
      </c>
      <c r="EA144">
        <f t="shared" si="33"/>
        <v>30.024914800000001</v>
      </c>
      <c r="EB144">
        <v>30</v>
      </c>
      <c r="EP144">
        <v>0.7254390258789063</v>
      </c>
      <c r="EQ144">
        <f t="shared" si="34"/>
        <v>3.0272266666666665E-4</v>
      </c>
      <c r="ER144">
        <v>9.08168E-3</v>
      </c>
      <c r="ES144">
        <f t="shared" si="35"/>
        <v>30.009081680000001</v>
      </c>
      <c r="ET144">
        <v>30</v>
      </c>
    </row>
    <row r="145" spans="2:150" x14ac:dyDescent="0.35">
      <c r="B145">
        <v>1.502256103515625</v>
      </c>
      <c r="C145">
        <f t="shared" si="24"/>
        <v>8.3714666666666662E-4</v>
      </c>
      <c r="D145">
        <v>2.5114399999999999E-2</v>
      </c>
      <c r="E145">
        <f t="shared" si="25"/>
        <v>30.0251144</v>
      </c>
      <c r="F145">
        <v>30</v>
      </c>
      <c r="T145">
        <v>1.401289794921875</v>
      </c>
      <c r="U145">
        <f t="shared" si="26"/>
        <v>8.5936666666666661E-4</v>
      </c>
      <c r="V145">
        <v>2.5780999999999998E-2</v>
      </c>
      <c r="W145">
        <f t="shared" si="27"/>
        <v>30.025780999999998</v>
      </c>
      <c r="X145">
        <v>30</v>
      </c>
      <c r="AL145">
        <v>1.5756641845703125</v>
      </c>
      <c r="AM145">
        <f t="shared" si="28"/>
        <v>9.4337333333333333E-4</v>
      </c>
      <c r="AN145">
        <v>2.8301199999999999E-2</v>
      </c>
      <c r="AO145">
        <f t="shared" si="29"/>
        <v>30.028301200000001</v>
      </c>
      <c r="AP145">
        <v>30</v>
      </c>
      <c r="DF145">
        <v>1.5342333984375001</v>
      </c>
      <c r="DG145">
        <f t="shared" si="30"/>
        <v>8.2242333333333334E-4</v>
      </c>
      <c r="DH145">
        <v>2.4672699999999999E-2</v>
      </c>
      <c r="DI145">
        <f t="shared" si="31"/>
        <v>30.0246727</v>
      </c>
      <c r="DJ145">
        <v>30</v>
      </c>
      <c r="DX145">
        <v>1.4117821044921874</v>
      </c>
      <c r="DY145">
        <f t="shared" si="32"/>
        <v>8.6591666666666664E-4</v>
      </c>
      <c r="DZ145">
        <v>2.5977500000000001E-2</v>
      </c>
      <c r="EA145">
        <f t="shared" si="33"/>
        <v>30.0259775</v>
      </c>
      <c r="EB145">
        <v>30</v>
      </c>
      <c r="EP145">
        <v>0.73567578124999999</v>
      </c>
      <c r="EQ145">
        <f t="shared" si="34"/>
        <v>2.9086433333333332E-4</v>
      </c>
      <c r="ER145">
        <v>8.7259299999999998E-3</v>
      </c>
      <c r="ES145">
        <f t="shared" si="35"/>
        <v>30.008725930000001</v>
      </c>
      <c r="ET145">
        <v>30</v>
      </c>
    </row>
    <row r="146" spans="2:150" x14ac:dyDescent="0.35">
      <c r="B146">
        <v>1.5155869140625</v>
      </c>
      <c r="C146">
        <f t="shared" si="24"/>
        <v>8.4385000000000005E-4</v>
      </c>
      <c r="D146">
        <v>2.5315500000000001E-2</v>
      </c>
      <c r="E146">
        <f t="shared" si="25"/>
        <v>30.025315500000001</v>
      </c>
      <c r="F146">
        <v>30</v>
      </c>
      <c r="T146">
        <v>1.4142634277343751</v>
      </c>
      <c r="U146">
        <f t="shared" si="26"/>
        <v>8.7199999999999995E-4</v>
      </c>
      <c r="V146">
        <v>2.6159999999999999E-2</v>
      </c>
      <c r="W146">
        <f t="shared" si="27"/>
        <v>30.026160000000001</v>
      </c>
      <c r="X146">
        <v>30</v>
      </c>
      <c r="AL146">
        <v>1.589456787109375</v>
      </c>
      <c r="AM146">
        <f t="shared" si="28"/>
        <v>9.5578999999999998E-4</v>
      </c>
      <c r="AN146">
        <v>2.86737E-2</v>
      </c>
      <c r="AO146">
        <f t="shared" si="29"/>
        <v>30.028673699999999</v>
      </c>
      <c r="AP146">
        <v>30</v>
      </c>
      <c r="DF146">
        <v>1.5470982666015625</v>
      </c>
      <c r="DG146">
        <f t="shared" si="30"/>
        <v>8.4029666666666667E-4</v>
      </c>
      <c r="DH146">
        <v>2.5208899999999999E-2</v>
      </c>
      <c r="DI146">
        <f t="shared" si="31"/>
        <v>30.025208899999999</v>
      </c>
      <c r="DJ146">
        <v>30</v>
      </c>
      <c r="DX146">
        <v>1.4242589111328126</v>
      </c>
      <c r="DY146">
        <f t="shared" si="32"/>
        <v>8.5724666666666673E-4</v>
      </c>
      <c r="DZ146">
        <v>2.5717400000000001E-2</v>
      </c>
      <c r="EA146">
        <f t="shared" si="33"/>
        <v>30.025717400000001</v>
      </c>
      <c r="EB146">
        <v>30</v>
      </c>
      <c r="EP146">
        <v>0.74627618408203122</v>
      </c>
      <c r="EQ146">
        <f t="shared" si="34"/>
        <v>2.9766999999999999E-4</v>
      </c>
      <c r="ER146">
        <v>8.9300999999999998E-3</v>
      </c>
      <c r="ES146">
        <f t="shared" si="35"/>
        <v>30.008930100000001</v>
      </c>
      <c r="ET146">
        <v>30</v>
      </c>
    </row>
    <row r="147" spans="2:150" x14ac:dyDescent="0.35">
      <c r="B147">
        <v>1.5292862548828126</v>
      </c>
      <c r="C147">
        <f t="shared" si="24"/>
        <v>8.5697666666666671E-4</v>
      </c>
      <c r="D147">
        <v>2.5709300000000001E-2</v>
      </c>
      <c r="E147">
        <f t="shared" si="25"/>
        <v>30.025709299999999</v>
      </c>
      <c r="F147">
        <v>30</v>
      </c>
      <c r="T147">
        <v>1.4273100585937499</v>
      </c>
      <c r="U147">
        <f t="shared" si="26"/>
        <v>8.7914000000000004E-4</v>
      </c>
      <c r="V147">
        <v>2.63742E-2</v>
      </c>
      <c r="W147">
        <f t="shared" si="27"/>
        <v>30.026374199999999</v>
      </c>
      <c r="X147">
        <v>30</v>
      </c>
      <c r="AL147">
        <v>1.6041154785156251</v>
      </c>
      <c r="AM147">
        <f t="shared" si="28"/>
        <v>9.7066666666666666E-4</v>
      </c>
      <c r="AN147">
        <v>2.912E-2</v>
      </c>
      <c r="AO147">
        <f t="shared" si="29"/>
        <v>30.029119999999999</v>
      </c>
      <c r="AP147">
        <v>30</v>
      </c>
      <c r="DF147">
        <v>1.5600666503906251</v>
      </c>
      <c r="DG147">
        <f t="shared" si="30"/>
        <v>8.4534666666666672E-4</v>
      </c>
      <c r="DH147">
        <v>2.5360400000000002E-2</v>
      </c>
      <c r="DI147">
        <f t="shared" si="31"/>
        <v>30.0253604</v>
      </c>
      <c r="DJ147">
        <v>30</v>
      </c>
      <c r="DX147">
        <v>1.4365849609375001</v>
      </c>
      <c r="DY147">
        <f t="shared" si="32"/>
        <v>8.5937666666666666E-4</v>
      </c>
      <c r="DZ147">
        <v>2.57813E-2</v>
      </c>
      <c r="EA147">
        <f t="shared" si="33"/>
        <v>30.025781299999998</v>
      </c>
      <c r="EB147">
        <v>30</v>
      </c>
      <c r="EP147">
        <v>0.75693365478515628</v>
      </c>
      <c r="EQ147">
        <f t="shared" si="34"/>
        <v>3.1439033333333332E-4</v>
      </c>
      <c r="ER147">
        <v>9.4317099999999994E-3</v>
      </c>
      <c r="ES147">
        <f t="shared" si="35"/>
        <v>30.009431710000001</v>
      </c>
      <c r="ET147">
        <v>30</v>
      </c>
    </row>
    <row r="148" spans="2:150" x14ac:dyDescent="0.35">
      <c r="B148">
        <v>1.54292822265625</v>
      </c>
      <c r="C148">
        <f t="shared" si="24"/>
        <v>8.7104666666666664E-4</v>
      </c>
      <c r="D148">
        <v>2.6131399999999999E-2</v>
      </c>
      <c r="E148">
        <f t="shared" si="25"/>
        <v>30.026131400000001</v>
      </c>
      <c r="F148">
        <v>30</v>
      </c>
      <c r="T148">
        <v>1.4402353515624999</v>
      </c>
      <c r="U148">
        <f t="shared" si="26"/>
        <v>8.907600000000001E-4</v>
      </c>
      <c r="V148">
        <v>2.6722800000000001E-2</v>
      </c>
      <c r="W148">
        <f t="shared" si="27"/>
        <v>30.026722800000002</v>
      </c>
      <c r="X148">
        <v>30</v>
      </c>
      <c r="AL148">
        <v>1.6183863525390625</v>
      </c>
      <c r="AM148">
        <f t="shared" si="28"/>
        <v>9.8310999999999993E-4</v>
      </c>
      <c r="AN148">
        <v>2.94933E-2</v>
      </c>
      <c r="AO148">
        <f t="shared" si="29"/>
        <v>30.029493299999999</v>
      </c>
      <c r="AP148">
        <v>30</v>
      </c>
      <c r="DF148">
        <v>1.5729777832031251</v>
      </c>
      <c r="DG148">
        <f t="shared" si="30"/>
        <v>8.510066666666666E-4</v>
      </c>
      <c r="DH148">
        <v>2.5530199999999999E-2</v>
      </c>
      <c r="DI148">
        <f t="shared" si="31"/>
        <v>30.025530199999999</v>
      </c>
      <c r="DJ148">
        <v>30</v>
      </c>
      <c r="DX148">
        <v>1.4489449462890625</v>
      </c>
      <c r="DY148">
        <f t="shared" si="32"/>
        <v>8.7578999999999999E-4</v>
      </c>
      <c r="DZ148">
        <v>2.6273700000000001E-2</v>
      </c>
      <c r="EA148">
        <f t="shared" si="33"/>
        <v>30.026273700000001</v>
      </c>
      <c r="EB148">
        <v>30</v>
      </c>
      <c r="EP148">
        <v>0.76750848388671877</v>
      </c>
      <c r="EQ148">
        <f t="shared" si="34"/>
        <v>3.2391466666666671E-4</v>
      </c>
      <c r="ER148">
        <v>9.7174400000000008E-3</v>
      </c>
      <c r="ES148">
        <f t="shared" si="35"/>
        <v>30.009717439999999</v>
      </c>
      <c r="ET148">
        <v>30</v>
      </c>
    </row>
    <row r="149" spans="2:150" x14ac:dyDescent="0.35">
      <c r="B149">
        <v>1.5567542724609376</v>
      </c>
      <c r="C149">
        <f t="shared" si="24"/>
        <v>8.7518999999999997E-4</v>
      </c>
      <c r="D149">
        <v>2.62557E-2</v>
      </c>
      <c r="E149">
        <f t="shared" si="25"/>
        <v>30.0262557</v>
      </c>
      <c r="F149">
        <v>30</v>
      </c>
      <c r="T149">
        <v>1.4531904296875</v>
      </c>
      <c r="U149">
        <f t="shared" si="26"/>
        <v>9.0473999999999991E-4</v>
      </c>
      <c r="V149">
        <v>2.7142199999999998E-2</v>
      </c>
      <c r="W149">
        <f t="shared" si="27"/>
        <v>30.0271422</v>
      </c>
      <c r="X149">
        <v>30</v>
      </c>
      <c r="AL149">
        <v>1.6327537841796875</v>
      </c>
      <c r="AM149">
        <f t="shared" si="28"/>
        <v>9.8632666666666658E-4</v>
      </c>
      <c r="AN149">
        <v>2.9589799999999999E-2</v>
      </c>
      <c r="AO149">
        <f t="shared" si="29"/>
        <v>30.0295898</v>
      </c>
      <c r="AP149">
        <v>30</v>
      </c>
      <c r="DF149">
        <v>1.5857850341796875</v>
      </c>
      <c r="DG149">
        <f t="shared" si="30"/>
        <v>8.7010000000000006E-4</v>
      </c>
      <c r="DH149">
        <v>2.6103000000000001E-2</v>
      </c>
      <c r="DI149">
        <f t="shared" si="31"/>
        <v>30.026102999999999</v>
      </c>
      <c r="DJ149">
        <v>30</v>
      </c>
      <c r="DX149">
        <v>1.4613092041015625</v>
      </c>
      <c r="DY149">
        <f t="shared" si="32"/>
        <v>8.8195999999999999E-4</v>
      </c>
      <c r="DZ149">
        <v>2.6458800000000001E-2</v>
      </c>
      <c r="EA149">
        <f t="shared" si="33"/>
        <v>30.0264588</v>
      </c>
      <c r="EB149">
        <v>30</v>
      </c>
      <c r="EP149">
        <v>0.77827490234374996</v>
      </c>
      <c r="EQ149">
        <f t="shared" si="34"/>
        <v>3.2953799999999999E-4</v>
      </c>
      <c r="ER149">
        <v>9.8861399999999999E-3</v>
      </c>
      <c r="ES149">
        <f t="shared" si="35"/>
        <v>30.009886139999999</v>
      </c>
      <c r="ET149">
        <v>30</v>
      </c>
    </row>
    <row r="150" spans="2:150" x14ac:dyDescent="0.35">
      <c r="B150">
        <v>1.5707187499999999</v>
      </c>
      <c r="C150">
        <f t="shared" si="24"/>
        <v>8.9386000000000001E-4</v>
      </c>
      <c r="D150">
        <v>2.6815800000000001E-2</v>
      </c>
      <c r="E150">
        <f t="shared" si="25"/>
        <v>30.026815800000001</v>
      </c>
      <c r="F150">
        <v>30</v>
      </c>
      <c r="T150">
        <v>1.4664848632812499</v>
      </c>
      <c r="U150">
        <f t="shared" si="26"/>
        <v>9.1863000000000003E-4</v>
      </c>
      <c r="V150">
        <v>2.7558900000000001E-2</v>
      </c>
      <c r="W150">
        <f t="shared" si="27"/>
        <v>30.027558899999999</v>
      </c>
      <c r="X150">
        <v>30</v>
      </c>
      <c r="AL150">
        <v>1.6470150146484375</v>
      </c>
      <c r="AM150">
        <f t="shared" si="28"/>
        <v>1.0084133333333333E-3</v>
      </c>
      <c r="AN150">
        <v>3.0252399999999999E-2</v>
      </c>
      <c r="AO150">
        <f t="shared" si="29"/>
        <v>30.030252399999998</v>
      </c>
      <c r="AP150">
        <v>30</v>
      </c>
      <c r="DF150">
        <v>1.5989012451171876</v>
      </c>
      <c r="DG150">
        <f t="shared" si="30"/>
        <v>8.7379999999999999E-4</v>
      </c>
      <c r="DH150">
        <v>2.6214000000000001E-2</v>
      </c>
      <c r="DI150">
        <f t="shared" si="31"/>
        <v>30.026214</v>
      </c>
      <c r="DJ150">
        <v>30</v>
      </c>
      <c r="DX150">
        <v>1.4735343017578126</v>
      </c>
      <c r="DY150">
        <f t="shared" si="32"/>
        <v>8.990333333333333E-4</v>
      </c>
      <c r="DZ150">
        <v>2.6970999999999998E-2</v>
      </c>
      <c r="EA150">
        <f t="shared" si="33"/>
        <v>30.026971</v>
      </c>
      <c r="EB150">
        <v>30</v>
      </c>
      <c r="EP150">
        <v>0.78891186523437506</v>
      </c>
      <c r="EQ150">
        <f t="shared" si="34"/>
        <v>3.412766666666667E-4</v>
      </c>
      <c r="ER150">
        <v>1.0238300000000001E-2</v>
      </c>
      <c r="ES150">
        <f t="shared" si="35"/>
        <v>30.010238300000001</v>
      </c>
      <c r="ET150">
        <v>30</v>
      </c>
    </row>
    <row r="151" spans="2:150" x14ac:dyDescent="0.35">
      <c r="B151">
        <v>1.58447900390625</v>
      </c>
      <c r="C151">
        <f t="shared" si="24"/>
        <v>9.0634666666666668E-4</v>
      </c>
      <c r="D151">
        <v>2.71904E-2</v>
      </c>
      <c r="E151">
        <f t="shared" si="25"/>
        <v>30.027190399999999</v>
      </c>
      <c r="F151">
        <v>30</v>
      </c>
      <c r="T151">
        <v>1.4799960937500001</v>
      </c>
      <c r="U151">
        <f t="shared" si="26"/>
        <v>9.3318666666666666E-4</v>
      </c>
      <c r="V151">
        <v>2.7995599999999999E-2</v>
      </c>
      <c r="W151">
        <f t="shared" si="27"/>
        <v>30.027995600000001</v>
      </c>
      <c r="X151">
        <v>30</v>
      </c>
      <c r="AL151">
        <v>1.6613815917968751</v>
      </c>
      <c r="AM151">
        <f t="shared" si="28"/>
        <v>1.0127566666666666E-3</v>
      </c>
      <c r="AN151">
        <v>3.0382699999999999E-2</v>
      </c>
      <c r="AO151">
        <f t="shared" si="29"/>
        <v>30.030382700000001</v>
      </c>
      <c r="AP151">
        <v>30</v>
      </c>
      <c r="DF151">
        <v>1.6118715820312501</v>
      </c>
      <c r="DG151">
        <f t="shared" si="30"/>
        <v>8.6879333333333335E-4</v>
      </c>
      <c r="DH151">
        <v>2.6063800000000002E-2</v>
      </c>
      <c r="DI151">
        <f t="shared" si="31"/>
        <v>30.026063799999999</v>
      </c>
      <c r="DJ151">
        <v>30</v>
      </c>
      <c r="DX151">
        <v>1.4858449707031249</v>
      </c>
      <c r="DY151">
        <f t="shared" si="32"/>
        <v>9.1019333333333338E-4</v>
      </c>
      <c r="DZ151">
        <v>2.7305800000000002E-2</v>
      </c>
      <c r="EA151">
        <f t="shared" si="33"/>
        <v>30.027305800000001</v>
      </c>
      <c r="EB151">
        <v>30</v>
      </c>
      <c r="EP151">
        <v>0.79961700439453132</v>
      </c>
      <c r="EQ151">
        <f t="shared" si="34"/>
        <v>3.3247533333333337E-4</v>
      </c>
      <c r="ER151">
        <v>9.9742600000000004E-3</v>
      </c>
      <c r="ES151">
        <f t="shared" si="35"/>
        <v>30.00997426</v>
      </c>
      <c r="ET151">
        <v>30</v>
      </c>
    </row>
    <row r="152" spans="2:150" x14ac:dyDescent="0.35">
      <c r="B152">
        <v>1.5984566650390626</v>
      </c>
      <c r="C152">
        <f t="shared" si="24"/>
        <v>9.1561333333333339E-4</v>
      </c>
      <c r="D152">
        <v>2.74684E-2</v>
      </c>
      <c r="E152">
        <f t="shared" si="25"/>
        <v>30.0274684</v>
      </c>
      <c r="F152">
        <v>30</v>
      </c>
      <c r="T152">
        <v>1.4932255859375001</v>
      </c>
      <c r="U152">
        <f t="shared" si="26"/>
        <v>9.4052333333333334E-4</v>
      </c>
      <c r="V152">
        <v>2.82157E-2</v>
      </c>
      <c r="W152">
        <f t="shared" si="27"/>
        <v>30.028215700000001</v>
      </c>
      <c r="X152">
        <v>30</v>
      </c>
      <c r="AL152">
        <v>1.6756107177734376</v>
      </c>
      <c r="AM152">
        <f t="shared" si="28"/>
        <v>1.02389E-3</v>
      </c>
      <c r="AN152">
        <v>3.07167E-2</v>
      </c>
      <c r="AO152">
        <f t="shared" si="29"/>
        <v>30.030716699999999</v>
      </c>
      <c r="AP152">
        <v>30</v>
      </c>
      <c r="DF152">
        <v>1.6247008056640626</v>
      </c>
      <c r="DG152">
        <f t="shared" si="30"/>
        <v>8.8703333333333334E-4</v>
      </c>
      <c r="DH152">
        <v>2.6610999999999999E-2</v>
      </c>
      <c r="DI152">
        <f t="shared" si="31"/>
        <v>30.026610999999999</v>
      </c>
      <c r="DJ152">
        <v>30</v>
      </c>
      <c r="DX152">
        <v>1.4981986083984375</v>
      </c>
      <c r="DY152">
        <f t="shared" si="32"/>
        <v>9.123666666666666E-4</v>
      </c>
      <c r="DZ152">
        <v>2.7370999999999999E-2</v>
      </c>
      <c r="EA152">
        <f t="shared" si="33"/>
        <v>30.027370999999999</v>
      </c>
      <c r="EB152">
        <v>30</v>
      </c>
      <c r="EP152">
        <v>0.81050878906250001</v>
      </c>
      <c r="EQ152">
        <f t="shared" si="34"/>
        <v>3.5037666666666665E-4</v>
      </c>
      <c r="ER152">
        <v>1.0511299999999999E-2</v>
      </c>
      <c r="ES152">
        <f t="shared" si="35"/>
        <v>30.010511300000001</v>
      </c>
      <c r="ET152">
        <v>30</v>
      </c>
    </row>
    <row r="153" spans="2:150" x14ac:dyDescent="0.35">
      <c r="B153">
        <v>1.6128211669921875</v>
      </c>
      <c r="C153">
        <f t="shared" si="24"/>
        <v>9.2111333333333325E-4</v>
      </c>
      <c r="D153">
        <v>2.7633399999999999E-2</v>
      </c>
      <c r="E153">
        <f t="shared" si="25"/>
        <v>30.027633399999999</v>
      </c>
      <c r="F153">
        <v>30</v>
      </c>
      <c r="T153">
        <v>1.5065354003906251</v>
      </c>
      <c r="U153">
        <f t="shared" si="26"/>
        <v>9.5172333333333329E-4</v>
      </c>
      <c r="V153">
        <v>2.8551699999999999E-2</v>
      </c>
      <c r="W153">
        <f t="shared" si="27"/>
        <v>30.028551700000001</v>
      </c>
      <c r="X153">
        <v>30</v>
      </c>
      <c r="AL153">
        <v>1.6893869628906251</v>
      </c>
      <c r="AM153">
        <f t="shared" si="28"/>
        <v>1.0408533333333334E-3</v>
      </c>
      <c r="AN153">
        <v>3.1225599999999999E-2</v>
      </c>
      <c r="AO153">
        <f t="shared" si="29"/>
        <v>30.031225599999999</v>
      </c>
      <c r="AP153">
        <v>30</v>
      </c>
      <c r="DF153">
        <v>1.6376002197265624</v>
      </c>
      <c r="DG153">
        <f t="shared" si="30"/>
        <v>9.0246E-4</v>
      </c>
      <c r="DH153">
        <v>2.7073799999999999E-2</v>
      </c>
      <c r="DI153">
        <f t="shared" si="31"/>
        <v>30.0270738</v>
      </c>
      <c r="DJ153">
        <v>30</v>
      </c>
      <c r="DX153">
        <v>1.5103502197265626</v>
      </c>
      <c r="DY153">
        <f t="shared" si="32"/>
        <v>9.2848000000000008E-4</v>
      </c>
      <c r="DZ153">
        <v>2.7854400000000001E-2</v>
      </c>
      <c r="EA153">
        <f t="shared" si="33"/>
        <v>30.027854399999999</v>
      </c>
      <c r="EB153">
        <v>30</v>
      </c>
      <c r="EP153">
        <v>0.8216162719726563</v>
      </c>
      <c r="EQ153">
        <f t="shared" si="34"/>
        <v>3.4185666666666667E-4</v>
      </c>
      <c r="ER153">
        <v>1.02557E-2</v>
      </c>
      <c r="ES153">
        <f t="shared" si="35"/>
        <v>30.010255699999998</v>
      </c>
      <c r="ET153">
        <v>30</v>
      </c>
    </row>
    <row r="154" spans="2:150" x14ac:dyDescent="0.35">
      <c r="B154">
        <v>1.6267584228515626</v>
      </c>
      <c r="C154">
        <f t="shared" si="24"/>
        <v>9.3610666666666667E-4</v>
      </c>
      <c r="D154">
        <v>2.8083199999999999E-2</v>
      </c>
      <c r="E154">
        <f t="shared" si="25"/>
        <v>30.028083200000001</v>
      </c>
      <c r="F154">
        <v>30</v>
      </c>
      <c r="T154">
        <v>1.519765380859375</v>
      </c>
      <c r="U154">
        <f t="shared" si="26"/>
        <v>9.6677000000000004E-4</v>
      </c>
      <c r="V154">
        <v>2.90031E-2</v>
      </c>
      <c r="W154">
        <f t="shared" si="27"/>
        <v>30.029003100000001</v>
      </c>
      <c r="X154">
        <v>30</v>
      </c>
      <c r="AL154">
        <v>1.7037846679687501</v>
      </c>
      <c r="AM154">
        <f t="shared" si="28"/>
        <v>1.0499999999999999E-3</v>
      </c>
      <c r="AN154">
        <v>3.15E-2</v>
      </c>
      <c r="AO154">
        <f t="shared" si="29"/>
        <v>30.031500000000001</v>
      </c>
      <c r="AP154">
        <v>30</v>
      </c>
      <c r="DF154">
        <v>1.6504478759765626</v>
      </c>
      <c r="DG154">
        <f t="shared" si="30"/>
        <v>9.1565000000000006E-4</v>
      </c>
      <c r="DH154">
        <v>2.7469500000000001E-2</v>
      </c>
      <c r="DI154">
        <f t="shared" si="31"/>
        <v>30.027469499999999</v>
      </c>
      <c r="DJ154">
        <v>30</v>
      </c>
      <c r="DX154">
        <v>1.5225740966796875</v>
      </c>
      <c r="DY154">
        <f t="shared" si="32"/>
        <v>9.3608333333333336E-4</v>
      </c>
      <c r="DZ154">
        <v>2.80825E-2</v>
      </c>
      <c r="EA154">
        <f t="shared" si="33"/>
        <v>30.0280825</v>
      </c>
      <c r="EB154">
        <v>30</v>
      </c>
      <c r="EP154">
        <v>0.83289532470703131</v>
      </c>
      <c r="EQ154">
        <f t="shared" si="34"/>
        <v>3.5133666666666669E-4</v>
      </c>
      <c r="ER154">
        <v>1.05401E-2</v>
      </c>
      <c r="ES154">
        <f t="shared" si="35"/>
        <v>30.0105401</v>
      </c>
      <c r="ET154">
        <v>30</v>
      </c>
    </row>
    <row r="155" spans="2:150" x14ac:dyDescent="0.35">
      <c r="B155">
        <v>1.640698974609375</v>
      </c>
      <c r="C155">
        <f t="shared" si="24"/>
        <v>9.513266666666667E-4</v>
      </c>
      <c r="D155">
        <v>2.8539800000000001E-2</v>
      </c>
      <c r="E155">
        <f t="shared" si="25"/>
        <v>30.028539800000001</v>
      </c>
      <c r="F155">
        <v>30</v>
      </c>
      <c r="T155">
        <v>1.5334288330078125</v>
      </c>
      <c r="U155">
        <f t="shared" si="26"/>
        <v>9.7232000000000004E-4</v>
      </c>
      <c r="V155">
        <v>2.91696E-2</v>
      </c>
      <c r="W155">
        <f t="shared" si="27"/>
        <v>30.029169599999999</v>
      </c>
      <c r="X155">
        <v>30</v>
      </c>
      <c r="AL155">
        <v>1.718002197265625</v>
      </c>
      <c r="AM155">
        <f t="shared" si="28"/>
        <v>1.0557133333333334E-3</v>
      </c>
      <c r="AN155">
        <v>3.1671400000000002E-2</v>
      </c>
      <c r="AO155">
        <f t="shared" si="29"/>
        <v>30.0316714</v>
      </c>
      <c r="AP155">
        <v>30</v>
      </c>
      <c r="DF155">
        <v>1.6633292236328125</v>
      </c>
      <c r="DG155">
        <f t="shared" si="30"/>
        <v>9.0790999999999995E-4</v>
      </c>
      <c r="DH155">
        <v>2.7237299999999999E-2</v>
      </c>
      <c r="DI155">
        <f t="shared" si="31"/>
        <v>30.027237299999999</v>
      </c>
      <c r="DJ155">
        <v>30</v>
      </c>
      <c r="DX155">
        <v>1.535120361328125</v>
      </c>
      <c r="DY155">
        <f t="shared" si="32"/>
        <v>9.4941999999999997E-4</v>
      </c>
      <c r="DZ155">
        <v>2.84826E-2</v>
      </c>
      <c r="EA155">
        <f t="shared" si="33"/>
        <v>30.0284826</v>
      </c>
      <c r="EB155">
        <v>30</v>
      </c>
      <c r="EP155">
        <v>0.8439573364257813</v>
      </c>
      <c r="EQ155">
        <f t="shared" si="34"/>
        <v>3.5335999999999999E-4</v>
      </c>
      <c r="ER155">
        <v>1.0600800000000001E-2</v>
      </c>
      <c r="ES155">
        <f t="shared" si="35"/>
        <v>30.010600799999999</v>
      </c>
      <c r="ET155">
        <v>30</v>
      </c>
    </row>
    <row r="156" spans="2:150" x14ac:dyDescent="0.35">
      <c r="B156">
        <v>1.6549078369140626</v>
      </c>
      <c r="C156">
        <f t="shared" si="24"/>
        <v>9.6200666666666659E-4</v>
      </c>
      <c r="D156">
        <v>2.8860199999999999E-2</v>
      </c>
      <c r="E156">
        <f t="shared" si="25"/>
        <v>30.0288602</v>
      </c>
      <c r="F156">
        <v>30</v>
      </c>
      <c r="T156">
        <v>1.5468386230468751</v>
      </c>
      <c r="U156">
        <f t="shared" si="26"/>
        <v>9.8170333333333338E-4</v>
      </c>
      <c r="V156">
        <v>2.9451100000000001E-2</v>
      </c>
      <c r="W156">
        <f t="shared" si="27"/>
        <v>30.029451099999999</v>
      </c>
      <c r="X156">
        <v>30</v>
      </c>
      <c r="AL156">
        <v>1.73239013671875</v>
      </c>
      <c r="AM156">
        <f t="shared" si="28"/>
        <v>1.0728366666666667E-3</v>
      </c>
      <c r="AN156">
        <v>3.2185100000000001E-2</v>
      </c>
      <c r="AO156">
        <f t="shared" si="29"/>
        <v>30.0321851</v>
      </c>
      <c r="AP156">
        <v>30</v>
      </c>
      <c r="DF156">
        <v>1.6762407226562501</v>
      </c>
      <c r="DG156">
        <f t="shared" si="30"/>
        <v>9.2488999999999994E-4</v>
      </c>
      <c r="DH156">
        <v>2.7746699999999999E-2</v>
      </c>
      <c r="DI156">
        <f t="shared" si="31"/>
        <v>30.027746700000002</v>
      </c>
      <c r="DJ156">
        <v>30</v>
      </c>
      <c r="DX156">
        <v>1.5478587646484376</v>
      </c>
      <c r="DY156">
        <f t="shared" si="32"/>
        <v>9.5479000000000007E-4</v>
      </c>
      <c r="DZ156">
        <v>2.8643700000000001E-2</v>
      </c>
      <c r="EA156">
        <f t="shared" si="33"/>
        <v>30.0286437</v>
      </c>
      <c r="EB156">
        <v>30</v>
      </c>
      <c r="EP156">
        <v>0.85494909667968755</v>
      </c>
      <c r="EQ156">
        <f t="shared" si="34"/>
        <v>3.7558000000000003E-4</v>
      </c>
      <c r="ER156">
        <v>1.12674E-2</v>
      </c>
      <c r="ES156">
        <f t="shared" si="35"/>
        <v>30.011267400000001</v>
      </c>
      <c r="ET156">
        <v>30</v>
      </c>
    </row>
    <row r="157" spans="2:150" x14ac:dyDescent="0.35">
      <c r="B157">
        <v>1.66886376953125</v>
      </c>
      <c r="C157">
        <f t="shared" si="24"/>
        <v>9.7221666666666667E-4</v>
      </c>
      <c r="D157">
        <v>2.9166500000000001E-2</v>
      </c>
      <c r="E157">
        <f t="shared" si="25"/>
        <v>30.029166499999999</v>
      </c>
      <c r="F157">
        <v>30</v>
      </c>
      <c r="T157">
        <v>1.560332275390625</v>
      </c>
      <c r="U157">
        <f t="shared" si="26"/>
        <v>9.9186333333333332E-4</v>
      </c>
      <c r="V157">
        <v>2.9755899999999998E-2</v>
      </c>
      <c r="W157">
        <f t="shared" si="27"/>
        <v>30.029755900000001</v>
      </c>
      <c r="X157">
        <v>30</v>
      </c>
      <c r="AL157">
        <v>1.7464843750000001</v>
      </c>
      <c r="AM157">
        <f t="shared" si="28"/>
        <v>1.0816866666666669E-3</v>
      </c>
      <c r="AN157">
        <v>3.2450600000000003E-2</v>
      </c>
      <c r="AO157">
        <f t="shared" si="29"/>
        <v>30.032450600000001</v>
      </c>
      <c r="AP157">
        <v>30</v>
      </c>
      <c r="DF157">
        <v>1.6890616455078125</v>
      </c>
      <c r="DG157">
        <f t="shared" si="30"/>
        <v>9.2805666666666666E-4</v>
      </c>
      <c r="DH157">
        <v>2.78417E-2</v>
      </c>
      <c r="DI157">
        <f t="shared" si="31"/>
        <v>30.0278417</v>
      </c>
      <c r="DJ157">
        <v>30</v>
      </c>
      <c r="DX157">
        <v>1.5602982177734375</v>
      </c>
      <c r="DY157">
        <f t="shared" si="32"/>
        <v>9.7082000000000006E-4</v>
      </c>
      <c r="DZ157">
        <v>2.91246E-2</v>
      </c>
      <c r="EA157">
        <f t="shared" si="33"/>
        <v>30.029124599999999</v>
      </c>
      <c r="EB157">
        <v>30</v>
      </c>
      <c r="EP157">
        <v>0.86621417236328124</v>
      </c>
      <c r="EQ157">
        <f t="shared" si="34"/>
        <v>3.2377933333333338E-4</v>
      </c>
      <c r="ER157">
        <v>9.7133800000000006E-3</v>
      </c>
      <c r="ES157">
        <f t="shared" si="35"/>
        <v>30.009713380000001</v>
      </c>
      <c r="ET157">
        <v>30</v>
      </c>
    </row>
    <row r="158" spans="2:150" x14ac:dyDescent="0.35">
      <c r="B158">
        <v>1.6825028076171875</v>
      </c>
      <c r="C158">
        <f t="shared" si="24"/>
        <v>9.7814666666666658E-4</v>
      </c>
      <c r="D158">
        <v>2.93444E-2</v>
      </c>
      <c r="E158">
        <f t="shared" si="25"/>
        <v>30.029344399999999</v>
      </c>
      <c r="F158">
        <v>30</v>
      </c>
      <c r="T158">
        <v>1.57388330078125</v>
      </c>
      <c r="U158">
        <f t="shared" si="26"/>
        <v>1.0204033333333334E-3</v>
      </c>
      <c r="V158">
        <v>3.06121E-2</v>
      </c>
      <c r="W158">
        <f t="shared" si="27"/>
        <v>30.030612099999999</v>
      </c>
      <c r="X158">
        <v>30</v>
      </c>
      <c r="AL158">
        <v>1.7603653564453126</v>
      </c>
      <c r="AM158">
        <f t="shared" si="28"/>
        <v>1.1014366666666667E-3</v>
      </c>
      <c r="AN158">
        <v>3.3043099999999999E-2</v>
      </c>
      <c r="AO158">
        <f t="shared" si="29"/>
        <v>30.0330431</v>
      </c>
      <c r="AP158">
        <v>30</v>
      </c>
      <c r="DF158">
        <v>1.7017822265625</v>
      </c>
      <c r="DG158">
        <f t="shared" si="30"/>
        <v>9.3778333333333324E-4</v>
      </c>
      <c r="DH158">
        <v>2.8133499999999999E-2</v>
      </c>
      <c r="DI158">
        <f t="shared" si="31"/>
        <v>30.028133499999999</v>
      </c>
      <c r="DJ158">
        <v>30</v>
      </c>
      <c r="DX158">
        <v>1.5729415283203125</v>
      </c>
      <c r="DY158">
        <f t="shared" si="32"/>
        <v>9.7075666666666667E-4</v>
      </c>
      <c r="DZ158">
        <v>2.9122700000000001E-2</v>
      </c>
      <c r="EA158">
        <f t="shared" si="33"/>
        <v>30.029122699999999</v>
      </c>
      <c r="EB158">
        <v>30</v>
      </c>
      <c r="EP158">
        <v>0.87748834228515626</v>
      </c>
      <c r="EQ158">
        <f t="shared" si="34"/>
        <v>3.6731666666666666E-4</v>
      </c>
      <c r="ER158">
        <v>1.10195E-2</v>
      </c>
      <c r="ES158">
        <f t="shared" si="35"/>
        <v>30.0110195</v>
      </c>
      <c r="ET158">
        <v>30</v>
      </c>
    </row>
    <row r="159" spans="2:150" x14ac:dyDescent="0.35">
      <c r="B159">
        <v>1.6962185058593751</v>
      </c>
      <c r="C159">
        <f t="shared" si="24"/>
        <v>9.9255000000000003E-4</v>
      </c>
      <c r="D159">
        <v>2.9776500000000001E-2</v>
      </c>
      <c r="E159">
        <f t="shared" si="25"/>
        <v>30.029776500000001</v>
      </c>
      <c r="F159">
        <v>30</v>
      </c>
      <c r="T159">
        <v>1.5874812011718751</v>
      </c>
      <c r="U159">
        <f t="shared" si="26"/>
        <v>1.0341066666666667E-3</v>
      </c>
      <c r="V159">
        <v>3.1023200000000001E-2</v>
      </c>
      <c r="W159">
        <f t="shared" si="27"/>
        <v>30.0310232</v>
      </c>
      <c r="X159">
        <v>30</v>
      </c>
      <c r="AL159">
        <v>1.7744903564453125</v>
      </c>
      <c r="AM159">
        <f t="shared" si="28"/>
        <v>1.1155199999999998E-3</v>
      </c>
      <c r="AN159">
        <v>3.3465599999999998E-2</v>
      </c>
      <c r="AO159">
        <f t="shared" si="29"/>
        <v>30.0334656</v>
      </c>
      <c r="AP159">
        <v>30</v>
      </c>
      <c r="DF159">
        <v>1.7147611083984375</v>
      </c>
      <c r="DG159">
        <f t="shared" si="30"/>
        <v>9.4825666666666661E-4</v>
      </c>
      <c r="DH159">
        <v>2.8447699999999999E-2</v>
      </c>
      <c r="DI159">
        <f t="shared" si="31"/>
        <v>30.028447700000001</v>
      </c>
      <c r="DJ159">
        <v>30</v>
      </c>
      <c r="DX159">
        <v>1.5853812255859376</v>
      </c>
      <c r="DY159">
        <f t="shared" si="32"/>
        <v>9.996166666666668E-4</v>
      </c>
      <c r="DZ159">
        <v>2.9988500000000001E-2</v>
      </c>
      <c r="EA159">
        <f t="shared" si="33"/>
        <v>30.029988500000002</v>
      </c>
      <c r="EB159">
        <v>30</v>
      </c>
      <c r="EP159">
        <v>0.88910552978515622</v>
      </c>
      <c r="EQ159">
        <f t="shared" si="34"/>
        <v>3.7719333333333338E-4</v>
      </c>
      <c r="ER159">
        <v>1.1315800000000001E-2</v>
      </c>
      <c r="ES159">
        <f t="shared" si="35"/>
        <v>30.011315799999998</v>
      </c>
      <c r="ET159">
        <v>30</v>
      </c>
    </row>
    <row r="160" spans="2:150" x14ac:dyDescent="0.35">
      <c r="B160">
        <v>1.7101898193359375</v>
      </c>
      <c r="C160">
        <f t="shared" si="24"/>
        <v>1.0049633333333334E-3</v>
      </c>
      <c r="D160">
        <v>3.0148899999999999E-2</v>
      </c>
      <c r="E160">
        <f t="shared" si="25"/>
        <v>30.0301489</v>
      </c>
      <c r="F160">
        <v>30</v>
      </c>
      <c r="T160">
        <v>1.6013012695312501</v>
      </c>
      <c r="U160">
        <f t="shared" si="26"/>
        <v>1.0515833333333334E-3</v>
      </c>
      <c r="V160">
        <v>3.1547499999999999E-2</v>
      </c>
      <c r="W160">
        <f t="shared" si="27"/>
        <v>30.031547499999999</v>
      </c>
      <c r="X160">
        <v>30</v>
      </c>
      <c r="AL160">
        <v>1.78878369140625</v>
      </c>
      <c r="AM160">
        <f t="shared" si="28"/>
        <v>1.1212533333333332E-3</v>
      </c>
      <c r="AN160">
        <v>3.3637599999999997E-2</v>
      </c>
      <c r="AO160">
        <f t="shared" si="29"/>
        <v>30.033637599999999</v>
      </c>
      <c r="AP160">
        <v>30</v>
      </c>
      <c r="DF160">
        <v>1.7274504394531249</v>
      </c>
      <c r="DG160">
        <f t="shared" si="30"/>
        <v>9.5290999999999995E-4</v>
      </c>
      <c r="DH160">
        <v>2.85873E-2</v>
      </c>
      <c r="DI160">
        <f t="shared" si="31"/>
        <v>30.028587300000002</v>
      </c>
      <c r="DJ160">
        <v>30</v>
      </c>
      <c r="DX160">
        <v>1.598123779296875</v>
      </c>
      <c r="DY160">
        <f t="shared" si="32"/>
        <v>1.0017933333333333E-3</v>
      </c>
      <c r="DZ160">
        <v>3.0053799999999999E-2</v>
      </c>
      <c r="EA160">
        <f t="shared" si="33"/>
        <v>30.030053800000001</v>
      </c>
      <c r="EB160">
        <v>30</v>
      </c>
      <c r="EP160">
        <v>0.90057440185546878</v>
      </c>
      <c r="EQ160">
        <f t="shared" si="34"/>
        <v>3.8308666666666668E-4</v>
      </c>
      <c r="ER160">
        <v>1.14926E-2</v>
      </c>
      <c r="ES160">
        <f t="shared" si="35"/>
        <v>30.0114926</v>
      </c>
      <c r="ET160">
        <v>30</v>
      </c>
    </row>
    <row r="161" spans="2:150" x14ac:dyDescent="0.35">
      <c r="B161">
        <v>1.7238682861328125</v>
      </c>
      <c r="C161">
        <f t="shared" si="24"/>
        <v>1.0190966666666667E-3</v>
      </c>
      <c r="D161">
        <v>3.05729E-2</v>
      </c>
      <c r="E161">
        <f t="shared" si="25"/>
        <v>30.030572899999999</v>
      </c>
      <c r="F161">
        <v>30</v>
      </c>
      <c r="T161">
        <v>1.6152623291015626</v>
      </c>
      <c r="U161">
        <f t="shared" si="26"/>
        <v>1.0557300000000002E-3</v>
      </c>
      <c r="V161">
        <v>3.1671900000000003E-2</v>
      </c>
      <c r="W161">
        <f t="shared" si="27"/>
        <v>30.031671899999999</v>
      </c>
      <c r="X161">
        <v>30</v>
      </c>
      <c r="AL161">
        <v>1.8032032470703125</v>
      </c>
      <c r="AM161">
        <f t="shared" si="28"/>
        <v>1.1280099999999998E-3</v>
      </c>
      <c r="AN161">
        <v>3.3840299999999997E-2</v>
      </c>
      <c r="AO161">
        <f t="shared" si="29"/>
        <v>30.033840300000001</v>
      </c>
      <c r="AP161">
        <v>30</v>
      </c>
      <c r="DF161">
        <v>1.739900634765625</v>
      </c>
      <c r="DG161">
        <f t="shared" si="30"/>
        <v>9.7087666666666672E-4</v>
      </c>
      <c r="DH161">
        <v>2.9126300000000001E-2</v>
      </c>
      <c r="DI161">
        <f t="shared" si="31"/>
        <v>30.029126300000001</v>
      </c>
      <c r="DJ161">
        <v>30</v>
      </c>
      <c r="DX161">
        <v>1.6110357666015624</v>
      </c>
      <c r="DY161">
        <f t="shared" si="32"/>
        <v>1.0144833333333334E-3</v>
      </c>
      <c r="DZ161">
        <v>3.04345E-2</v>
      </c>
      <c r="EA161">
        <f t="shared" si="33"/>
        <v>30.030434499999998</v>
      </c>
      <c r="EB161">
        <v>30</v>
      </c>
      <c r="EP161">
        <v>0.91226928710937505</v>
      </c>
      <c r="EQ161">
        <f t="shared" si="34"/>
        <v>3.9952000000000005E-4</v>
      </c>
      <c r="ER161">
        <v>1.1985600000000001E-2</v>
      </c>
      <c r="ES161">
        <f t="shared" si="35"/>
        <v>30.011985599999999</v>
      </c>
      <c r="ET161">
        <v>30</v>
      </c>
    </row>
    <row r="162" spans="2:150" x14ac:dyDescent="0.35">
      <c r="B162">
        <v>1.7378427734374999</v>
      </c>
      <c r="C162">
        <f t="shared" si="24"/>
        <v>1.0202899999999999E-3</v>
      </c>
      <c r="D162">
        <v>3.0608699999999999E-2</v>
      </c>
      <c r="E162">
        <f t="shared" si="25"/>
        <v>30.030608699999998</v>
      </c>
      <c r="F162">
        <v>30</v>
      </c>
      <c r="T162">
        <v>1.6288212890625</v>
      </c>
      <c r="U162">
        <f t="shared" si="26"/>
        <v>1.0658966666666667E-3</v>
      </c>
      <c r="V162">
        <v>3.1976900000000003E-2</v>
      </c>
      <c r="W162">
        <f t="shared" si="27"/>
        <v>30.0319769</v>
      </c>
      <c r="X162">
        <v>30</v>
      </c>
      <c r="AL162">
        <v>1.8175792236328125</v>
      </c>
      <c r="AM162">
        <f t="shared" si="28"/>
        <v>1.1486266666666666E-3</v>
      </c>
      <c r="AN162">
        <v>3.4458799999999998E-2</v>
      </c>
      <c r="AO162">
        <f t="shared" si="29"/>
        <v>30.034458799999999</v>
      </c>
      <c r="AP162">
        <v>30</v>
      </c>
      <c r="DF162">
        <v>1.7526063232421876</v>
      </c>
      <c r="DG162">
        <f t="shared" si="30"/>
        <v>9.8310666666666662E-4</v>
      </c>
      <c r="DH162">
        <v>2.9493200000000001E-2</v>
      </c>
      <c r="DI162">
        <f t="shared" si="31"/>
        <v>30.029493200000001</v>
      </c>
      <c r="DJ162">
        <v>30</v>
      </c>
      <c r="DX162">
        <v>1.6238549804687501</v>
      </c>
      <c r="DY162">
        <f t="shared" si="32"/>
        <v>1.0181566666666666E-3</v>
      </c>
      <c r="DZ162">
        <v>3.0544700000000001E-2</v>
      </c>
      <c r="EA162">
        <f t="shared" si="33"/>
        <v>30.0305447</v>
      </c>
      <c r="EB162">
        <v>30</v>
      </c>
      <c r="EP162">
        <v>0.92375024414062501</v>
      </c>
      <c r="EQ162">
        <f t="shared" si="34"/>
        <v>3.9804666666666663E-4</v>
      </c>
      <c r="ER162">
        <v>1.19414E-2</v>
      </c>
      <c r="ES162">
        <f t="shared" si="35"/>
        <v>30.011941400000001</v>
      </c>
      <c r="ET162">
        <v>30</v>
      </c>
    </row>
    <row r="163" spans="2:150" x14ac:dyDescent="0.35">
      <c r="B163">
        <v>1.7513216552734376</v>
      </c>
      <c r="C163">
        <f t="shared" si="24"/>
        <v>1.0550133333333334E-3</v>
      </c>
      <c r="D163">
        <v>3.1650400000000002E-2</v>
      </c>
      <c r="E163">
        <f t="shared" si="25"/>
        <v>30.0316504</v>
      </c>
      <c r="F163">
        <v>30</v>
      </c>
      <c r="T163">
        <v>1.6424476318359376</v>
      </c>
      <c r="U163">
        <f t="shared" si="26"/>
        <v>1.08226E-3</v>
      </c>
      <c r="V163">
        <v>3.2467799999999998E-2</v>
      </c>
      <c r="W163">
        <f t="shared" si="27"/>
        <v>30.032467799999999</v>
      </c>
      <c r="X163">
        <v>30</v>
      </c>
      <c r="AL163">
        <v>1.832155517578125</v>
      </c>
      <c r="AM163">
        <f t="shared" si="28"/>
        <v>1.1625233333333333E-3</v>
      </c>
      <c r="AN163">
        <v>3.4875700000000003E-2</v>
      </c>
      <c r="AO163">
        <f t="shared" si="29"/>
        <v>30.034875700000001</v>
      </c>
      <c r="AP163">
        <v>30</v>
      </c>
      <c r="DF163">
        <v>1.7655743408203126</v>
      </c>
      <c r="DG163">
        <f t="shared" si="30"/>
        <v>9.880533333333334E-4</v>
      </c>
      <c r="DH163">
        <v>2.9641600000000001E-2</v>
      </c>
      <c r="DI163">
        <f t="shared" si="31"/>
        <v>30.029641600000001</v>
      </c>
      <c r="DJ163">
        <v>30</v>
      </c>
      <c r="DX163">
        <v>1.636195556640625</v>
      </c>
      <c r="DY163">
        <f t="shared" si="32"/>
        <v>1.03779E-3</v>
      </c>
      <c r="DZ163">
        <v>3.11337E-2</v>
      </c>
      <c r="EA163">
        <f t="shared" si="33"/>
        <v>30.031133700000002</v>
      </c>
      <c r="EB163">
        <v>30</v>
      </c>
      <c r="EP163">
        <v>0.93570202636718747</v>
      </c>
      <c r="EQ163">
        <f t="shared" si="34"/>
        <v>4.0717999999999999E-4</v>
      </c>
      <c r="ER163">
        <v>1.22154E-2</v>
      </c>
      <c r="ES163">
        <f t="shared" si="35"/>
        <v>30.012215399999999</v>
      </c>
      <c r="ET163">
        <v>30</v>
      </c>
    </row>
    <row r="164" spans="2:150" x14ac:dyDescent="0.35">
      <c r="B164">
        <v>1.76526318359375</v>
      </c>
      <c r="C164">
        <f t="shared" si="24"/>
        <v>1.0474966666666667E-3</v>
      </c>
      <c r="D164">
        <v>3.1424899999999999E-2</v>
      </c>
      <c r="E164">
        <f t="shared" si="25"/>
        <v>30.031424900000001</v>
      </c>
      <c r="F164">
        <v>30</v>
      </c>
      <c r="T164">
        <v>1.6562178955078126</v>
      </c>
      <c r="U164">
        <f t="shared" si="26"/>
        <v>1.0938633333333334E-3</v>
      </c>
      <c r="V164">
        <v>3.2815900000000002E-2</v>
      </c>
      <c r="W164">
        <f t="shared" si="27"/>
        <v>30.032815899999999</v>
      </c>
      <c r="X164">
        <v>30</v>
      </c>
      <c r="AL164">
        <v>1.8467362060546875</v>
      </c>
      <c r="AM164">
        <f t="shared" si="28"/>
        <v>1.1697166666666666E-3</v>
      </c>
      <c r="AN164">
        <v>3.5091499999999998E-2</v>
      </c>
      <c r="AO164">
        <f t="shared" si="29"/>
        <v>30.0350915</v>
      </c>
      <c r="AP164">
        <v>30</v>
      </c>
      <c r="DF164">
        <v>1.7782237548828126</v>
      </c>
      <c r="DG164">
        <f t="shared" si="30"/>
        <v>1.00047E-3</v>
      </c>
      <c r="DH164">
        <v>3.0014099999999998E-2</v>
      </c>
      <c r="DI164">
        <f t="shared" si="31"/>
        <v>30.030014099999999</v>
      </c>
      <c r="DJ164">
        <v>30</v>
      </c>
      <c r="DX164">
        <v>1.6488233642578125</v>
      </c>
      <c r="DY164">
        <f t="shared" si="32"/>
        <v>1.0479966666666666E-3</v>
      </c>
      <c r="DZ164">
        <v>3.14399E-2</v>
      </c>
      <c r="EA164">
        <f t="shared" si="33"/>
        <v>30.031439899999999</v>
      </c>
      <c r="EB164">
        <v>30</v>
      </c>
      <c r="EP164">
        <v>0.94765667724609381</v>
      </c>
      <c r="EQ164">
        <f t="shared" si="34"/>
        <v>4.2414666666666667E-4</v>
      </c>
      <c r="ER164">
        <v>1.27244E-2</v>
      </c>
      <c r="ES164">
        <f t="shared" si="35"/>
        <v>30.0127244</v>
      </c>
      <c r="ET164">
        <v>30</v>
      </c>
    </row>
    <row r="165" spans="2:150" x14ac:dyDescent="0.35">
      <c r="B165">
        <v>1.7792591552734376</v>
      </c>
      <c r="C165">
        <f t="shared" si="24"/>
        <v>1.0639266666666667E-3</v>
      </c>
      <c r="D165">
        <v>3.1917800000000003E-2</v>
      </c>
      <c r="E165">
        <f t="shared" si="25"/>
        <v>30.031917799999999</v>
      </c>
      <c r="F165">
        <v>30</v>
      </c>
      <c r="T165">
        <v>1.6697840576171876</v>
      </c>
      <c r="U165">
        <f t="shared" si="26"/>
        <v>1.0962166666666667E-3</v>
      </c>
      <c r="V165">
        <v>3.2886499999999999E-2</v>
      </c>
      <c r="W165">
        <f t="shared" si="27"/>
        <v>30.0328865</v>
      </c>
      <c r="X165">
        <v>30</v>
      </c>
      <c r="AL165">
        <v>1.8614205322265625</v>
      </c>
      <c r="AM165">
        <f t="shared" si="28"/>
        <v>1.1826533333333332E-3</v>
      </c>
      <c r="AN165">
        <v>3.54796E-2</v>
      </c>
      <c r="AO165">
        <f t="shared" si="29"/>
        <v>30.035479599999999</v>
      </c>
      <c r="AP165">
        <v>30</v>
      </c>
      <c r="DF165">
        <v>1.7909858398437499</v>
      </c>
      <c r="DG165">
        <f t="shared" si="30"/>
        <v>1.0136533333333334E-3</v>
      </c>
      <c r="DH165">
        <v>3.0409599999999998E-2</v>
      </c>
      <c r="DI165">
        <f t="shared" si="31"/>
        <v>30.030409599999999</v>
      </c>
      <c r="DJ165">
        <v>30</v>
      </c>
      <c r="DX165">
        <v>1.6616083984375001</v>
      </c>
      <c r="DY165">
        <f t="shared" si="32"/>
        <v>1.0598633333333335E-3</v>
      </c>
      <c r="DZ165">
        <v>3.1795900000000002E-2</v>
      </c>
      <c r="EA165">
        <f t="shared" si="33"/>
        <v>30.031795899999999</v>
      </c>
      <c r="EB165">
        <v>30</v>
      </c>
      <c r="EP165">
        <v>0.95973925781250002</v>
      </c>
      <c r="EQ165">
        <f t="shared" si="34"/>
        <v>4.1708666666666669E-4</v>
      </c>
      <c r="ER165">
        <v>1.25126E-2</v>
      </c>
      <c r="ES165">
        <f t="shared" si="35"/>
        <v>30.012512600000001</v>
      </c>
      <c r="ET165">
        <v>30</v>
      </c>
    </row>
    <row r="166" spans="2:150" x14ac:dyDescent="0.35">
      <c r="B166">
        <v>1.7933081054687501</v>
      </c>
      <c r="C166">
        <f t="shared" si="24"/>
        <v>1.0751599999999999E-3</v>
      </c>
      <c r="D166">
        <v>3.22548E-2</v>
      </c>
      <c r="E166">
        <f t="shared" si="25"/>
        <v>30.0322548</v>
      </c>
      <c r="F166">
        <v>30</v>
      </c>
      <c r="T166">
        <v>1.6834107666015625</v>
      </c>
      <c r="U166">
        <f t="shared" si="26"/>
        <v>1.11385E-3</v>
      </c>
      <c r="V166">
        <v>3.3415500000000001E-2</v>
      </c>
      <c r="W166">
        <f t="shared" si="27"/>
        <v>30.0334155</v>
      </c>
      <c r="X166">
        <v>30</v>
      </c>
      <c r="AL166">
        <v>1.8759488525390626</v>
      </c>
      <c r="AM166">
        <f t="shared" si="28"/>
        <v>1.1938633333333332E-3</v>
      </c>
      <c r="AN166">
        <v>3.5815899999999998E-2</v>
      </c>
      <c r="AO166">
        <f t="shared" si="29"/>
        <v>30.035815899999999</v>
      </c>
      <c r="AP166">
        <v>30</v>
      </c>
      <c r="DF166">
        <v>1.80393994140625</v>
      </c>
      <c r="DG166">
        <f t="shared" si="30"/>
        <v>1.0188466666666667E-3</v>
      </c>
      <c r="DH166">
        <v>3.05654E-2</v>
      </c>
      <c r="DI166">
        <f t="shared" si="31"/>
        <v>30.0305654</v>
      </c>
      <c r="DJ166">
        <v>30</v>
      </c>
      <c r="DX166">
        <v>1.6742781982421875</v>
      </c>
      <c r="DY166">
        <f t="shared" si="32"/>
        <v>1.0852866666666667E-3</v>
      </c>
      <c r="DZ166">
        <v>3.25586E-2</v>
      </c>
      <c r="EA166">
        <f t="shared" si="33"/>
        <v>30.032558600000002</v>
      </c>
      <c r="EB166">
        <v>30</v>
      </c>
      <c r="EP166">
        <v>0.97200451660156251</v>
      </c>
      <c r="EQ166">
        <f t="shared" si="34"/>
        <v>4.1464999999999997E-4</v>
      </c>
      <c r="ER166">
        <v>1.2439499999999999E-2</v>
      </c>
      <c r="ES166">
        <f t="shared" si="35"/>
        <v>30.012439499999999</v>
      </c>
      <c r="ET166">
        <v>30</v>
      </c>
    </row>
    <row r="167" spans="2:150" x14ac:dyDescent="0.35">
      <c r="B167">
        <v>1.80731982421875</v>
      </c>
      <c r="C167">
        <f t="shared" si="24"/>
        <v>1.08303E-3</v>
      </c>
      <c r="D167">
        <v>3.2490900000000003E-2</v>
      </c>
      <c r="E167">
        <f t="shared" si="25"/>
        <v>30.032490899999999</v>
      </c>
      <c r="F167">
        <v>30</v>
      </c>
      <c r="T167">
        <v>1.6966557617187501</v>
      </c>
      <c r="U167">
        <f t="shared" si="26"/>
        <v>1.1158433333333334E-3</v>
      </c>
      <c r="V167">
        <v>3.34753E-2</v>
      </c>
      <c r="W167">
        <f t="shared" si="27"/>
        <v>30.033475299999999</v>
      </c>
      <c r="X167">
        <v>30</v>
      </c>
      <c r="AL167">
        <v>1.8903743896484375</v>
      </c>
      <c r="AM167">
        <f t="shared" si="28"/>
        <v>1.2043833333333332E-3</v>
      </c>
      <c r="AN167">
        <v>3.6131499999999997E-2</v>
      </c>
      <c r="AO167">
        <f t="shared" si="29"/>
        <v>30.0361315</v>
      </c>
      <c r="AP167">
        <v>30</v>
      </c>
      <c r="DF167">
        <v>1.81650537109375</v>
      </c>
      <c r="DG167">
        <f t="shared" si="30"/>
        <v>1.0252133333333332E-3</v>
      </c>
      <c r="DH167">
        <v>3.07564E-2</v>
      </c>
      <c r="DI167">
        <f t="shared" si="31"/>
        <v>30.030756400000001</v>
      </c>
      <c r="DJ167">
        <v>30</v>
      </c>
      <c r="DX167">
        <v>1.687168701171875</v>
      </c>
      <c r="DY167">
        <f t="shared" si="32"/>
        <v>1.0682833333333333E-3</v>
      </c>
      <c r="DZ167">
        <v>3.2048500000000001E-2</v>
      </c>
      <c r="EA167">
        <f t="shared" si="33"/>
        <v>30.032048499999998</v>
      </c>
      <c r="EB167">
        <v>30</v>
      </c>
      <c r="EP167">
        <v>0.98437561035156251</v>
      </c>
      <c r="EQ167">
        <f t="shared" si="34"/>
        <v>4.3834333333333332E-4</v>
      </c>
      <c r="ER167">
        <v>1.31503E-2</v>
      </c>
      <c r="ES167">
        <f t="shared" si="35"/>
        <v>30.0131503</v>
      </c>
      <c r="ET167">
        <v>30</v>
      </c>
    </row>
    <row r="168" spans="2:150" x14ac:dyDescent="0.35">
      <c r="B168">
        <v>1.8213841552734376</v>
      </c>
      <c r="C168">
        <f t="shared" si="24"/>
        <v>1.0988833333333335E-3</v>
      </c>
      <c r="D168">
        <v>3.2966500000000003E-2</v>
      </c>
      <c r="E168">
        <f t="shared" si="25"/>
        <v>30.032966500000001</v>
      </c>
      <c r="F168">
        <v>30</v>
      </c>
      <c r="T168">
        <v>1.7102921142578125</v>
      </c>
      <c r="U168">
        <f t="shared" si="26"/>
        <v>1.13659E-3</v>
      </c>
      <c r="V168">
        <v>3.4097700000000002E-2</v>
      </c>
      <c r="W168">
        <f t="shared" si="27"/>
        <v>30.0340977</v>
      </c>
      <c r="X168">
        <v>30</v>
      </c>
      <c r="AL168">
        <v>1.9044149169921876</v>
      </c>
      <c r="AM168">
        <f t="shared" si="28"/>
        <v>1.2077366666666668E-3</v>
      </c>
      <c r="AN168">
        <v>3.6232100000000003E-2</v>
      </c>
      <c r="AO168">
        <f t="shared" si="29"/>
        <v>30.036232099999999</v>
      </c>
      <c r="AP168">
        <v>30</v>
      </c>
      <c r="DF168">
        <v>1.8293430175781251</v>
      </c>
      <c r="DG168">
        <f t="shared" si="30"/>
        <v>1.0184366666666667E-3</v>
      </c>
      <c r="DH168">
        <v>3.05531E-2</v>
      </c>
      <c r="DI168">
        <f t="shared" si="31"/>
        <v>30.030553099999999</v>
      </c>
      <c r="DJ168">
        <v>30</v>
      </c>
      <c r="DX168">
        <v>1.7001522216796876</v>
      </c>
      <c r="DY168">
        <f t="shared" si="32"/>
        <v>1.0836466666666667E-3</v>
      </c>
      <c r="DZ168">
        <v>3.2509400000000001E-2</v>
      </c>
      <c r="EA168">
        <f t="shared" si="33"/>
        <v>30.032509399999999</v>
      </c>
      <c r="EB168">
        <v>30</v>
      </c>
      <c r="EP168">
        <v>0.99690722656249997</v>
      </c>
      <c r="EQ168">
        <f t="shared" si="34"/>
        <v>4.1765666666666667E-4</v>
      </c>
      <c r="ER168">
        <v>1.25297E-2</v>
      </c>
      <c r="ES168">
        <f t="shared" si="35"/>
        <v>30.012529700000002</v>
      </c>
      <c r="ET168">
        <v>30</v>
      </c>
    </row>
    <row r="169" spans="2:150" x14ac:dyDescent="0.35">
      <c r="B169">
        <v>1.83534765625</v>
      </c>
      <c r="C169">
        <f t="shared" si="24"/>
        <v>1.1082333333333333E-3</v>
      </c>
      <c r="D169">
        <v>3.3246999999999999E-2</v>
      </c>
      <c r="E169">
        <f t="shared" si="25"/>
        <v>30.033246999999999</v>
      </c>
      <c r="F169">
        <v>30</v>
      </c>
      <c r="T169">
        <v>1.7236276855468751</v>
      </c>
      <c r="U169">
        <f t="shared" si="26"/>
        <v>1.1607799999999999E-3</v>
      </c>
      <c r="V169">
        <v>3.4823399999999997E-2</v>
      </c>
      <c r="W169">
        <f t="shared" si="27"/>
        <v>30.034823400000001</v>
      </c>
      <c r="X169">
        <v>30</v>
      </c>
      <c r="AL169">
        <v>1.9187315673828125</v>
      </c>
      <c r="AM169">
        <f t="shared" si="28"/>
        <v>1.2294666666666668E-3</v>
      </c>
      <c r="AN169">
        <v>3.6884E-2</v>
      </c>
      <c r="AO169">
        <f t="shared" si="29"/>
        <v>30.036884000000001</v>
      </c>
      <c r="AP169">
        <v>30</v>
      </c>
      <c r="DF169">
        <v>1.84213134765625</v>
      </c>
      <c r="DG169">
        <f t="shared" si="30"/>
        <v>1.0591133333333334E-3</v>
      </c>
      <c r="DH169">
        <v>3.17734E-2</v>
      </c>
      <c r="DI169">
        <f t="shared" si="31"/>
        <v>30.031773399999999</v>
      </c>
      <c r="DJ169">
        <v>30</v>
      </c>
      <c r="DX169">
        <v>1.713045166015625</v>
      </c>
      <c r="DY169">
        <f t="shared" si="32"/>
        <v>1.0979133333333332E-3</v>
      </c>
      <c r="DZ169">
        <v>3.2937399999999999E-2</v>
      </c>
      <c r="EA169">
        <f t="shared" si="33"/>
        <v>30.032937400000002</v>
      </c>
      <c r="EB169">
        <v>30</v>
      </c>
      <c r="EP169">
        <v>1.0093059692382813</v>
      </c>
      <c r="EQ169">
        <f t="shared" si="34"/>
        <v>4.3992E-4</v>
      </c>
      <c r="ER169">
        <v>1.31976E-2</v>
      </c>
      <c r="ES169">
        <f t="shared" si="35"/>
        <v>30.013197600000002</v>
      </c>
      <c r="ET169">
        <v>30</v>
      </c>
    </row>
    <row r="170" spans="2:150" x14ac:dyDescent="0.35">
      <c r="B170">
        <v>1.8492672119140625</v>
      </c>
      <c r="C170">
        <f t="shared" si="24"/>
        <v>1.1179200000000001E-3</v>
      </c>
      <c r="D170">
        <v>3.3537600000000001E-2</v>
      </c>
      <c r="E170">
        <f t="shared" si="25"/>
        <v>30.033537599999999</v>
      </c>
      <c r="F170">
        <v>30</v>
      </c>
      <c r="T170">
        <v>1.7373277587890625</v>
      </c>
      <c r="U170">
        <f t="shared" si="26"/>
        <v>1.1713099999999998E-3</v>
      </c>
      <c r="V170">
        <v>3.5139299999999998E-2</v>
      </c>
      <c r="W170">
        <f t="shared" si="27"/>
        <v>30.035139300000001</v>
      </c>
      <c r="X170">
        <v>30</v>
      </c>
      <c r="AL170">
        <v>1.9329270019531251</v>
      </c>
      <c r="AM170">
        <f t="shared" si="28"/>
        <v>1.2329966666666666E-3</v>
      </c>
      <c r="AN170">
        <v>3.6989899999999999E-2</v>
      </c>
      <c r="AO170">
        <f t="shared" si="29"/>
        <v>30.036989899999998</v>
      </c>
      <c r="AP170">
        <v>30</v>
      </c>
      <c r="DF170">
        <v>1.8547480468749999</v>
      </c>
      <c r="DG170">
        <f t="shared" si="30"/>
        <v>1.0649833333333332E-3</v>
      </c>
      <c r="DH170">
        <v>3.1949499999999999E-2</v>
      </c>
      <c r="DI170">
        <f t="shared" si="31"/>
        <v>30.0319495</v>
      </c>
      <c r="DJ170">
        <v>30</v>
      </c>
      <c r="DX170">
        <v>1.726101318359375</v>
      </c>
      <c r="DY170">
        <f t="shared" si="32"/>
        <v>1.1120133333333332E-3</v>
      </c>
      <c r="DZ170">
        <v>3.3360399999999998E-2</v>
      </c>
      <c r="EA170">
        <f t="shared" si="33"/>
        <v>30.033360399999999</v>
      </c>
      <c r="EB170">
        <v>30</v>
      </c>
      <c r="EP170">
        <v>1.0216990356445312</v>
      </c>
      <c r="EQ170">
        <f t="shared" si="34"/>
        <v>4.3436666666666664E-4</v>
      </c>
      <c r="ER170">
        <v>1.3030999999999999E-2</v>
      </c>
      <c r="ES170">
        <f t="shared" si="35"/>
        <v>30.013031000000002</v>
      </c>
      <c r="ET170">
        <v>30</v>
      </c>
    </row>
    <row r="171" spans="2:150" x14ac:dyDescent="0.35">
      <c r="B171">
        <v>1.8634566650390625</v>
      </c>
      <c r="C171">
        <f t="shared" si="24"/>
        <v>1.1303066666666667E-3</v>
      </c>
      <c r="D171">
        <v>3.39092E-2</v>
      </c>
      <c r="E171">
        <f t="shared" si="25"/>
        <v>30.0339092</v>
      </c>
      <c r="F171">
        <v>30</v>
      </c>
      <c r="T171">
        <v>1.7507100830078126</v>
      </c>
      <c r="U171">
        <f t="shared" si="26"/>
        <v>1.17168E-3</v>
      </c>
      <c r="V171">
        <v>3.5150399999999998E-2</v>
      </c>
      <c r="W171">
        <f t="shared" si="27"/>
        <v>30.035150399999999</v>
      </c>
      <c r="X171">
        <v>30</v>
      </c>
      <c r="AL171">
        <v>1.9474211425781249</v>
      </c>
      <c r="AM171">
        <f t="shared" si="28"/>
        <v>1.2520033333333334E-3</v>
      </c>
      <c r="AN171">
        <v>3.7560099999999999E-2</v>
      </c>
      <c r="AO171">
        <f t="shared" si="29"/>
        <v>30.0375601</v>
      </c>
      <c r="AP171">
        <v>30</v>
      </c>
      <c r="DF171">
        <v>1.8674289550781251</v>
      </c>
      <c r="DG171">
        <f t="shared" si="30"/>
        <v>1.0736433333333334E-3</v>
      </c>
      <c r="DH171">
        <v>3.2209300000000003E-2</v>
      </c>
      <c r="DI171">
        <f t="shared" si="31"/>
        <v>30.032209300000002</v>
      </c>
      <c r="DJ171">
        <v>30</v>
      </c>
      <c r="DX171">
        <v>1.7388684082031249</v>
      </c>
      <c r="DY171">
        <f t="shared" si="32"/>
        <v>1.1223133333333334E-3</v>
      </c>
      <c r="DZ171">
        <v>3.3669400000000002E-2</v>
      </c>
      <c r="EA171">
        <f t="shared" si="33"/>
        <v>30.033669400000001</v>
      </c>
      <c r="EB171">
        <v>30</v>
      </c>
      <c r="EP171">
        <v>1.0342105712890626</v>
      </c>
      <c r="EQ171">
        <f t="shared" si="34"/>
        <v>4.4744000000000001E-4</v>
      </c>
      <c r="ER171">
        <v>1.34232E-2</v>
      </c>
      <c r="ES171">
        <f t="shared" si="35"/>
        <v>30.013423199999998</v>
      </c>
      <c r="ET171">
        <v>30</v>
      </c>
    </row>
    <row r="172" spans="2:150" x14ac:dyDescent="0.35">
      <c r="B172">
        <v>1.87761474609375</v>
      </c>
      <c r="C172">
        <f t="shared" si="24"/>
        <v>1.1476699999999999E-3</v>
      </c>
      <c r="D172">
        <v>3.4430099999999998E-2</v>
      </c>
      <c r="E172">
        <f t="shared" si="25"/>
        <v>30.034430100000002</v>
      </c>
      <c r="F172">
        <v>30</v>
      </c>
      <c r="T172">
        <v>1.764328125</v>
      </c>
      <c r="U172">
        <f t="shared" si="26"/>
        <v>1.19385E-3</v>
      </c>
      <c r="V172">
        <v>3.58155E-2</v>
      </c>
      <c r="W172">
        <f t="shared" si="27"/>
        <v>30.035815499999998</v>
      </c>
      <c r="X172">
        <v>30</v>
      </c>
      <c r="AL172">
        <v>1.961929443359375</v>
      </c>
      <c r="AM172">
        <f t="shared" si="28"/>
        <v>1.2447600000000001E-3</v>
      </c>
      <c r="AN172">
        <v>3.7342800000000002E-2</v>
      </c>
      <c r="AO172">
        <f t="shared" si="29"/>
        <v>30.037342800000001</v>
      </c>
      <c r="AP172">
        <v>30</v>
      </c>
      <c r="DF172">
        <v>1.8801883544921876</v>
      </c>
      <c r="DG172">
        <f t="shared" si="30"/>
        <v>1.0746800000000002E-3</v>
      </c>
      <c r="DH172">
        <v>3.2240400000000002E-2</v>
      </c>
      <c r="DI172">
        <f t="shared" si="31"/>
        <v>30.032240399999999</v>
      </c>
      <c r="DJ172">
        <v>30</v>
      </c>
      <c r="DX172">
        <v>1.7518283691406251</v>
      </c>
      <c r="DY172">
        <f t="shared" si="32"/>
        <v>1.1335333333333333E-3</v>
      </c>
      <c r="DZ172">
        <v>3.4006000000000002E-2</v>
      </c>
      <c r="EA172">
        <f t="shared" si="33"/>
        <v>30.034006000000002</v>
      </c>
      <c r="EB172">
        <v>30</v>
      </c>
      <c r="EP172">
        <v>1.0470897216796875</v>
      </c>
      <c r="EQ172">
        <f t="shared" si="34"/>
        <v>4.5417E-4</v>
      </c>
      <c r="ER172">
        <v>1.3625099999999999E-2</v>
      </c>
      <c r="ES172">
        <f t="shared" si="35"/>
        <v>30.013625099999999</v>
      </c>
      <c r="ET172">
        <v>30</v>
      </c>
    </row>
    <row r="173" spans="2:150" x14ac:dyDescent="0.35">
      <c r="B173">
        <v>1.891588623046875</v>
      </c>
      <c r="C173">
        <f t="shared" si="24"/>
        <v>1.1510766666666668E-3</v>
      </c>
      <c r="D173">
        <v>3.4532300000000002E-2</v>
      </c>
      <c r="E173">
        <f t="shared" si="25"/>
        <v>30.034532299999999</v>
      </c>
      <c r="F173">
        <v>30</v>
      </c>
      <c r="T173">
        <v>1.7783491210937501</v>
      </c>
      <c r="U173">
        <f t="shared" si="26"/>
        <v>1.1907466666666667E-3</v>
      </c>
      <c r="V173">
        <v>3.5722400000000001E-2</v>
      </c>
      <c r="W173">
        <f t="shared" si="27"/>
        <v>30.035722400000001</v>
      </c>
      <c r="X173">
        <v>30</v>
      </c>
      <c r="AL173">
        <v>1.9762894287109376</v>
      </c>
      <c r="AM173">
        <f t="shared" si="28"/>
        <v>1.2757066666666667E-3</v>
      </c>
      <c r="AN173">
        <v>3.8271199999999998E-2</v>
      </c>
      <c r="AO173">
        <f t="shared" si="29"/>
        <v>30.038271200000001</v>
      </c>
      <c r="AP173">
        <v>30</v>
      </c>
      <c r="DF173">
        <v>1.89306640625</v>
      </c>
      <c r="DG173">
        <f t="shared" si="30"/>
        <v>1.08639E-3</v>
      </c>
      <c r="DH173">
        <v>3.2591700000000001E-2</v>
      </c>
      <c r="DI173">
        <f t="shared" si="31"/>
        <v>30.032591700000001</v>
      </c>
      <c r="DJ173">
        <v>30</v>
      </c>
      <c r="DX173">
        <v>1.7648326416015625</v>
      </c>
      <c r="DY173">
        <f t="shared" si="32"/>
        <v>1.1552533333333331E-3</v>
      </c>
      <c r="DZ173">
        <v>3.4657599999999997E-2</v>
      </c>
      <c r="EA173">
        <f t="shared" si="33"/>
        <v>30.034657599999999</v>
      </c>
      <c r="EB173">
        <v>30</v>
      </c>
      <c r="EP173">
        <v>1.0594178466796875</v>
      </c>
      <c r="EQ173">
        <f t="shared" si="34"/>
        <v>4.6115333333333338E-4</v>
      </c>
      <c r="ER173">
        <v>1.3834600000000001E-2</v>
      </c>
      <c r="ES173">
        <f t="shared" si="35"/>
        <v>30.013834599999999</v>
      </c>
      <c r="ET173">
        <v>30</v>
      </c>
    </row>
    <row r="174" spans="2:150" x14ac:dyDescent="0.35">
      <c r="B174">
        <v>1.90561328125</v>
      </c>
      <c r="C174">
        <f t="shared" si="24"/>
        <v>1.1606466666666667E-3</v>
      </c>
      <c r="D174">
        <v>3.48194E-2</v>
      </c>
      <c r="E174">
        <f t="shared" si="25"/>
        <v>30.0348194</v>
      </c>
      <c r="F174">
        <v>30</v>
      </c>
      <c r="T174">
        <v>1.7921484375000001</v>
      </c>
      <c r="U174">
        <f t="shared" si="26"/>
        <v>1.2166200000000001E-3</v>
      </c>
      <c r="V174">
        <v>3.6498599999999999E-2</v>
      </c>
      <c r="W174">
        <f t="shared" si="27"/>
        <v>30.036498600000002</v>
      </c>
      <c r="X174">
        <v>30</v>
      </c>
      <c r="AL174">
        <v>1.990686767578125</v>
      </c>
      <c r="AM174">
        <f t="shared" si="28"/>
        <v>1.28911E-3</v>
      </c>
      <c r="AN174">
        <v>3.8673300000000001E-2</v>
      </c>
      <c r="AO174">
        <f t="shared" si="29"/>
        <v>30.038673299999999</v>
      </c>
      <c r="AP174">
        <v>30</v>
      </c>
      <c r="DF174">
        <v>1.9057091064453124</v>
      </c>
      <c r="DG174">
        <f t="shared" si="30"/>
        <v>1.0984366666666667E-3</v>
      </c>
      <c r="DH174">
        <v>3.2953099999999999E-2</v>
      </c>
      <c r="DI174">
        <f t="shared" si="31"/>
        <v>30.0329531</v>
      </c>
      <c r="DJ174">
        <v>30</v>
      </c>
      <c r="DX174">
        <v>1.7780416259765626</v>
      </c>
      <c r="DY174">
        <f t="shared" si="32"/>
        <v>1.1663166666666667E-3</v>
      </c>
      <c r="DZ174">
        <v>3.49895E-2</v>
      </c>
      <c r="EA174">
        <f t="shared" si="33"/>
        <v>30.034989499999998</v>
      </c>
      <c r="EB174">
        <v>30</v>
      </c>
      <c r="EP174">
        <v>1.07215869140625</v>
      </c>
      <c r="EQ174">
        <f t="shared" si="34"/>
        <v>4.6324333333333333E-4</v>
      </c>
      <c r="ER174">
        <v>1.38973E-2</v>
      </c>
      <c r="ES174">
        <f t="shared" si="35"/>
        <v>30.0138973</v>
      </c>
      <c r="ET174">
        <v>30</v>
      </c>
    </row>
    <row r="175" spans="2:150" x14ac:dyDescent="0.35">
      <c r="B175">
        <v>1.9197105712890625</v>
      </c>
      <c r="C175">
        <f t="shared" si="24"/>
        <v>1.1752633333333333E-3</v>
      </c>
      <c r="D175">
        <v>3.5257900000000002E-2</v>
      </c>
      <c r="E175">
        <f t="shared" si="25"/>
        <v>30.035257900000001</v>
      </c>
      <c r="F175">
        <v>30</v>
      </c>
      <c r="T175">
        <v>1.8061984863281251</v>
      </c>
      <c r="U175">
        <f t="shared" si="26"/>
        <v>1.2252999999999999E-3</v>
      </c>
      <c r="V175">
        <v>3.6759E-2</v>
      </c>
      <c r="W175">
        <f t="shared" si="27"/>
        <v>30.036759</v>
      </c>
      <c r="X175">
        <v>30</v>
      </c>
      <c r="AL175">
        <v>2.0048276367187499</v>
      </c>
      <c r="AM175">
        <f t="shared" si="28"/>
        <v>1.2998299999999999E-3</v>
      </c>
      <c r="AN175">
        <v>3.8994899999999999E-2</v>
      </c>
      <c r="AO175">
        <f t="shared" si="29"/>
        <v>30.038994899999999</v>
      </c>
      <c r="AP175">
        <v>30</v>
      </c>
      <c r="DF175">
        <v>1.9186583251953124</v>
      </c>
      <c r="DG175">
        <f t="shared" si="30"/>
        <v>1.1128466666666668E-3</v>
      </c>
      <c r="DH175">
        <v>3.3385400000000003E-2</v>
      </c>
      <c r="DI175">
        <f t="shared" si="31"/>
        <v>30.0333854</v>
      </c>
      <c r="DJ175">
        <v>30</v>
      </c>
      <c r="DX175">
        <v>1.7913443603515626</v>
      </c>
      <c r="DY175">
        <f t="shared" si="32"/>
        <v>1.1736800000000001E-3</v>
      </c>
      <c r="DZ175">
        <v>3.5210400000000003E-2</v>
      </c>
      <c r="EA175">
        <f t="shared" si="33"/>
        <v>30.0352104</v>
      </c>
      <c r="EB175">
        <v>30</v>
      </c>
      <c r="EP175">
        <v>1.0846922607421876</v>
      </c>
      <c r="EQ175">
        <f t="shared" si="34"/>
        <v>4.7080000000000001E-4</v>
      </c>
      <c r="ER175">
        <v>1.4123999999999999E-2</v>
      </c>
      <c r="ES175">
        <f t="shared" si="35"/>
        <v>30.014123999999999</v>
      </c>
      <c r="ET175">
        <v>30</v>
      </c>
    </row>
    <row r="176" spans="2:150" x14ac:dyDescent="0.35">
      <c r="B176">
        <v>1.9338937988281251</v>
      </c>
      <c r="C176">
        <f t="shared" si="24"/>
        <v>1.18542E-3</v>
      </c>
      <c r="D176">
        <v>3.55626E-2</v>
      </c>
      <c r="E176">
        <f t="shared" si="25"/>
        <v>30.035562599999999</v>
      </c>
      <c r="F176">
        <v>30</v>
      </c>
      <c r="T176">
        <v>1.8200009765625</v>
      </c>
      <c r="U176">
        <f t="shared" si="26"/>
        <v>1.2411766666666666E-3</v>
      </c>
      <c r="V176">
        <v>3.7235299999999999E-2</v>
      </c>
      <c r="W176">
        <f t="shared" si="27"/>
        <v>30.037235299999999</v>
      </c>
      <c r="X176">
        <v>30</v>
      </c>
      <c r="AL176">
        <v>2.0194705810546876</v>
      </c>
      <c r="AM176">
        <f t="shared" si="28"/>
        <v>1.3109833333333335E-3</v>
      </c>
      <c r="AN176">
        <v>3.9329500000000003E-2</v>
      </c>
      <c r="AO176">
        <f t="shared" si="29"/>
        <v>30.039329500000001</v>
      </c>
      <c r="AP176">
        <v>30</v>
      </c>
      <c r="DF176">
        <v>1.9314733886718751</v>
      </c>
      <c r="DG176">
        <f t="shared" si="30"/>
        <v>1.1218466666666667E-3</v>
      </c>
      <c r="DH176">
        <v>3.3655400000000002E-2</v>
      </c>
      <c r="DI176">
        <f t="shared" si="31"/>
        <v>30.033655400000001</v>
      </c>
      <c r="DJ176">
        <v>30</v>
      </c>
      <c r="DX176">
        <v>1.8045812988281251</v>
      </c>
      <c r="DY176">
        <f t="shared" si="32"/>
        <v>1.1849999999999999E-3</v>
      </c>
      <c r="DZ176">
        <v>3.5549999999999998E-2</v>
      </c>
      <c r="EA176">
        <f t="shared" si="33"/>
        <v>30.035550000000001</v>
      </c>
      <c r="EB176">
        <v>30</v>
      </c>
      <c r="EP176">
        <v>1.0977091064453126</v>
      </c>
      <c r="EQ176">
        <f t="shared" si="34"/>
        <v>4.7286333333333334E-4</v>
      </c>
      <c r="ER176">
        <v>1.41859E-2</v>
      </c>
      <c r="ES176">
        <f t="shared" si="35"/>
        <v>30.014185900000001</v>
      </c>
      <c r="ET176">
        <v>30</v>
      </c>
    </row>
    <row r="177" spans="2:150" x14ac:dyDescent="0.35">
      <c r="B177">
        <v>1.9479981689453125</v>
      </c>
      <c r="C177">
        <f t="shared" si="24"/>
        <v>1.2138466666666667E-3</v>
      </c>
      <c r="D177">
        <v>3.6415400000000001E-2</v>
      </c>
      <c r="E177">
        <f t="shared" si="25"/>
        <v>30.036415399999999</v>
      </c>
      <c r="F177">
        <v>30</v>
      </c>
      <c r="T177">
        <v>1.8338179931640626</v>
      </c>
      <c r="U177">
        <f t="shared" si="26"/>
        <v>1.2599666666666667E-3</v>
      </c>
      <c r="V177">
        <v>3.7798999999999999E-2</v>
      </c>
      <c r="W177">
        <f t="shared" si="27"/>
        <v>30.037799</v>
      </c>
      <c r="X177">
        <v>30</v>
      </c>
      <c r="AL177">
        <v>2.0338768310546875</v>
      </c>
      <c r="AM177">
        <f t="shared" si="28"/>
        <v>1.3264433333333332E-3</v>
      </c>
      <c r="AN177">
        <v>3.9793299999999997E-2</v>
      </c>
      <c r="AO177">
        <f t="shared" si="29"/>
        <v>30.039793299999999</v>
      </c>
      <c r="AP177">
        <v>30</v>
      </c>
      <c r="DF177">
        <v>1.9442855224609374</v>
      </c>
      <c r="DG177">
        <f t="shared" si="30"/>
        <v>1.1289033333333333E-3</v>
      </c>
      <c r="DH177">
        <v>3.3867099999999997E-2</v>
      </c>
      <c r="DI177">
        <f t="shared" si="31"/>
        <v>30.033867099999998</v>
      </c>
      <c r="DJ177">
        <v>30</v>
      </c>
      <c r="DX177">
        <v>1.8172114257812499</v>
      </c>
      <c r="DY177">
        <f t="shared" si="32"/>
        <v>1.1952133333333332E-3</v>
      </c>
      <c r="DZ177">
        <v>3.5856399999999997E-2</v>
      </c>
      <c r="EA177">
        <f t="shared" si="33"/>
        <v>30.0358564</v>
      </c>
      <c r="EB177">
        <v>30</v>
      </c>
      <c r="EP177">
        <v>1.11045068359375</v>
      </c>
      <c r="EQ177">
        <f t="shared" si="34"/>
        <v>4.8166666666666665E-4</v>
      </c>
      <c r="ER177">
        <v>1.4449999999999999E-2</v>
      </c>
      <c r="ES177">
        <f t="shared" si="35"/>
        <v>30.01445</v>
      </c>
      <c r="ET177">
        <v>30</v>
      </c>
    </row>
    <row r="178" spans="2:150" x14ac:dyDescent="0.35">
      <c r="B178">
        <v>1.9623629150390625</v>
      </c>
      <c r="C178">
        <f t="shared" si="24"/>
        <v>1.2128233333333334E-3</v>
      </c>
      <c r="D178">
        <v>3.6384699999999999E-2</v>
      </c>
      <c r="E178">
        <f t="shared" si="25"/>
        <v>30.036384699999999</v>
      </c>
      <c r="F178">
        <v>30</v>
      </c>
      <c r="T178">
        <v>1.8474383544921875</v>
      </c>
      <c r="U178">
        <f t="shared" si="26"/>
        <v>1.2602366666666668E-3</v>
      </c>
      <c r="V178">
        <v>3.7807100000000003E-2</v>
      </c>
      <c r="W178">
        <f t="shared" si="27"/>
        <v>30.037807099999998</v>
      </c>
      <c r="X178">
        <v>30</v>
      </c>
      <c r="AL178">
        <v>2.0480009765625002</v>
      </c>
      <c r="AM178">
        <f t="shared" si="28"/>
        <v>1.3314300000000002E-3</v>
      </c>
      <c r="AN178">
        <v>3.9942900000000003E-2</v>
      </c>
      <c r="AO178">
        <f t="shared" si="29"/>
        <v>30.0399429</v>
      </c>
      <c r="AP178">
        <v>30</v>
      </c>
      <c r="DF178">
        <v>1.9570233154296874</v>
      </c>
      <c r="DG178">
        <f t="shared" si="30"/>
        <v>1.1423833333333334E-3</v>
      </c>
      <c r="DH178">
        <v>3.4271500000000003E-2</v>
      </c>
      <c r="DI178">
        <f t="shared" si="31"/>
        <v>30.034271499999999</v>
      </c>
      <c r="DJ178">
        <v>30</v>
      </c>
      <c r="DX178">
        <v>1.829924560546875</v>
      </c>
      <c r="DY178">
        <f t="shared" si="32"/>
        <v>1.2086766666666666E-3</v>
      </c>
      <c r="DZ178">
        <v>3.6260300000000002E-2</v>
      </c>
      <c r="EA178">
        <f t="shared" si="33"/>
        <v>30.036260299999999</v>
      </c>
      <c r="EB178">
        <v>30</v>
      </c>
      <c r="EP178">
        <v>1.123286865234375</v>
      </c>
      <c r="EQ178">
        <f t="shared" si="34"/>
        <v>4.8355333333333333E-4</v>
      </c>
      <c r="ER178">
        <v>1.45066E-2</v>
      </c>
      <c r="ES178">
        <f t="shared" si="35"/>
        <v>30.014506600000001</v>
      </c>
      <c r="ET178">
        <v>30</v>
      </c>
    </row>
    <row r="179" spans="2:150" x14ac:dyDescent="0.35">
      <c r="B179">
        <v>1.9764339599609375</v>
      </c>
      <c r="C179">
        <f t="shared" si="24"/>
        <v>1.2236166666666666E-3</v>
      </c>
      <c r="D179">
        <v>3.6708499999999998E-2</v>
      </c>
      <c r="E179">
        <f t="shared" si="25"/>
        <v>30.0367085</v>
      </c>
      <c r="F179">
        <v>30</v>
      </c>
      <c r="T179">
        <v>1.861173583984375</v>
      </c>
      <c r="U179">
        <f t="shared" si="26"/>
        <v>1.2841300000000001E-3</v>
      </c>
      <c r="V179">
        <v>3.85239E-2</v>
      </c>
      <c r="W179">
        <f t="shared" si="27"/>
        <v>30.038523900000001</v>
      </c>
      <c r="X179">
        <v>30</v>
      </c>
      <c r="AL179">
        <v>2.0623242187500002</v>
      </c>
      <c r="AM179">
        <f t="shared" si="28"/>
        <v>1.3527766666666667E-3</v>
      </c>
      <c r="AN179">
        <v>4.0583300000000003E-2</v>
      </c>
      <c r="AO179">
        <f t="shared" si="29"/>
        <v>30.040583300000002</v>
      </c>
      <c r="AP179">
        <v>30</v>
      </c>
      <c r="DF179">
        <v>1.969874755859375</v>
      </c>
      <c r="DG179">
        <f t="shared" si="30"/>
        <v>1.1569266666666665E-3</v>
      </c>
      <c r="DH179">
        <v>3.4707799999999997E-2</v>
      </c>
      <c r="DI179">
        <f t="shared" si="31"/>
        <v>30.0347078</v>
      </c>
      <c r="DJ179">
        <v>30</v>
      </c>
      <c r="DX179">
        <v>1.8426966552734376</v>
      </c>
      <c r="DY179">
        <f t="shared" si="32"/>
        <v>1.1935066666666667E-3</v>
      </c>
      <c r="DZ179">
        <v>3.5805200000000002E-2</v>
      </c>
      <c r="EA179">
        <f t="shared" si="33"/>
        <v>30.035805199999999</v>
      </c>
      <c r="EB179">
        <v>30</v>
      </c>
      <c r="EP179">
        <v>1.1358574218749999</v>
      </c>
      <c r="EQ179">
        <f t="shared" si="34"/>
        <v>4.9892999999999997E-4</v>
      </c>
      <c r="ER179">
        <v>1.4967899999999999E-2</v>
      </c>
      <c r="ES179">
        <f t="shared" si="35"/>
        <v>30.014967899999998</v>
      </c>
      <c r="ET179">
        <v>30</v>
      </c>
    </row>
    <row r="180" spans="2:150" x14ac:dyDescent="0.35">
      <c r="B180">
        <v>1.990833740234375</v>
      </c>
      <c r="C180">
        <f t="shared" si="24"/>
        <v>1.25147E-3</v>
      </c>
      <c r="D180">
        <v>3.7544099999999997E-2</v>
      </c>
      <c r="E180">
        <f t="shared" si="25"/>
        <v>30.037544100000002</v>
      </c>
      <c r="F180">
        <v>30</v>
      </c>
      <c r="T180">
        <v>1.875005615234375</v>
      </c>
      <c r="U180">
        <f t="shared" si="26"/>
        <v>1.2890833333333333E-3</v>
      </c>
      <c r="V180">
        <v>3.8672499999999999E-2</v>
      </c>
      <c r="W180">
        <f t="shared" si="27"/>
        <v>30.038672500000001</v>
      </c>
      <c r="X180">
        <v>30</v>
      </c>
      <c r="AL180">
        <v>2.07702197265625</v>
      </c>
      <c r="AM180">
        <f t="shared" si="28"/>
        <v>1.3610833333333333E-3</v>
      </c>
      <c r="AN180">
        <v>4.0832500000000001E-2</v>
      </c>
      <c r="AO180">
        <f t="shared" si="29"/>
        <v>30.0408325</v>
      </c>
      <c r="AP180">
        <v>30</v>
      </c>
      <c r="DF180">
        <v>1.982632080078125</v>
      </c>
      <c r="DG180">
        <f t="shared" si="30"/>
        <v>1.1622633333333333E-3</v>
      </c>
      <c r="DH180">
        <v>3.48679E-2</v>
      </c>
      <c r="DI180">
        <f t="shared" si="31"/>
        <v>30.034867899999998</v>
      </c>
      <c r="DJ180">
        <v>30</v>
      </c>
      <c r="DX180">
        <v>1.85586767578125</v>
      </c>
      <c r="DY180">
        <f t="shared" si="32"/>
        <v>1.22533E-3</v>
      </c>
      <c r="DZ180">
        <v>3.6759899999999998E-2</v>
      </c>
      <c r="EA180">
        <f t="shared" si="33"/>
        <v>30.0367599</v>
      </c>
      <c r="EB180">
        <v>30</v>
      </c>
      <c r="EP180">
        <v>1.1488121337890624</v>
      </c>
      <c r="EQ180">
        <f t="shared" si="34"/>
        <v>5.0724000000000006E-4</v>
      </c>
      <c r="ER180">
        <v>1.52172E-2</v>
      </c>
      <c r="ES180">
        <f t="shared" si="35"/>
        <v>30.015217199999999</v>
      </c>
      <c r="ET180">
        <v>30</v>
      </c>
    </row>
    <row r="181" spans="2:150" x14ac:dyDescent="0.35">
      <c r="B181">
        <v>2.0049664306640627</v>
      </c>
      <c r="C181">
        <f t="shared" si="24"/>
        <v>1.2536366666666666E-3</v>
      </c>
      <c r="D181">
        <v>3.7609099999999999E-2</v>
      </c>
      <c r="E181">
        <f t="shared" si="25"/>
        <v>30.037609100000001</v>
      </c>
      <c r="F181">
        <v>30</v>
      </c>
      <c r="T181">
        <v>1.8885208740234376</v>
      </c>
      <c r="U181">
        <f t="shared" si="26"/>
        <v>1.3047266666666665E-3</v>
      </c>
      <c r="V181">
        <v>3.9141799999999997E-2</v>
      </c>
      <c r="W181">
        <f t="shared" si="27"/>
        <v>30.039141799999999</v>
      </c>
      <c r="X181">
        <v>30</v>
      </c>
      <c r="AL181">
        <v>2.0916765136718749</v>
      </c>
      <c r="AM181">
        <f t="shared" si="28"/>
        <v>1.3737633333333332E-3</v>
      </c>
      <c r="AN181">
        <v>4.1212899999999997E-2</v>
      </c>
      <c r="AO181">
        <f t="shared" si="29"/>
        <v>30.041212900000001</v>
      </c>
      <c r="AP181">
        <v>30</v>
      </c>
      <c r="DF181">
        <v>1.995637939453125</v>
      </c>
      <c r="DG181">
        <f t="shared" si="30"/>
        <v>1.1681700000000001E-3</v>
      </c>
      <c r="DH181">
        <v>3.5045100000000003E-2</v>
      </c>
      <c r="DI181">
        <f t="shared" si="31"/>
        <v>30.035045100000001</v>
      </c>
      <c r="DJ181">
        <v>30</v>
      </c>
      <c r="DX181">
        <v>1.8693081054687501</v>
      </c>
      <c r="DY181">
        <f t="shared" si="32"/>
        <v>1.2502100000000001E-3</v>
      </c>
      <c r="DZ181">
        <v>3.7506299999999999E-2</v>
      </c>
      <c r="EA181">
        <f t="shared" si="33"/>
        <v>30.0375063</v>
      </c>
      <c r="EB181">
        <v>30</v>
      </c>
      <c r="EP181">
        <v>1.1617890625</v>
      </c>
      <c r="EQ181">
        <f t="shared" si="34"/>
        <v>5.1718333333333332E-4</v>
      </c>
      <c r="ER181">
        <v>1.55155E-2</v>
      </c>
      <c r="ES181">
        <f t="shared" si="35"/>
        <v>30.015515499999999</v>
      </c>
      <c r="ET181">
        <v>30</v>
      </c>
    </row>
    <row r="182" spans="2:150" x14ac:dyDescent="0.35">
      <c r="B182">
        <v>2.0194798583984377</v>
      </c>
      <c r="C182">
        <f t="shared" si="24"/>
        <v>1.26812E-3</v>
      </c>
      <c r="D182">
        <v>3.8043599999999997E-2</v>
      </c>
      <c r="E182">
        <f t="shared" si="25"/>
        <v>30.038043600000002</v>
      </c>
      <c r="F182">
        <v>30</v>
      </c>
      <c r="T182">
        <v>1.9021512451171876</v>
      </c>
      <c r="U182">
        <f t="shared" si="26"/>
        <v>1.3138466666666668E-3</v>
      </c>
      <c r="V182">
        <v>3.9415400000000003E-2</v>
      </c>
      <c r="W182">
        <f t="shared" si="27"/>
        <v>30.039415399999999</v>
      </c>
      <c r="X182">
        <v>30</v>
      </c>
      <c r="AL182">
        <v>2.1063483886718752</v>
      </c>
      <c r="AM182">
        <f t="shared" si="28"/>
        <v>1.3854E-3</v>
      </c>
      <c r="AN182">
        <v>4.1562000000000002E-2</v>
      </c>
      <c r="AO182">
        <f t="shared" si="29"/>
        <v>30.041561999999999</v>
      </c>
      <c r="AP182">
        <v>30</v>
      </c>
      <c r="DF182">
        <v>2.0083789062499999</v>
      </c>
      <c r="DG182">
        <f t="shared" si="30"/>
        <v>1.1822466666666668E-3</v>
      </c>
      <c r="DH182">
        <v>3.5467400000000003E-2</v>
      </c>
      <c r="DI182">
        <f t="shared" si="31"/>
        <v>30.035467400000002</v>
      </c>
      <c r="DJ182">
        <v>30</v>
      </c>
      <c r="DX182">
        <v>1.8823072509765626</v>
      </c>
      <c r="DY182">
        <f t="shared" si="32"/>
        <v>1.2465E-3</v>
      </c>
      <c r="DZ182">
        <v>3.7394999999999998E-2</v>
      </c>
      <c r="EA182">
        <f t="shared" si="33"/>
        <v>30.037395</v>
      </c>
      <c r="EB182">
        <v>30</v>
      </c>
      <c r="EP182">
        <v>1.1750932617187499</v>
      </c>
      <c r="EQ182">
        <f t="shared" si="34"/>
        <v>5.2552333333333334E-4</v>
      </c>
      <c r="ER182">
        <v>1.5765700000000001E-2</v>
      </c>
      <c r="ES182">
        <f t="shared" si="35"/>
        <v>30.015765699999999</v>
      </c>
      <c r="ET182">
        <v>30</v>
      </c>
    </row>
    <row r="183" spans="2:150" x14ac:dyDescent="0.35">
      <c r="B183">
        <v>2.0337503662109375</v>
      </c>
      <c r="C183">
        <f t="shared" si="24"/>
        <v>1.28162E-3</v>
      </c>
      <c r="D183">
        <v>3.8448599999999999E-2</v>
      </c>
      <c r="E183">
        <f t="shared" si="25"/>
        <v>30.038448599999999</v>
      </c>
      <c r="F183">
        <v>30</v>
      </c>
      <c r="T183">
        <v>1.9159373779296875</v>
      </c>
      <c r="U183">
        <f t="shared" si="26"/>
        <v>1.3256766666666668E-3</v>
      </c>
      <c r="V183">
        <v>3.9770300000000001E-2</v>
      </c>
      <c r="W183">
        <f t="shared" si="27"/>
        <v>30.039770300000001</v>
      </c>
      <c r="X183">
        <v>30</v>
      </c>
      <c r="AL183">
        <v>2.1212475585937502</v>
      </c>
      <c r="AM183">
        <f t="shared" si="28"/>
        <v>1.4113033333333332E-3</v>
      </c>
      <c r="AN183">
        <v>4.2339099999999998E-2</v>
      </c>
      <c r="AO183">
        <f t="shared" si="29"/>
        <v>30.0423391</v>
      </c>
      <c r="AP183">
        <v>30</v>
      </c>
      <c r="DF183">
        <v>2.0209841308593752</v>
      </c>
      <c r="DG183">
        <f t="shared" si="30"/>
        <v>1.1820066666666665E-3</v>
      </c>
      <c r="DH183">
        <v>3.5460199999999997E-2</v>
      </c>
      <c r="DI183">
        <f t="shared" si="31"/>
        <v>30.035460199999999</v>
      </c>
      <c r="DJ183">
        <v>30</v>
      </c>
      <c r="DX183">
        <v>1.8957319335937501</v>
      </c>
      <c r="DY183">
        <f t="shared" si="32"/>
        <v>1.2631966666666668E-3</v>
      </c>
      <c r="DZ183">
        <v>3.7895900000000003E-2</v>
      </c>
      <c r="EA183">
        <f t="shared" si="33"/>
        <v>30.037895899999999</v>
      </c>
      <c r="EB183">
        <v>30</v>
      </c>
      <c r="EP183">
        <v>1.1883835449218749</v>
      </c>
      <c r="EQ183">
        <f t="shared" si="34"/>
        <v>5.2059333333333334E-4</v>
      </c>
      <c r="ER183">
        <v>1.5617799999999999E-2</v>
      </c>
      <c r="ES183">
        <f t="shared" si="35"/>
        <v>30.015617800000001</v>
      </c>
      <c r="ET183">
        <v>30</v>
      </c>
    </row>
    <row r="184" spans="2:150" x14ac:dyDescent="0.35">
      <c r="B184">
        <v>2.0482124023437502</v>
      </c>
      <c r="C184">
        <f t="shared" si="24"/>
        <v>1.2895066666666667E-3</v>
      </c>
      <c r="D184">
        <v>3.8685200000000003E-2</v>
      </c>
      <c r="E184">
        <f t="shared" si="25"/>
        <v>30.0386852</v>
      </c>
      <c r="F184">
        <v>30</v>
      </c>
      <c r="T184">
        <v>1.9297740478515626</v>
      </c>
      <c r="U184">
        <f t="shared" si="26"/>
        <v>1.3389433333333331E-3</v>
      </c>
      <c r="V184">
        <v>4.0168299999999997E-2</v>
      </c>
      <c r="W184">
        <f t="shared" si="27"/>
        <v>30.040168300000001</v>
      </c>
      <c r="X184">
        <v>30</v>
      </c>
      <c r="AL184">
        <v>2.1360151367187501</v>
      </c>
      <c r="AM184">
        <f t="shared" si="28"/>
        <v>1.4128233333333333E-3</v>
      </c>
      <c r="AN184">
        <v>4.2384699999999997E-2</v>
      </c>
      <c r="AO184">
        <f t="shared" si="29"/>
        <v>30.042384699999999</v>
      </c>
      <c r="AP184">
        <v>30</v>
      </c>
      <c r="DF184">
        <v>2.0342691650390625</v>
      </c>
      <c r="DG184">
        <f t="shared" si="30"/>
        <v>1.2072933333333335E-3</v>
      </c>
      <c r="DH184">
        <v>3.6218800000000002E-2</v>
      </c>
      <c r="DI184">
        <f t="shared" si="31"/>
        <v>30.0362188</v>
      </c>
      <c r="DJ184">
        <v>30</v>
      </c>
      <c r="DX184">
        <v>1.9089625244140624</v>
      </c>
      <c r="DY184">
        <f t="shared" si="32"/>
        <v>1.2944366666666667E-3</v>
      </c>
      <c r="DZ184">
        <v>3.8833100000000002E-2</v>
      </c>
      <c r="EA184">
        <f t="shared" si="33"/>
        <v>30.038833100000002</v>
      </c>
      <c r="EB184">
        <v>30</v>
      </c>
      <c r="EP184">
        <v>1.2014217529296876</v>
      </c>
      <c r="EQ184">
        <f t="shared" si="34"/>
        <v>5.3759999999999995E-4</v>
      </c>
      <c r="ER184">
        <v>1.6128E-2</v>
      </c>
      <c r="ES184">
        <f t="shared" si="35"/>
        <v>30.016127999999998</v>
      </c>
      <c r="ET184">
        <v>30</v>
      </c>
    </row>
    <row r="185" spans="2:150" x14ac:dyDescent="0.35">
      <c r="B185">
        <v>2.0621770019531249</v>
      </c>
      <c r="C185">
        <f t="shared" si="24"/>
        <v>1.3113733333333334E-3</v>
      </c>
      <c r="D185">
        <v>3.93412E-2</v>
      </c>
      <c r="E185">
        <f t="shared" si="25"/>
        <v>30.039341199999999</v>
      </c>
      <c r="F185">
        <v>30</v>
      </c>
      <c r="T185">
        <v>1.943673095703125</v>
      </c>
      <c r="U185">
        <f t="shared" si="26"/>
        <v>1.3555133333333332E-3</v>
      </c>
      <c r="V185">
        <v>4.0665399999999997E-2</v>
      </c>
      <c r="W185">
        <f t="shared" si="27"/>
        <v>30.040665400000002</v>
      </c>
      <c r="X185">
        <v>30</v>
      </c>
      <c r="AL185">
        <v>2.1505544433593751</v>
      </c>
      <c r="AM185">
        <f t="shared" si="28"/>
        <v>1.4168066666666666E-3</v>
      </c>
      <c r="AN185">
        <v>4.2504199999999999E-2</v>
      </c>
      <c r="AO185">
        <f t="shared" si="29"/>
        <v>30.0425042</v>
      </c>
      <c r="AP185">
        <v>30</v>
      </c>
      <c r="DF185">
        <v>2.0469053955078125</v>
      </c>
      <c r="DG185">
        <f t="shared" si="30"/>
        <v>1.2145666666666666E-3</v>
      </c>
      <c r="DH185">
        <v>3.6436999999999997E-2</v>
      </c>
      <c r="DI185">
        <f t="shared" si="31"/>
        <v>30.036436999999999</v>
      </c>
      <c r="DJ185">
        <v>30</v>
      </c>
      <c r="DX185">
        <v>1.9223714599609376</v>
      </c>
      <c r="DY185">
        <f t="shared" si="32"/>
        <v>1.2752766666666666E-3</v>
      </c>
      <c r="DZ185">
        <v>3.8258300000000002E-2</v>
      </c>
      <c r="EA185">
        <f t="shared" si="33"/>
        <v>30.038258299999999</v>
      </c>
      <c r="EB185">
        <v>30</v>
      </c>
      <c r="EP185">
        <v>1.2146250000000001</v>
      </c>
      <c r="EQ185">
        <f t="shared" si="34"/>
        <v>5.3779666666666664E-4</v>
      </c>
      <c r="ER185">
        <v>1.61339E-2</v>
      </c>
      <c r="ES185">
        <f t="shared" si="35"/>
        <v>30.0161339</v>
      </c>
      <c r="ET185">
        <v>30</v>
      </c>
    </row>
    <row r="186" spans="2:150" x14ac:dyDescent="0.35">
      <c r="B186">
        <v>2.0760974121093749</v>
      </c>
      <c r="C186">
        <f t="shared" si="24"/>
        <v>1.3043966666666665E-3</v>
      </c>
      <c r="D186">
        <v>3.9131899999999997E-2</v>
      </c>
      <c r="E186">
        <f t="shared" si="25"/>
        <v>30.039131900000001</v>
      </c>
      <c r="F186">
        <v>30</v>
      </c>
      <c r="T186">
        <v>1.9574864501953126</v>
      </c>
      <c r="U186">
        <f t="shared" si="26"/>
        <v>1.3667400000000002E-3</v>
      </c>
      <c r="V186">
        <v>4.1002200000000003E-2</v>
      </c>
      <c r="W186">
        <f t="shared" si="27"/>
        <v>30.041002200000001</v>
      </c>
      <c r="X186">
        <v>30</v>
      </c>
      <c r="AL186">
        <v>2.1650246582031252</v>
      </c>
      <c r="AM186">
        <f t="shared" si="28"/>
        <v>1.4378466666666665E-3</v>
      </c>
      <c r="AN186">
        <v>4.3135399999999997E-2</v>
      </c>
      <c r="AO186">
        <f t="shared" si="29"/>
        <v>30.043135400000001</v>
      </c>
      <c r="AP186">
        <v>30</v>
      </c>
      <c r="DF186">
        <v>2.0602539062499998</v>
      </c>
      <c r="DG186">
        <f t="shared" si="30"/>
        <v>1.2235133333333332E-3</v>
      </c>
      <c r="DH186">
        <v>3.6705399999999999E-2</v>
      </c>
      <c r="DI186">
        <f t="shared" si="31"/>
        <v>30.036705399999999</v>
      </c>
      <c r="DJ186">
        <v>30</v>
      </c>
      <c r="DX186">
        <v>1.9355064697265625</v>
      </c>
      <c r="DY186">
        <f t="shared" si="32"/>
        <v>1.322E-3</v>
      </c>
      <c r="DZ186">
        <v>3.9660000000000001E-2</v>
      </c>
      <c r="EA186">
        <f t="shared" si="33"/>
        <v>30.039660000000001</v>
      </c>
      <c r="EB186">
        <v>30</v>
      </c>
      <c r="EP186">
        <v>1.22738623046875</v>
      </c>
      <c r="EQ186">
        <f t="shared" si="34"/>
        <v>5.3791333333333337E-4</v>
      </c>
      <c r="ER186">
        <v>1.61374E-2</v>
      </c>
      <c r="ES186">
        <f t="shared" si="35"/>
        <v>30.016137400000002</v>
      </c>
      <c r="ET186">
        <v>30</v>
      </c>
    </row>
    <row r="187" spans="2:150" x14ac:dyDescent="0.35">
      <c r="B187">
        <v>2.0902355957031249</v>
      </c>
      <c r="C187">
        <f t="shared" si="24"/>
        <v>1.32153E-3</v>
      </c>
      <c r="D187">
        <v>3.9645899999999998E-2</v>
      </c>
      <c r="E187">
        <f t="shared" si="25"/>
        <v>30.0396459</v>
      </c>
      <c r="F187">
        <v>30</v>
      </c>
      <c r="T187">
        <v>1.971228515625</v>
      </c>
      <c r="U187">
        <f t="shared" si="26"/>
        <v>1.3829366666666667E-3</v>
      </c>
      <c r="V187">
        <v>4.14881E-2</v>
      </c>
      <c r="W187">
        <f t="shared" si="27"/>
        <v>30.041488099999999</v>
      </c>
      <c r="X187">
        <v>30</v>
      </c>
      <c r="AL187">
        <v>2.1792834472656248</v>
      </c>
      <c r="AM187">
        <f t="shared" si="28"/>
        <v>1.4587500000000002E-3</v>
      </c>
      <c r="AN187">
        <v>4.3762500000000003E-2</v>
      </c>
      <c r="AO187">
        <f t="shared" si="29"/>
        <v>30.0437625</v>
      </c>
      <c r="AP187">
        <v>30</v>
      </c>
      <c r="DF187">
        <v>2.0731545410156249</v>
      </c>
      <c r="DG187">
        <f t="shared" si="30"/>
        <v>1.23459E-3</v>
      </c>
      <c r="DH187">
        <v>3.70377E-2</v>
      </c>
      <c r="DI187">
        <f t="shared" si="31"/>
        <v>30.037037699999999</v>
      </c>
      <c r="DJ187">
        <v>30</v>
      </c>
      <c r="DX187">
        <v>1.948846923828125</v>
      </c>
      <c r="DY187">
        <f t="shared" si="32"/>
        <v>1.32139E-3</v>
      </c>
      <c r="DZ187">
        <v>3.9641700000000002E-2</v>
      </c>
      <c r="EA187">
        <f t="shared" si="33"/>
        <v>30.039641700000001</v>
      </c>
      <c r="EB187">
        <v>30</v>
      </c>
      <c r="EP187">
        <v>1.2405357666015626</v>
      </c>
      <c r="EQ187">
        <f t="shared" si="34"/>
        <v>5.3689000000000005E-4</v>
      </c>
      <c r="ER187">
        <v>1.6106700000000002E-2</v>
      </c>
      <c r="ES187">
        <f t="shared" si="35"/>
        <v>30.016106700000002</v>
      </c>
      <c r="ET187">
        <v>30</v>
      </c>
    </row>
    <row r="188" spans="2:150" x14ac:dyDescent="0.35">
      <c r="B188">
        <v>2.1039721679687502</v>
      </c>
      <c r="C188">
        <f t="shared" si="24"/>
        <v>1.33077E-3</v>
      </c>
      <c r="D188">
        <v>3.9923100000000003E-2</v>
      </c>
      <c r="E188">
        <f t="shared" si="25"/>
        <v>30.039923099999999</v>
      </c>
      <c r="F188">
        <v>30</v>
      </c>
      <c r="T188">
        <v>1.98522314453125</v>
      </c>
      <c r="U188">
        <f t="shared" si="26"/>
        <v>1.3877266666666665E-3</v>
      </c>
      <c r="V188">
        <v>4.1631799999999997E-2</v>
      </c>
      <c r="W188">
        <f t="shared" si="27"/>
        <v>30.041631800000001</v>
      </c>
      <c r="X188">
        <v>30</v>
      </c>
      <c r="AL188">
        <v>2.1941169433593752</v>
      </c>
      <c r="AM188">
        <f t="shared" si="28"/>
        <v>1.4676166666666667E-3</v>
      </c>
      <c r="AN188">
        <v>4.4028499999999998E-2</v>
      </c>
      <c r="AO188">
        <f t="shared" si="29"/>
        <v>30.0440285</v>
      </c>
      <c r="AP188">
        <v>30</v>
      </c>
      <c r="DF188">
        <v>2.0863881835937499</v>
      </c>
      <c r="DG188">
        <f t="shared" si="30"/>
        <v>1.2452266666666669E-3</v>
      </c>
      <c r="DH188">
        <v>3.7356800000000003E-2</v>
      </c>
      <c r="DI188">
        <f t="shared" si="31"/>
        <v>30.037356800000001</v>
      </c>
      <c r="DJ188">
        <v>30</v>
      </c>
      <c r="DX188">
        <v>1.9620051269531251</v>
      </c>
      <c r="DY188">
        <f t="shared" si="32"/>
        <v>1.33333E-3</v>
      </c>
      <c r="DZ188">
        <v>3.9999899999999998E-2</v>
      </c>
      <c r="EA188">
        <f t="shared" si="33"/>
        <v>30.039999900000002</v>
      </c>
      <c r="EB188">
        <v>30</v>
      </c>
      <c r="EP188">
        <v>1.2535380859375</v>
      </c>
      <c r="EQ188">
        <f t="shared" si="34"/>
        <v>5.5982333333333336E-4</v>
      </c>
      <c r="ER188">
        <v>1.6794699999999999E-2</v>
      </c>
      <c r="ES188">
        <f t="shared" si="35"/>
        <v>30.016794699999998</v>
      </c>
      <c r="ET188">
        <v>30</v>
      </c>
    </row>
    <row r="189" spans="2:150" x14ac:dyDescent="0.35">
      <c r="B189">
        <v>2.1178410644531249</v>
      </c>
      <c r="C189">
        <f t="shared" si="24"/>
        <v>1.35122E-3</v>
      </c>
      <c r="D189">
        <v>4.0536599999999999E-2</v>
      </c>
      <c r="E189">
        <f t="shared" si="25"/>
        <v>30.040536599999999</v>
      </c>
      <c r="F189">
        <v>30</v>
      </c>
      <c r="T189">
        <v>1.9988767089843751</v>
      </c>
      <c r="U189">
        <f t="shared" si="26"/>
        <v>1.3965800000000001E-3</v>
      </c>
      <c r="V189">
        <v>4.1897400000000001E-2</v>
      </c>
      <c r="W189">
        <f t="shared" si="27"/>
        <v>30.0418974</v>
      </c>
      <c r="X189">
        <v>30</v>
      </c>
      <c r="AL189">
        <v>2.2086689453125001</v>
      </c>
      <c r="AM189">
        <f t="shared" si="28"/>
        <v>1.4707133333333332E-3</v>
      </c>
      <c r="AN189">
        <v>4.4121399999999998E-2</v>
      </c>
      <c r="AO189">
        <f t="shared" si="29"/>
        <v>30.044121400000002</v>
      </c>
      <c r="AP189">
        <v>30</v>
      </c>
      <c r="DF189">
        <v>2.0994819335937502</v>
      </c>
      <c r="DG189">
        <f t="shared" si="30"/>
        <v>1.25325E-3</v>
      </c>
      <c r="DH189">
        <v>3.7597499999999999E-2</v>
      </c>
      <c r="DI189">
        <f t="shared" si="31"/>
        <v>30.0375975</v>
      </c>
      <c r="DJ189">
        <v>30</v>
      </c>
      <c r="DX189">
        <v>1.9753011474609374</v>
      </c>
      <c r="DY189">
        <f t="shared" si="32"/>
        <v>1.3423566666666666E-3</v>
      </c>
      <c r="DZ189">
        <v>4.02707E-2</v>
      </c>
      <c r="EA189">
        <f t="shared" si="33"/>
        <v>30.040270700000001</v>
      </c>
      <c r="EB189">
        <v>30</v>
      </c>
      <c r="EP189">
        <v>1.2664630126953125</v>
      </c>
      <c r="EQ189">
        <f t="shared" si="34"/>
        <v>5.6758999999999998E-4</v>
      </c>
      <c r="ER189">
        <v>1.70277E-2</v>
      </c>
      <c r="ES189">
        <f t="shared" si="35"/>
        <v>30.0170277</v>
      </c>
      <c r="ET189">
        <v>30</v>
      </c>
    </row>
    <row r="190" spans="2:150" x14ac:dyDescent="0.35">
      <c r="B190">
        <v>2.132177978515625</v>
      </c>
      <c r="C190">
        <f t="shared" si="24"/>
        <v>1.3698266666666667E-3</v>
      </c>
      <c r="D190">
        <v>4.1094800000000001E-2</v>
      </c>
      <c r="E190">
        <f t="shared" si="25"/>
        <v>30.0410948</v>
      </c>
      <c r="F190">
        <v>30</v>
      </c>
      <c r="T190">
        <v>2.01275439453125</v>
      </c>
      <c r="U190">
        <f t="shared" si="26"/>
        <v>1.4189133333333333E-3</v>
      </c>
      <c r="V190">
        <v>4.2567399999999998E-2</v>
      </c>
      <c r="W190">
        <f t="shared" si="27"/>
        <v>30.042567399999999</v>
      </c>
      <c r="X190">
        <v>30</v>
      </c>
      <c r="AL190">
        <v>2.2229836425781251</v>
      </c>
      <c r="AM190">
        <f t="shared" si="28"/>
        <v>1.4846566666666667E-3</v>
      </c>
      <c r="AN190">
        <v>4.4539700000000002E-2</v>
      </c>
      <c r="AO190">
        <f t="shared" si="29"/>
        <v>30.044539700000001</v>
      </c>
      <c r="AP190">
        <v>30</v>
      </c>
      <c r="DF190">
        <v>2.1124973144531252</v>
      </c>
      <c r="DG190">
        <f t="shared" si="30"/>
        <v>1.26614E-3</v>
      </c>
      <c r="DH190">
        <v>3.7984200000000003E-2</v>
      </c>
      <c r="DI190">
        <f t="shared" si="31"/>
        <v>30.0379842</v>
      </c>
      <c r="DJ190">
        <v>30</v>
      </c>
      <c r="DX190">
        <v>1.988648681640625</v>
      </c>
      <c r="DY190">
        <f t="shared" si="32"/>
        <v>1.36499E-3</v>
      </c>
      <c r="DZ190">
        <v>4.0949699999999999E-2</v>
      </c>
      <c r="EA190">
        <f t="shared" si="33"/>
        <v>30.040949699999999</v>
      </c>
      <c r="EB190">
        <v>30</v>
      </c>
      <c r="EP190">
        <v>1.2795107421875</v>
      </c>
      <c r="EQ190">
        <f t="shared" si="34"/>
        <v>5.6962333333333327E-4</v>
      </c>
      <c r="ER190">
        <v>1.7088699999999998E-2</v>
      </c>
      <c r="ES190">
        <f t="shared" si="35"/>
        <v>30.017088699999999</v>
      </c>
      <c r="ET190">
        <v>30</v>
      </c>
    </row>
    <row r="191" spans="2:150" x14ac:dyDescent="0.35">
      <c r="B191">
        <v>2.1466286621093751</v>
      </c>
      <c r="C191">
        <f t="shared" si="24"/>
        <v>1.3643866666666665E-3</v>
      </c>
      <c r="D191">
        <v>4.0931599999999999E-2</v>
      </c>
      <c r="E191">
        <f t="shared" si="25"/>
        <v>30.0409316</v>
      </c>
      <c r="F191">
        <v>30</v>
      </c>
      <c r="T191">
        <v>2.0267501220703124</v>
      </c>
      <c r="U191">
        <f t="shared" si="26"/>
        <v>1.4230766666666666E-3</v>
      </c>
      <c r="V191">
        <v>4.2692300000000002E-2</v>
      </c>
      <c r="W191">
        <f t="shared" si="27"/>
        <v>30.042692299999999</v>
      </c>
      <c r="X191">
        <v>30</v>
      </c>
      <c r="AL191">
        <v>2.237773193359375</v>
      </c>
      <c r="AM191">
        <f t="shared" si="28"/>
        <v>1.5103E-3</v>
      </c>
      <c r="AN191">
        <v>4.5309000000000002E-2</v>
      </c>
      <c r="AO191">
        <f t="shared" si="29"/>
        <v>30.045309</v>
      </c>
      <c r="AP191">
        <v>30</v>
      </c>
      <c r="DF191">
        <v>2.1256267089843752</v>
      </c>
      <c r="DG191">
        <f t="shared" si="30"/>
        <v>1.27684E-3</v>
      </c>
      <c r="DH191">
        <v>3.8305199999999998E-2</v>
      </c>
      <c r="DI191">
        <f t="shared" si="31"/>
        <v>30.0383052</v>
      </c>
      <c r="DJ191">
        <v>30</v>
      </c>
      <c r="DX191">
        <v>2.0014377441406253</v>
      </c>
      <c r="DY191">
        <f t="shared" si="32"/>
        <v>1.3741633333333335E-3</v>
      </c>
      <c r="DZ191">
        <v>4.1224900000000002E-2</v>
      </c>
      <c r="EA191">
        <f t="shared" si="33"/>
        <v>30.0412249</v>
      </c>
      <c r="EB191">
        <v>30</v>
      </c>
      <c r="EP191">
        <v>1.2927154541015626</v>
      </c>
      <c r="EQ191">
        <f t="shared" si="34"/>
        <v>5.7678000000000004E-4</v>
      </c>
      <c r="ER191">
        <v>1.73034E-2</v>
      </c>
      <c r="ES191">
        <f t="shared" si="35"/>
        <v>30.017303399999999</v>
      </c>
      <c r="ET191">
        <v>30</v>
      </c>
    </row>
    <row r="192" spans="2:150" x14ac:dyDescent="0.35">
      <c r="B192">
        <v>2.1605893554687499</v>
      </c>
      <c r="C192">
        <f t="shared" si="24"/>
        <v>1.3768299999999999E-3</v>
      </c>
      <c r="D192">
        <v>4.1304899999999999E-2</v>
      </c>
      <c r="E192">
        <f t="shared" si="25"/>
        <v>30.0413049</v>
      </c>
      <c r="F192">
        <v>30</v>
      </c>
      <c r="T192">
        <v>2.0406877441406253</v>
      </c>
      <c r="U192">
        <f t="shared" si="26"/>
        <v>1.43874E-3</v>
      </c>
      <c r="V192">
        <v>4.3162199999999998E-2</v>
      </c>
      <c r="W192">
        <f t="shared" si="27"/>
        <v>30.043162200000001</v>
      </c>
      <c r="X192">
        <v>30</v>
      </c>
      <c r="AL192">
        <v>2.252269287109375</v>
      </c>
      <c r="AM192">
        <f t="shared" si="28"/>
        <v>1.5124966666666669E-3</v>
      </c>
      <c r="AN192">
        <v>4.5374900000000003E-2</v>
      </c>
      <c r="AO192">
        <f t="shared" si="29"/>
        <v>30.045374899999999</v>
      </c>
      <c r="AP192">
        <v>30</v>
      </c>
      <c r="DF192">
        <v>2.138541259765625</v>
      </c>
      <c r="DG192">
        <f t="shared" si="30"/>
        <v>1.2989766666666666E-3</v>
      </c>
      <c r="DH192">
        <v>3.8969299999999998E-2</v>
      </c>
      <c r="DI192">
        <f t="shared" si="31"/>
        <v>30.038969300000002</v>
      </c>
      <c r="DJ192">
        <v>30</v>
      </c>
      <c r="DX192">
        <v>2.0147349853515624</v>
      </c>
      <c r="DY192">
        <f t="shared" si="32"/>
        <v>1.3776300000000001E-3</v>
      </c>
      <c r="DZ192">
        <v>4.1328900000000002E-2</v>
      </c>
      <c r="EA192">
        <f t="shared" si="33"/>
        <v>30.0413289</v>
      </c>
      <c r="EB192">
        <v>30</v>
      </c>
      <c r="EP192">
        <v>1.3057335205078124</v>
      </c>
      <c r="EQ192">
        <f t="shared" si="34"/>
        <v>5.7819666666666665E-4</v>
      </c>
      <c r="ER192">
        <v>1.7345900000000001E-2</v>
      </c>
      <c r="ES192">
        <f t="shared" si="35"/>
        <v>30.017345899999999</v>
      </c>
      <c r="ET192">
        <v>30</v>
      </c>
    </row>
    <row r="193" spans="2:150" x14ac:dyDescent="0.35">
      <c r="B193">
        <v>2.174987548828125</v>
      </c>
      <c r="C193">
        <f t="shared" si="24"/>
        <v>1.3979166666666667E-3</v>
      </c>
      <c r="D193">
        <v>4.1937500000000003E-2</v>
      </c>
      <c r="E193">
        <f t="shared" si="25"/>
        <v>30.0419375</v>
      </c>
      <c r="F193">
        <v>30</v>
      </c>
      <c r="T193">
        <v>2.05439990234375</v>
      </c>
      <c r="U193">
        <f t="shared" si="26"/>
        <v>1.4640433333333335E-3</v>
      </c>
      <c r="V193">
        <v>4.3921300000000003E-2</v>
      </c>
      <c r="W193">
        <f t="shared" si="27"/>
        <v>30.043921300000001</v>
      </c>
      <c r="X193">
        <v>30</v>
      </c>
      <c r="AL193">
        <v>2.266508056640625</v>
      </c>
      <c r="AM193">
        <f t="shared" si="28"/>
        <v>1.5276199999999999E-3</v>
      </c>
      <c r="AN193">
        <v>4.5828599999999997E-2</v>
      </c>
      <c r="AO193">
        <f t="shared" si="29"/>
        <v>30.0458286</v>
      </c>
      <c r="AP193">
        <v>30</v>
      </c>
      <c r="DF193">
        <v>2.1517905273437501</v>
      </c>
      <c r="DG193">
        <f t="shared" si="30"/>
        <v>1.3149566666666667E-3</v>
      </c>
      <c r="DH193">
        <v>3.9448700000000003E-2</v>
      </c>
      <c r="DI193">
        <f t="shared" si="31"/>
        <v>30.039448700000001</v>
      </c>
      <c r="DJ193">
        <v>30</v>
      </c>
      <c r="DX193">
        <v>2.0277983398437502</v>
      </c>
      <c r="DY193">
        <f t="shared" si="32"/>
        <v>1.3943600000000001E-3</v>
      </c>
      <c r="DZ193">
        <v>4.1830800000000001E-2</v>
      </c>
      <c r="EA193">
        <f t="shared" si="33"/>
        <v>30.0418308</v>
      </c>
      <c r="EB193">
        <v>30</v>
      </c>
      <c r="EP193">
        <v>1.3188192138671875</v>
      </c>
      <c r="EQ193">
        <f t="shared" si="34"/>
        <v>5.9677999999999999E-4</v>
      </c>
      <c r="ER193">
        <v>1.79034E-2</v>
      </c>
      <c r="ES193">
        <f t="shared" si="35"/>
        <v>30.017903400000002</v>
      </c>
      <c r="ET193">
        <v>30</v>
      </c>
    </row>
    <row r="194" spans="2:150" x14ac:dyDescent="0.35">
      <c r="B194">
        <v>2.1892661132812501</v>
      </c>
      <c r="C194">
        <f t="shared" si="24"/>
        <v>1.4133766666666668E-3</v>
      </c>
      <c r="D194">
        <v>4.2401300000000003E-2</v>
      </c>
      <c r="E194">
        <f t="shared" si="25"/>
        <v>30.042401300000002</v>
      </c>
      <c r="F194">
        <v>30</v>
      </c>
      <c r="T194">
        <v>2.0682773437500002</v>
      </c>
      <c r="U194">
        <f t="shared" si="26"/>
        <v>1.4683533333333333E-3</v>
      </c>
      <c r="V194">
        <v>4.4050600000000002E-2</v>
      </c>
      <c r="W194">
        <f t="shared" si="27"/>
        <v>30.044050599999998</v>
      </c>
      <c r="X194">
        <v>30</v>
      </c>
      <c r="AL194">
        <v>2.2811623535156249</v>
      </c>
      <c r="AM194">
        <f t="shared" si="28"/>
        <v>1.5373866666666667E-3</v>
      </c>
      <c r="AN194">
        <v>4.6121599999999999E-2</v>
      </c>
      <c r="AO194">
        <f t="shared" si="29"/>
        <v>30.046121599999999</v>
      </c>
      <c r="AP194">
        <v>30</v>
      </c>
      <c r="DF194">
        <v>2.1648637695312503</v>
      </c>
      <c r="DG194">
        <f t="shared" si="30"/>
        <v>1.3232466666666667E-3</v>
      </c>
      <c r="DH194">
        <v>3.9697400000000001E-2</v>
      </c>
      <c r="DI194">
        <f t="shared" si="31"/>
        <v>30.039697400000001</v>
      </c>
      <c r="DJ194">
        <v>30</v>
      </c>
      <c r="DX194">
        <v>2.0414288330078127</v>
      </c>
      <c r="DY194">
        <f t="shared" si="32"/>
        <v>1.4070066666666667E-3</v>
      </c>
      <c r="DZ194">
        <v>4.2210200000000003E-2</v>
      </c>
      <c r="EA194">
        <f t="shared" si="33"/>
        <v>30.0422102</v>
      </c>
      <c r="EB194">
        <v>30</v>
      </c>
      <c r="EP194">
        <v>1.3316815185546875</v>
      </c>
      <c r="EQ194">
        <f t="shared" si="34"/>
        <v>5.9334333333333335E-4</v>
      </c>
      <c r="ER194">
        <v>1.7800300000000002E-2</v>
      </c>
      <c r="ES194">
        <f t="shared" si="35"/>
        <v>30.017800300000001</v>
      </c>
      <c r="ET194">
        <v>30</v>
      </c>
    </row>
    <row r="195" spans="2:150" x14ac:dyDescent="0.35">
      <c r="B195">
        <v>2.2036506347656251</v>
      </c>
      <c r="C195">
        <f t="shared" si="24"/>
        <v>1.4184200000000001E-3</v>
      </c>
      <c r="D195">
        <v>4.2552600000000003E-2</v>
      </c>
      <c r="E195">
        <f t="shared" si="25"/>
        <v>30.0425526</v>
      </c>
      <c r="F195">
        <v>30</v>
      </c>
      <c r="T195">
        <v>2.0822353515624998</v>
      </c>
      <c r="U195">
        <f t="shared" si="26"/>
        <v>1.4864466666666665E-3</v>
      </c>
      <c r="V195">
        <v>4.4593399999999998E-2</v>
      </c>
      <c r="W195">
        <f t="shared" si="27"/>
        <v>30.0445934</v>
      </c>
      <c r="X195">
        <v>30</v>
      </c>
      <c r="AL195">
        <v>2.2953586425781252</v>
      </c>
      <c r="AM195">
        <f t="shared" si="28"/>
        <v>1.5486E-3</v>
      </c>
      <c r="AN195">
        <v>4.6457999999999999E-2</v>
      </c>
      <c r="AO195">
        <f t="shared" si="29"/>
        <v>30.046458000000001</v>
      </c>
      <c r="AP195">
        <v>30</v>
      </c>
      <c r="DF195">
        <v>2.1778706054687502</v>
      </c>
      <c r="DG195">
        <f t="shared" si="30"/>
        <v>1.3283333333333333E-3</v>
      </c>
      <c r="DH195">
        <v>3.9849999999999997E-2</v>
      </c>
      <c r="DI195">
        <f t="shared" si="31"/>
        <v>30.039850000000001</v>
      </c>
      <c r="DJ195">
        <v>30</v>
      </c>
      <c r="DX195">
        <v>2.054842041015625</v>
      </c>
      <c r="DY195">
        <f t="shared" si="32"/>
        <v>1.4083933333333333E-3</v>
      </c>
      <c r="DZ195">
        <v>4.2251799999999999E-2</v>
      </c>
      <c r="EA195">
        <f t="shared" si="33"/>
        <v>30.042251799999999</v>
      </c>
      <c r="EB195">
        <v>30</v>
      </c>
      <c r="EP195">
        <v>1.3450389404296876</v>
      </c>
      <c r="EQ195">
        <f t="shared" si="34"/>
        <v>6.4150000000000003E-4</v>
      </c>
      <c r="ER195">
        <v>1.9245000000000002E-2</v>
      </c>
      <c r="ES195">
        <f t="shared" si="35"/>
        <v>30.019245000000002</v>
      </c>
      <c r="ET195">
        <v>30</v>
      </c>
    </row>
    <row r="196" spans="2:150" x14ac:dyDescent="0.35">
      <c r="B196">
        <v>2.2180187988281252</v>
      </c>
      <c r="C196">
        <f t="shared" si="24"/>
        <v>1.4347899999999998E-3</v>
      </c>
      <c r="D196">
        <v>4.3043699999999997E-2</v>
      </c>
      <c r="E196">
        <f t="shared" si="25"/>
        <v>30.043043699999998</v>
      </c>
      <c r="F196">
        <v>30</v>
      </c>
      <c r="T196">
        <v>2.0957089843749999</v>
      </c>
      <c r="U196">
        <f t="shared" si="26"/>
        <v>1.4996199999999999E-3</v>
      </c>
      <c r="V196">
        <v>4.4988599999999997E-2</v>
      </c>
      <c r="W196">
        <f t="shared" si="27"/>
        <v>30.0449886</v>
      </c>
      <c r="X196">
        <v>30</v>
      </c>
      <c r="AL196">
        <v>2.3098002929687502</v>
      </c>
      <c r="AM196">
        <f t="shared" si="28"/>
        <v>1.5631200000000001E-3</v>
      </c>
      <c r="AN196">
        <v>4.6893600000000001E-2</v>
      </c>
      <c r="AO196">
        <f t="shared" si="29"/>
        <v>30.046893600000001</v>
      </c>
      <c r="AP196">
        <v>30</v>
      </c>
      <c r="DF196">
        <v>2.1911306152343752</v>
      </c>
      <c r="DG196">
        <f t="shared" si="30"/>
        <v>1.3367366666666668E-3</v>
      </c>
      <c r="DH196">
        <v>4.0102100000000002E-2</v>
      </c>
      <c r="DI196">
        <f t="shared" si="31"/>
        <v>30.040102099999999</v>
      </c>
      <c r="DJ196">
        <v>30</v>
      </c>
      <c r="DX196">
        <v>2.06790185546875</v>
      </c>
      <c r="DY196">
        <f t="shared" si="32"/>
        <v>1.4229633333333333E-3</v>
      </c>
      <c r="DZ196">
        <v>4.2688900000000002E-2</v>
      </c>
      <c r="EA196">
        <f t="shared" si="33"/>
        <v>30.042688900000002</v>
      </c>
      <c r="EB196">
        <v>30</v>
      </c>
      <c r="EP196">
        <v>1.3582513427734375</v>
      </c>
      <c r="EQ196">
        <f t="shared" si="34"/>
        <v>6.080133333333334E-4</v>
      </c>
      <c r="ER196">
        <v>1.82404E-2</v>
      </c>
      <c r="ES196">
        <f t="shared" si="35"/>
        <v>30.0182404</v>
      </c>
      <c r="ET196">
        <v>30</v>
      </c>
    </row>
    <row r="197" spans="2:150" x14ac:dyDescent="0.35">
      <c r="B197">
        <v>2.2323264160156251</v>
      </c>
      <c r="C197">
        <f t="shared" si="24"/>
        <v>1.4425566666666668E-3</v>
      </c>
      <c r="D197">
        <v>4.3276700000000001E-2</v>
      </c>
      <c r="E197">
        <f t="shared" si="25"/>
        <v>30.0432767</v>
      </c>
      <c r="F197">
        <v>30</v>
      </c>
      <c r="T197">
        <v>2.1095847167968751</v>
      </c>
      <c r="U197">
        <f t="shared" si="26"/>
        <v>1.5090533333333334E-3</v>
      </c>
      <c r="V197">
        <v>4.5271600000000002E-2</v>
      </c>
      <c r="W197">
        <f t="shared" si="27"/>
        <v>30.0452716</v>
      </c>
      <c r="X197">
        <v>30</v>
      </c>
      <c r="AL197">
        <v>2.3236745605468752</v>
      </c>
      <c r="AM197">
        <f t="shared" si="28"/>
        <v>1.5535433333333335E-3</v>
      </c>
      <c r="AN197">
        <v>4.6606300000000003E-2</v>
      </c>
      <c r="AO197">
        <f t="shared" si="29"/>
        <v>30.046606300000001</v>
      </c>
      <c r="AP197">
        <v>30</v>
      </c>
      <c r="DF197">
        <v>2.2044270019531251</v>
      </c>
      <c r="DG197">
        <f t="shared" si="30"/>
        <v>1.3611266666666668E-3</v>
      </c>
      <c r="DH197">
        <v>4.0833800000000003E-2</v>
      </c>
      <c r="DI197">
        <f t="shared" si="31"/>
        <v>30.040833800000001</v>
      </c>
      <c r="DJ197">
        <v>30</v>
      </c>
      <c r="DX197">
        <v>2.0808928222656249</v>
      </c>
      <c r="DY197">
        <f t="shared" si="32"/>
        <v>1.4528266666666667E-3</v>
      </c>
      <c r="DZ197">
        <v>4.35848E-2</v>
      </c>
      <c r="EA197">
        <f t="shared" si="33"/>
        <v>30.043584800000001</v>
      </c>
      <c r="EB197">
        <v>30</v>
      </c>
      <c r="EP197">
        <v>1.3715457763671874</v>
      </c>
      <c r="EQ197">
        <f t="shared" si="34"/>
        <v>6.0922666666666668E-4</v>
      </c>
      <c r="ER197">
        <v>1.8276799999999999E-2</v>
      </c>
      <c r="ES197">
        <f t="shared" si="35"/>
        <v>30.018276799999999</v>
      </c>
      <c r="ET197">
        <v>30</v>
      </c>
    </row>
    <row r="198" spans="2:150" x14ac:dyDescent="0.35">
      <c r="B198">
        <v>2.2465693359375001</v>
      </c>
      <c r="C198">
        <f t="shared" ref="C198:C261" si="36">D198/F198</f>
        <v>1.4484966666666666E-3</v>
      </c>
      <c r="D198">
        <v>4.3454899999999998E-2</v>
      </c>
      <c r="E198">
        <f t="shared" ref="E198:E261" si="37">F198+D198</f>
        <v>30.0434549</v>
      </c>
      <c r="F198">
        <v>30</v>
      </c>
      <c r="T198">
        <v>2.1234379882812502</v>
      </c>
      <c r="U198">
        <f t="shared" ref="U198:U261" si="38">V198/X198</f>
        <v>1.52502E-3</v>
      </c>
      <c r="V198">
        <v>4.5750600000000002E-2</v>
      </c>
      <c r="W198">
        <f t="shared" ref="W198:W261" si="39">X198+V198</f>
        <v>30.045750600000002</v>
      </c>
      <c r="X198">
        <v>30</v>
      </c>
      <c r="AL198">
        <v>2.3383098144531251</v>
      </c>
      <c r="AM198">
        <f t="shared" ref="AM198:AM261" si="40">AN198/AP198</f>
        <v>1.57606E-3</v>
      </c>
      <c r="AN198">
        <v>4.7281799999999999E-2</v>
      </c>
      <c r="AO198">
        <f t="shared" ref="AO198:AO261" si="41">AP198+AN198</f>
        <v>30.0472818</v>
      </c>
      <c r="AP198">
        <v>30</v>
      </c>
      <c r="DF198">
        <v>2.2177333984374998</v>
      </c>
      <c r="DG198">
        <f t="shared" ref="DG198:DG261" si="42">DH198/DJ198</f>
        <v>1.3404766666666667E-3</v>
      </c>
      <c r="DH198">
        <v>4.0214300000000001E-2</v>
      </c>
      <c r="DI198">
        <f t="shared" ref="DI198:DI261" si="43">DJ198+DH198</f>
        <v>30.040214299999999</v>
      </c>
      <c r="DJ198">
        <v>30</v>
      </c>
      <c r="DX198">
        <v>2.0946921386718751</v>
      </c>
      <c r="DY198">
        <f t="shared" ref="DY198:DY261" si="44">DZ198/EB198</f>
        <v>1.4476833333333333E-3</v>
      </c>
      <c r="DZ198">
        <v>4.3430499999999997E-2</v>
      </c>
      <c r="EA198">
        <f t="shared" ref="EA198:EA261" si="45">EB198+DZ198</f>
        <v>30.043430499999999</v>
      </c>
      <c r="EB198">
        <v>30</v>
      </c>
      <c r="EP198">
        <v>1.3846495361328126</v>
      </c>
      <c r="EQ198">
        <f t="shared" ref="EQ198:EQ261" si="46">ER198/ET198</f>
        <v>6.1995333333333329E-4</v>
      </c>
      <c r="ER198">
        <v>1.85986E-2</v>
      </c>
      <c r="ES198">
        <f t="shared" ref="ES198:ES261" si="47">ET198+ER198</f>
        <v>30.018598600000001</v>
      </c>
      <c r="ET198">
        <v>30</v>
      </c>
    </row>
    <row r="199" spans="2:150" x14ac:dyDescent="0.35">
      <c r="B199">
        <v>2.260504638671875</v>
      </c>
      <c r="C199">
        <f t="shared" si="36"/>
        <v>1.4663466666666666E-3</v>
      </c>
      <c r="D199">
        <v>4.3990399999999999E-2</v>
      </c>
      <c r="E199">
        <f t="shared" si="37"/>
        <v>30.043990399999998</v>
      </c>
      <c r="F199">
        <v>30</v>
      </c>
      <c r="T199">
        <v>2.1373112792968749</v>
      </c>
      <c r="U199">
        <f t="shared" si="38"/>
        <v>1.54116E-3</v>
      </c>
      <c r="V199">
        <v>4.62348E-2</v>
      </c>
      <c r="W199">
        <f t="shared" si="39"/>
        <v>30.046234800000001</v>
      </c>
      <c r="X199">
        <v>30</v>
      </c>
      <c r="AL199">
        <v>2.3526506347656251</v>
      </c>
      <c r="AM199">
        <f t="shared" si="40"/>
        <v>1.60177E-3</v>
      </c>
      <c r="AN199">
        <v>4.8053100000000001E-2</v>
      </c>
      <c r="AO199">
        <f t="shared" si="41"/>
        <v>30.048053100000001</v>
      </c>
      <c r="AP199">
        <v>30</v>
      </c>
      <c r="DF199">
        <v>2.231192626953125</v>
      </c>
      <c r="DG199">
        <f t="shared" si="42"/>
        <v>1.3737533333333335E-3</v>
      </c>
      <c r="DH199">
        <v>4.1212600000000002E-2</v>
      </c>
      <c r="DI199">
        <f t="shared" si="43"/>
        <v>30.041212600000001</v>
      </c>
      <c r="DJ199">
        <v>30</v>
      </c>
      <c r="DX199">
        <v>2.108380859375</v>
      </c>
      <c r="DY199">
        <f t="shared" si="44"/>
        <v>1.46507E-3</v>
      </c>
      <c r="DZ199">
        <v>4.3952100000000001E-2</v>
      </c>
      <c r="EA199">
        <f t="shared" si="45"/>
        <v>30.043952099999998</v>
      </c>
      <c r="EB199">
        <v>30</v>
      </c>
      <c r="EP199">
        <v>1.39780859375</v>
      </c>
      <c r="EQ199">
        <f t="shared" si="46"/>
        <v>6.3751333333333341E-4</v>
      </c>
      <c r="ER199">
        <v>1.9125400000000001E-2</v>
      </c>
      <c r="ES199">
        <f t="shared" si="47"/>
        <v>30.0191254</v>
      </c>
      <c r="ET199">
        <v>30</v>
      </c>
    </row>
    <row r="200" spans="2:150" x14ac:dyDescent="0.35">
      <c r="B200">
        <v>2.2746740722656251</v>
      </c>
      <c r="C200">
        <f t="shared" si="36"/>
        <v>1.4789800000000002E-3</v>
      </c>
      <c r="D200">
        <v>4.4369400000000003E-2</v>
      </c>
      <c r="E200">
        <f t="shared" si="37"/>
        <v>30.044369400000001</v>
      </c>
      <c r="F200">
        <v>30</v>
      </c>
      <c r="T200">
        <v>2.1511503906250002</v>
      </c>
      <c r="U200">
        <f t="shared" si="38"/>
        <v>1.5440433333333335E-3</v>
      </c>
      <c r="V200">
        <v>4.6321300000000003E-2</v>
      </c>
      <c r="W200">
        <f t="shared" si="39"/>
        <v>30.046321299999999</v>
      </c>
      <c r="X200">
        <v>30</v>
      </c>
      <c r="AL200">
        <v>2.3669011230468748</v>
      </c>
      <c r="AM200">
        <f t="shared" si="40"/>
        <v>1.6195766666666667E-3</v>
      </c>
      <c r="AN200">
        <v>4.85873E-2</v>
      </c>
      <c r="AO200">
        <f t="shared" si="41"/>
        <v>30.048587300000001</v>
      </c>
      <c r="AP200">
        <v>30</v>
      </c>
      <c r="DF200">
        <v>2.2445217285156249</v>
      </c>
      <c r="DG200">
        <f t="shared" si="42"/>
        <v>1.3624633333333333E-3</v>
      </c>
      <c r="DH200">
        <v>4.0873899999999998E-2</v>
      </c>
      <c r="DI200">
        <f t="shared" si="43"/>
        <v>30.040873900000001</v>
      </c>
      <c r="DJ200">
        <v>30</v>
      </c>
      <c r="DX200">
        <v>2.1222868652343752</v>
      </c>
      <c r="DY200">
        <f t="shared" si="44"/>
        <v>1.4858899999999999E-3</v>
      </c>
      <c r="DZ200">
        <v>4.4576699999999997E-2</v>
      </c>
      <c r="EA200">
        <f t="shared" si="45"/>
        <v>30.0445767</v>
      </c>
      <c r="EB200">
        <v>30</v>
      </c>
      <c r="EP200">
        <v>1.4111748046875001</v>
      </c>
      <c r="EQ200">
        <f t="shared" si="46"/>
        <v>6.337300000000001E-4</v>
      </c>
      <c r="ER200">
        <v>1.9011900000000002E-2</v>
      </c>
      <c r="ES200">
        <f t="shared" si="47"/>
        <v>30.019011899999999</v>
      </c>
      <c r="ET200">
        <v>30</v>
      </c>
    </row>
    <row r="201" spans="2:150" x14ac:dyDescent="0.35">
      <c r="B201">
        <v>2.2885932617187499</v>
      </c>
      <c r="C201">
        <f t="shared" si="36"/>
        <v>1.4848266666666668E-3</v>
      </c>
      <c r="D201">
        <v>4.4544800000000002E-2</v>
      </c>
      <c r="E201">
        <f t="shared" si="37"/>
        <v>30.044544800000001</v>
      </c>
      <c r="F201">
        <v>30</v>
      </c>
      <c r="T201">
        <v>2.1649331054687502</v>
      </c>
      <c r="U201">
        <f t="shared" si="38"/>
        <v>1.5615900000000001E-3</v>
      </c>
      <c r="V201">
        <v>4.6847699999999999E-2</v>
      </c>
      <c r="W201">
        <f t="shared" si="39"/>
        <v>30.046847700000001</v>
      </c>
      <c r="X201">
        <v>30</v>
      </c>
      <c r="AL201">
        <v>2.3818391113281252</v>
      </c>
      <c r="AM201">
        <f t="shared" si="40"/>
        <v>1.6197800000000001E-3</v>
      </c>
      <c r="AN201">
        <v>4.8593400000000002E-2</v>
      </c>
      <c r="AO201">
        <f t="shared" si="41"/>
        <v>30.048593400000001</v>
      </c>
      <c r="AP201">
        <v>30</v>
      </c>
      <c r="DF201">
        <v>2.2575722656249999</v>
      </c>
      <c r="DG201">
        <f t="shared" si="42"/>
        <v>1.3962666666666667E-3</v>
      </c>
      <c r="DH201">
        <v>4.1888000000000002E-2</v>
      </c>
      <c r="DI201">
        <f t="shared" si="43"/>
        <v>30.041888</v>
      </c>
      <c r="DJ201">
        <v>30</v>
      </c>
      <c r="DX201">
        <v>2.1360239257812501</v>
      </c>
      <c r="DY201">
        <f t="shared" si="44"/>
        <v>1.5011366666666667E-3</v>
      </c>
      <c r="DZ201">
        <v>4.5034100000000001E-2</v>
      </c>
      <c r="EA201">
        <f t="shared" si="45"/>
        <v>30.045034099999999</v>
      </c>
      <c r="EB201">
        <v>30</v>
      </c>
      <c r="EP201">
        <v>1.4242501220703125</v>
      </c>
      <c r="EQ201">
        <f t="shared" si="46"/>
        <v>6.3947666666666668E-4</v>
      </c>
      <c r="ER201">
        <v>1.9184300000000001E-2</v>
      </c>
      <c r="ES201">
        <f t="shared" si="47"/>
        <v>30.019184299999999</v>
      </c>
      <c r="ET201">
        <v>30</v>
      </c>
    </row>
    <row r="202" spans="2:150" x14ac:dyDescent="0.35">
      <c r="B202">
        <v>2.3027783203125001</v>
      </c>
      <c r="C202">
        <f t="shared" si="36"/>
        <v>1.5051066666666665E-3</v>
      </c>
      <c r="D202">
        <v>4.5153199999999998E-2</v>
      </c>
      <c r="E202">
        <f t="shared" si="37"/>
        <v>30.045153200000001</v>
      </c>
      <c r="F202">
        <v>30</v>
      </c>
      <c r="T202">
        <v>2.1792116699218749</v>
      </c>
      <c r="U202">
        <f t="shared" si="38"/>
        <v>1.5773433333333335E-3</v>
      </c>
      <c r="V202">
        <v>4.7320300000000003E-2</v>
      </c>
      <c r="W202">
        <f t="shared" si="39"/>
        <v>30.047320299999999</v>
      </c>
      <c r="X202">
        <v>30</v>
      </c>
      <c r="AL202">
        <v>2.3965664062499998</v>
      </c>
      <c r="AM202">
        <f t="shared" si="40"/>
        <v>1.6313E-3</v>
      </c>
      <c r="AN202">
        <v>4.8939000000000003E-2</v>
      </c>
      <c r="AO202">
        <f t="shared" si="41"/>
        <v>30.048939000000001</v>
      </c>
      <c r="AP202">
        <v>30</v>
      </c>
      <c r="DF202">
        <v>2.27098095703125</v>
      </c>
      <c r="DG202">
        <f t="shared" si="42"/>
        <v>1.40194E-3</v>
      </c>
      <c r="DH202">
        <v>4.2058199999999997E-2</v>
      </c>
      <c r="DI202">
        <f t="shared" si="43"/>
        <v>30.0420582</v>
      </c>
      <c r="DJ202">
        <v>30</v>
      </c>
      <c r="DX202">
        <v>2.1493491210937501</v>
      </c>
      <c r="DY202">
        <f t="shared" si="44"/>
        <v>1.5032633333333335E-3</v>
      </c>
      <c r="DZ202">
        <v>4.5097900000000003E-2</v>
      </c>
      <c r="EA202">
        <f t="shared" si="45"/>
        <v>30.045097899999998</v>
      </c>
      <c r="EB202">
        <v>30</v>
      </c>
      <c r="EP202">
        <v>1.4376114501953126</v>
      </c>
      <c r="EQ202">
        <f t="shared" si="46"/>
        <v>6.4696666666666665E-4</v>
      </c>
      <c r="ER202">
        <v>1.9408999999999999E-2</v>
      </c>
      <c r="ES202">
        <f t="shared" si="47"/>
        <v>30.019409</v>
      </c>
      <c r="ET202">
        <v>30</v>
      </c>
    </row>
    <row r="203" spans="2:150" x14ac:dyDescent="0.35">
      <c r="B203">
        <v>2.3172729492187503</v>
      </c>
      <c r="C203">
        <f t="shared" si="36"/>
        <v>1.5185300000000001E-3</v>
      </c>
      <c r="D203">
        <v>4.5555900000000003E-2</v>
      </c>
      <c r="E203">
        <f t="shared" si="37"/>
        <v>30.0455559</v>
      </c>
      <c r="F203">
        <v>30</v>
      </c>
      <c r="T203">
        <v>2.1932148437499999</v>
      </c>
      <c r="U203">
        <f t="shared" si="38"/>
        <v>1.5852500000000001E-3</v>
      </c>
      <c r="V203">
        <v>4.7557500000000003E-2</v>
      </c>
      <c r="W203">
        <f t="shared" si="39"/>
        <v>30.0475575</v>
      </c>
      <c r="X203">
        <v>30</v>
      </c>
      <c r="AL203">
        <v>2.4112714843749998</v>
      </c>
      <c r="AM203">
        <f t="shared" si="40"/>
        <v>1.6452433333333334E-3</v>
      </c>
      <c r="AN203">
        <v>4.93573E-2</v>
      </c>
      <c r="AO203">
        <f t="shared" si="41"/>
        <v>30.0493573</v>
      </c>
      <c r="AP203">
        <v>30</v>
      </c>
      <c r="DF203">
        <v>2.2845717773437499</v>
      </c>
      <c r="DG203">
        <f t="shared" si="42"/>
        <v>1.4069933333333332E-3</v>
      </c>
      <c r="DH203">
        <v>4.2209799999999999E-2</v>
      </c>
      <c r="DI203">
        <f t="shared" si="43"/>
        <v>30.042209799999998</v>
      </c>
      <c r="DJ203">
        <v>30</v>
      </c>
      <c r="DX203">
        <v>2.162966064453125</v>
      </c>
      <c r="DY203">
        <f t="shared" si="44"/>
        <v>1.5177666666666666E-3</v>
      </c>
      <c r="DZ203">
        <v>4.5532999999999997E-2</v>
      </c>
      <c r="EA203">
        <f t="shared" si="45"/>
        <v>30.045532999999999</v>
      </c>
      <c r="EB203">
        <v>30</v>
      </c>
      <c r="EP203">
        <v>1.4509212646484375</v>
      </c>
      <c r="EQ203">
        <f t="shared" si="46"/>
        <v>6.6203999999999992E-4</v>
      </c>
      <c r="ER203">
        <v>1.9861199999999999E-2</v>
      </c>
      <c r="ES203">
        <f t="shared" si="47"/>
        <v>30.019861200000001</v>
      </c>
      <c r="ET203">
        <v>30</v>
      </c>
    </row>
    <row r="204" spans="2:150" x14ac:dyDescent="0.35">
      <c r="B204">
        <v>2.3313220214843748</v>
      </c>
      <c r="C204">
        <f t="shared" si="36"/>
        <v>1.54094E-3</v>
      </c>
      <c r="D204">
        <v>4.6228199999999997E-2</v>
      </c>
      <c r="E204">
        <f t="shared" si="37"/>
        <v>30.046228200000002</v>
      </c>
      <c r="F204">
        <v>30</v>
      </c>
      <c r="T204">
        <v>2.2072194824218752</v>
      </c>
      <c r="U204">
        <f t="shared" si="38"/>
        <v>1.6223266666666666E-3</v>
      </c>
      <c r="V204">
        <v>4.8669799999999999E-2</v>
      </c>
      <c r="W204">
        <f t="shared" si="39"/>
        <v>30.048669799999999</v>
      </c>
      <c r="X204">
        <v>30</v>
      </c>
      <c r="AL204">
        <v>2.4257321777343752</v>
      </c>
      <c r="AM204">
        <f t="shared" si="40"/>
        <v>1.6504900000000001E-3</v>
      </c>
      <c r="AN204">
        <v>4.9514700000000002E-2</v>
      </c>
      <c r="AO204">
        <f t="shared" si="41"/>
        <v>30.0495147</v>
      </c>
      <c r="AP204">
        <v>30</v>
      </c>
      <c r="DF204">
        <v>2.2977858886718749</v>
      </c>
      <c r="DG204">
        <f t="shared" si="42"/>
        <v>1.43502E-3</v>
      </c>
      <c r="DH204">
        <v>4.3050600000000001E-2</v>
      </c>
      <c r="DI204">
        <f t="shared" si="43"/>
        <v>30.043050600000001</v>
      </c>
      <c r="DJ204">
        <v>30</v>
      </c>
      <c r="DX204">
        <v>2.17653759765625</v>
      </c>
      <c r="DY204">
        <f t="shared" si="44"/>
        <v>1.5269966666666666E-3</v>
      </c>
      <c r="DZ204">
        <v>4.5809900000000001E-2</v>
      </c>
      <c r="EA204">
        <f t="shared" si="45"/>
        <v>30.045809899999998</v>
      </c>
      <c r="EB204">
        <v>30</v>
      </c>
      <c r="EP204">
        <v>1.46370458984375</v>
      </c>
      <c r="EQ204">
        <f t="shared" si="46"/>
        <v>6.6980333333333333E-4</v>
      </c>
      <c r="ER204">
        <v>2.00941E-2</v>
      </c>
      <c r="ES204">
        <f t="shared" si="47"/>
        <v>30.020094100000001</v>
      </c>
      <c r="ET204">
        <v>30</v>
      </c>
    </row>
    <row r="205" spans="2:150" x14ac:dyDescent="0.35">
      <c r="B205">
        <v>2.3457375488281249</v>
      </c>
      <c r="C205">
        <f t="shared" si="36"/>
        <v>1.5451033333333333E-3</v>
      </c>
      <c r="D205">
        <v>4.6353100000000001E-2</v>
      </c>
      <c r="E205">
        <f t="shared" si="37"/>
        <v>30.046353100000001</v>
      </c>
      <c r="F205">
        <v>30</v>
      </c>
      <c r="T205">
        <v>2.2211579589843748</v>
      </c>
      <c r="U205">
        <f t="shared" si="38"/>
        <v>1.6157866666666667E-3</v>
      </c>
      <c r="V205">
        <v>4.8473599999999999E-2</v>
      </c>
      <c r="W205">
        <f t="shared" si="39"/>
        <v>30.048473600000001</v>
      </c>
      <c r="X205">
        <v>30</v>
      </c>
      <c r="AL205">
        <v>2.4401979980468749</v>
      </c>
      <c r="AM205">
        <f t="shared" si="40"/>
        <v>1.6718099999999999E-3</v>
      </c>
      <c r="AN205">
        <v>5.0154299999999999E-2</v>
      </c>
      <c r="AO205">
        <f t="shared" si="41"/>
        <v>30.050154299999999</v>
      </c>
      <c r="AP205">
        <v>30</v>
      </c>
      <c r="DF205">
        <v>2.3109467773437502</v>
      </c>
      <c r="DG205">
        <f t="shared" si="42"/>
        <v>1.4409833333333332E-3</v>
      </c>
      <c r="DH205">
        <v>4.3229499999999997E-2</v>
      </c>
      <c r="DI205">
        <f t="shared" si="43"/>
        <v>30.043229499999999</v>
      </c>
      <c r="DJ205">
        <v>30</v>
      </c>
      <c r="DX205">
        <v>2.1901782226562498</v>
      </c>
      <c r="DY205">
        <f t="shared" si="44"/>
        <v>1.5311033333333332E-3</v>
      </c>
      <c r="DZ205">
        <v>4.5933099999999998E-2</v>
      </c>
      <c r="EA205">
        <f t="shared" si="45"/>
        <v>30.045933099999999</v>
      </c>
      <c r="EB205">
        <v>30</v>
      </c>
      <c r="EP205">
        <v>1.4770852050781251</v>
      </c>
      <c r="EQ205">
        <f t="shared" si="46"/>
        <v>6.7122000000000004E-4</v>
      </c>
      <c r="ER205">
        <v>2.0136600000000001E-2</v>
      </c>
      <c r="ES205">
        <f t="shared" si="47"/>
        <v>30.020136600000001</v>
      </c>
      <c r="ET205">
        <v>30</v>
      </c>
    </row>
    <row r="206" spans="2:150" x14ac:dyDescent="0.35">
      <c r="B206">
        <v>2.3599040527343749</v>
      </c>
      <c r="C206">
        <f t="shared" si="36"/>
        <v>1.56624E-3</v>
      </c>
      <c r="D206">
        <v>4.69872E-2</v>
      </c>
      <c r="E206">
        <f t="shared" si="37"/>
        <v>30.0469872</v>
      </c>
      <c r="F206">
        <v>30</v>
      </c>
      <c r="T206">
        <v>2.2350209960937502</v>
      </c>
      <c r="U206">
        <f t="shared" si="38"/>
        <v>1.6254766666666666E-3</v>
      </c>
      <c r="V206">
        <v>4.8764299999999997E-2</v>
      </c>
      <c r="W206">
        <f t="shared" si="39"/>
        <v>30.048764299999998</v>
      </c>
      <c r="X206">
        <v>30</v>
      </c>
      <c r="AL206">
        <v>2.4543537597656249</v>
      </c>
      <c r="AM206">
        <f t="shared" si="40"/>
        <v>1.6748099999999999E-3</v>
      </c>
      <c r="AN206">
        <v>5.0244299999999999E-2</v>
      </c>
      <c r="AO206">
        <f t="shared" si="41"/>
        <v>30.050244299999999</v>
      </c>
      <c r="AP206">
        <v>30</v>
      </c>
      <c r="DF206">
        <v>2.3243981933593751</v>
      </c>
      <c r="DG206">
        <f t="shared" si="42"/>
        <v>1.4428533333333334E-3</v>
      </c>
      <c r="DH206">
        <v>4.32856E-2</v>
      </c>
      <c r="DI206">
        <f t="shared" si="43"/>
        <v>30.043285600000001</v>
      </c>
      <c r="DJ206">
        <v>30</v>
      </c>
      <c r="DX206">
        <v>2.2034560546874999</v>
      </c>
      <c r="DY206">
        <f t="shared" si="44"/>
        <v>1.5575133333333333E-3</v>
      </c>
      <c r="DZ206">
        <v>4.67254E-2</v>
      </c>
      <c r="EA206">
        <f t="shared" si="45"/>
        <v>30.0467254</v>
      </c>
      <c r="EB206">
        <v>30</v>
      </c>
      <c r="EP206">
        <v>1.4901971435546875</v>
      </c>
      <c r="EQ206">
        <f t="shared" si="46"/>
        <v>6.9085666666666664E-4</v>
      </c>
      <c r="ER206">
        <v>2.07257E-2</v>
      </c>
      <c r="ES206">
        <f t="shared" si="47"/>
        <v>30.0207257</v>
      </c>
      <c r="ET206">
        <v>30</v>
      </c>
    </row>
    <row r="207" spans="2:150" x14ac:dyDescent="0.35">
      <c r="B207">
        <v>2.374320068359375</v>
      </c>
      <c r="C207">
        <f t="shared" si="36"/>
        <v>1.5692666666666667E-3</v>
      </c>
      <c r="D207">
        <v>4.7078000000000002E-2</v>
      </c>
      <c r="E207">
        <f t="shared" si="37"/>
        <v>30.047077999999999</v>
      </c>
      <c r="F207">
        <v>30</v>
      </c>
      <c r="T207">
        <v>2.2488828125000002</v>
      </c>
      <c r="U207">
        <f t="shared" si="38"/>
        <v>1.6420333333333334E-3</v>
      </c>
      <c r="V207">
        <v>4.9260999999999999E-2</v>
      </c>
      <c r="W207">
        <f t="shared" si="39"/>
        <v>30.049261000000001</v>
      </c>
      <c r="X207">
        <v>30</v>
      </c>
      <c r="AL207">
        <v>2.4689511718750001</v>
      </c>
      <c r="AM207">
        <f t="shared" si="40"/>
        <v>1.6782699999999999E-3</v>
      </c>
      <c r="AN207">
        <v>5.03481E-2</v>
      </c>
      <c r="AO207">
        <f t="shared" si="41"/>
        <v>30.050348100000001</v>
      </c>
      <c r="AP207">
        <v>30</v>
      </c>
      <c r="DF207">
        <v>2.3374667968750003</v>
      </c>
      <c r="DG207">
        <f t="shared" si="42"/>
        <v>1.4578233333333334E-3</v>
      </c>
      <c r="DH207">
        <v>4.3734700000000001E-2</v>
      </c>
      <c r="DI207">
        <f t="shared" si="43"/>
        <v>30.043734700000002</v>
      </c>
      <c r="DJ207">
        <v>30</v>
      </c>
      <c r="DX207">
        <v>2.2170463867187502</v>
      </c>
      <c r="DY207">
        <f t="shared" si="44"/>
        <v>1.5727433333333335E-3</v>
      </c>
      <c r="DZ207">
        <v>4.7182300000000003E-2</v>
      </c>
      <c r="EA207">
        <f t="shared" si="45"/>
        <v>30.047182299999999</v>
      </c>
      <c r="EB207">
        <v>30</v>
      </c>
      <c r="EP207">
        <v>1.5029913330078126</v>
      </c>
      <c r="EQ207">
        <f t="shared" si="46"/>
        <v>6.9607666666666665E-4</v>
      </c>
      <c r="ER207">
        <v>2.0882299999999999E-2</v>
      </c>
      <c r="ES207">
        <f t="shared" si="47"/>
        <v>30.0208823</v>
      </c>
      <c r="ET207">
        <v>30</v>
      </c>
    </row>
    <row r="208" spans="2:150" x14ac:dyDescent="0.35">
      <c r="B208">
        <v>2.3890957031250002</v>
      </c>
      <c r="C208">
        <f t="shared" si="36"/>
        <v>1.5840933333333333E-3</v>
      </c>
      <c r="D208">
        <v>4.7522799999999997E-2</v>
      </c>
      <c r="E208">
        <f t="shared" si="37"/>
        <v>30.047522799999999</v>
      </c>
      <c r="F208">
        <v>30</v>
      </c>
      <c r="T208">
        <v>2.26247314453125</v>
      </c>
      <c r="U208">
        <f t="shared" si="38"/>
        <v>1.6524466666666667E-3</v>
      </c>
      <c r="V208">
        <v>4.9573399999999997E-2</v>
      </c>
      <c r="W208">
        <f t="shared" si="39"/>
        <v>30.0495734</v>
      </c>
      <c r="X208">
        <v>30</v>
      </c>
      <c r="AL208">
        <v>2.4834538574218752</v>
      </c>
      <c r="AM208">
        <f t="shared" si="40"/>
        <v>1.7155966666666665E-3</v>
      </c>
      <c r="AN208">
        <v>5.1467899999999997E-2</v>
      </c>
      <c r="AO208">
        <f t="shared" si="41"/>
        <v>30.051467899999999</v>
      </c>
      <c r="AP208">
        <v>30</v>
      </c>
      <c r="DF208">
        <v>2.3507512207031249</v>
      </c>
      <c r="DG208">
        <f t="shared" si="42"/>
        <v>1.4858066666666666E-3</v>
      </c>
      <c r="DH208">
        <v>4.4574200000000001E-2</v>
      </c>
      <c r="DI208">
        <f t="shared" si="43"/>
        <v>30.0445742</v>
      </c>
      <c r="DJ208">
        <v>30</v>
      </c>
      <c r="DX208">
        <v>2.2306333007812502</v>
      </c>
      <c r="DY208">
        <f t="shared" si="44"/>
        <v>1.5872633333333332E-3</v>
      </c>
      <c r="DZ208">
        <v>4.7617899999999998E-2</v>
      </c>
      <c r="EA208">
        <f t="shared" si="45"/>
        <v>30.047617899999999</v>
      </c>
      <c r="EB208">
        <v>30</v>
      </c>
      <c r="EP208">
        <v>1.51640869140625</v>
      </c>
      <c r="EQ208">
        <f t="shared" si="46"/>
        <v>7.1001000000000007E-4</v>
      </c>
      <c r="ER208">
        <v>2.1300300000000001E-2</v>
      </c>
      <c r="ES208">
        <f t="shared" si="47"/>
        <v>30.0213003</v>
      </c>
      <c r="ET208">
        <v>30</v>
      </c>
    </row>
    <row r="209" spans="2:150" x14ac:dyDescent="0.35">
      <c r="B209">
        <v>2.4034565429687502</v>
      </c>
      <c r="C209">
        <f t="shared" si="36"/>
        <v>1.5974833333333334E-3</v>
      </c>
      <c r="D209">
        <v>4.7924500000000002E-2</v>
      </c>
      <c r="E209">
        <f t="shared" si="37"/>
        <v>30.047924500000001</v>
      </c>
      <c r="F209">
        <v>30</v>
      </c>
      <c r="T209">
        <v>2.2764614257812501</v>
      </c>
      <c r="U209">
        <f t="shared" si="38"/>
        <v>1.6757066666666666E-3</v>
      </c>
      <c r="V209">
        <v>5.0271200000000002E-2</v>
      </c>
      <c r="W209">
        <f t="shared" si="39"/>
        <v>30.050271200000001</v>
      </c>
      <c r="X209">
        <v>30</v>
      </c>
      <c r="AL209">
        <v>2.4977055664062502</v>
      </c>
      <c r="AM209">
        <f t="shared" si="40"/>
        <v>1.7313133333333333E-3</v>
      </c>
      <c r="AN209">
        <v>5.1939399999999997E-2</v>
      </c>
      <c r="AO209">
        <f t="shared" si="41"/>
        <v>30.051939399999998</v>
      </c>
      <c r="AP209">
        <v>30</v>
      </c>
      <c r="DF209">
        <v>2.3640710449218751</v>
      </c>
      <c r="DG209">
        <f t="shared" si="42"/>
        <v>1.4839866666666666E-3</v>
      </c>
      <c r="DH209">
        <v>4.4519599999999999E-2</v>
      </c>
      <c r="DI209">
        <f t="shared" si="43"/>
        <v>30.044519600000001</v>
      </c>
      <c r="DJ209">
        <v>30</v>
      </c>
      <c r="DX209">
        <v>2.2441718750000001</v>
      </c>
      <c r="DY209">
        <f t="shared" si="44"/>
        <v>1.5962366666666668E-3</v>
      </c>
      <c r="DZ209">
        <v>4.7887100000000002E-2</v>
      </c>
      <c r="EA209">
        <f t="shared" si="45"/>
        <v>30.047887100000001</v>
      </c>
      <c r="EB209">
        <v>30</v>
      </c>
      <c r="EP209">
        <v>1.5297028808593751</v>
      </c>
      <c r="EQ209">
        <f t="shared" si="46"/>
        <v>7.0181666666666671E-4</v>
      </c>
      <c r="ER209">
        <v>2.10545E-2</v>
      </c>
      <c r="ES209">
        <f t="shared" si="47"/>
        <v>30.021054500000002</v>
      </c>
      <c r="ET209">
        <v>30</v>
      </c>
    </row>
    <row r="210" spans="2:150" x14ac:dyDescent="0.35">
      <c r="B210">
        <v>2.41802978515625</v>
      </c>
      <c r="C210">
        <f t="shared" si="36"/>
        <v>1.6116233333333333E-3</v>
      </c>
      <c r="D210">
        <v>4.8348700000000001E-2</v>
      </c>
      <c r="E210">
        <f t="shared" si="37"/>
        <v>30.048348699999998</v>
      </c>
      <c r="F210">
        <v>30</v>
      </c>
      <c r="T210">
        <v>2.2903947753906251</v>
      </c>
      <c r="U210">
        <f t="shared" si="38"/>
        <v>1.6864233333333332E-3</v>
      </c>
      <c r="V210">
        <v>5.0592699999999997E-2</v>
      </c>
      <c r="W210">
        <f t="shared" si="39"/>
        <v>30.050592699999999</v>
      </c>
      <c r="X210">
        <v>30</v>
      </c>
      <c r="AL210">
        <v>2.512642822265625</v>
      </c>
      <c r="AM210">
        <f t="shared" si="40"/>
        <v>1.73708E-3</v>
      </c>
      <c r="AN210">
        <v>5.2112400000000003E-2</v>
      </c>
      <c r="AO210">
        <f t="shared" si="41"/>
        <v>30.052112399999999</v>
      </c>
      <c r="AP210">
        <v>30</v>
      </c>
      <c r="DF210">
        <v>2.3774882812500002</v>
      </c>
      <c r="DG210">
        <f t="shared" si="42"/>
        <v>1.5028399999999999E-3</v>
      </c>
      <c r="DH210">
        <v>4.5085199999999999E-2</v>
      </c>
      <c r="DI210">
        <f t="shared" si="43"/>
        <v>30.045085199999999</v>
      </c>
      <c r="DJ210">
        <v>30</v>
      </c>
      <c r="DX210">
        <v>2.25761181640625</v>
      </c>
      <c r="DY210">
        <f t="shared" si="44"/>
        <v>1.6080833333333333E-3</v>
      </c>
      <c r="DZ210">
        <v>4.8242500000000001E-2</v>
      </c>
      <c r="EA210">
        <f t="shared" si="45"/>
        <v>30.048242500000001</v>
      </c>
      <c r="EB210">
        <v>30</v>
      </c>
      <c r="EP210">
        <v>1.5429226074218749</v>
      </c>
      <c r="EQ210">
        <f t="shared" si="46"/>
        <v>7.0914666666666666E-4</v>
      </c>
      <c r="ER210">
        <v>2.1274399999999999E-2</v>
      </c>
      <c r="ES210">
        <f t="shared" si="47"/>
        <v>30.021274399999999</v>
      </c>
      <c r="ET210">
        <v>30</v>
      </c>
    </row>
    <row r="211" spans="2:150" x14ac:dyDescent="0.35">
      <c r="B211">
        <v>2.432447265625</v>
      </c>
      <c r="C211">
        <f t="shared" si="36"/>
        <v>1.6169566666666667E-3</v>
      </c>
      <c r="D211">
        <v>4.8508700000000002E-2</v>
      </c>
      <c r="E211">
        <f t="shared" si="37"/>
        <v>30.048508699999999</v>
      </c>
      <c r="F211">
        <v>30</v>
      </c>
      <c r="T211">
        <v>2.3045546875</v>
      </c>
      <c r="U211">
        <f t="shared" si="38"/>
        <v>1.7011533333333333E-3</v>
      </c>
      <c r="V211">
        <v>5.1034599999999999E-2</v>
      </c>
      <c r="W211">
        <f t="shared" si="39"/>
        <v>30.051034600000001</v>
      </c>
      <c r="X211">
        <v>30</v>
      </c>
      <c r="AL211">
        <v>2.5272199707031251</v>
      </c>
      <c r="AM211">
        <f t="shared" si="40"/>
        <v>1.7496766666666665E-3</v>
      </c>
      <c r="AN211">
        <v>5.2490299999999997E-2</v>
      </c>
      <c r="AO211">
        <f t="shared" si="41"/>
        <v>30.052490299999999</v>
      </c>
      <c r="AP211">
        <v>30</v>
      </c>
      <c r="DF211">
        <v>2.3910476074218749</v>
      </c>
      <c r="DG211">
        <f t="shared" si="42"/>
        <v>1.5085033333333334E-3</v>
      </c>
      <c r="DH211">
        <v>4.5255099999999999E-2</v>
      </c>
      <c r="DI211">
        <f t="shared" si="43"/>
        <v>30.045255099999999</v>
      </c>
      <c r="DJ211">
        <v>30</v>
      </c>
      <c r="DX211">
        <v>2.27131005859375</v>
      </c>
      <c r="DY211">
        <f t="shared" si="44"/>
        <v>1.6314466666666667E-3</v>
      </c>
      <c r="DZ211">
        <v>4.8943399999999998E-2</v>
      </c>
      <c r="EA211">
        <f t="shared" si="45"/>
        <v>30.048943399999999</v>
      </c>
      <c r="EB211">
        <v>30</v>
      </c>
      <c r="EP211">
        <v>1.5560953369140624</v>
      </c>
      <c r="EQ211">
        <f t="shared" si="46"/>
        <v>7.1713666666666669E-4</v>
      </c>
      <c r="ER211">
        <v>2.1514100000000001E-2</v>
      </c>
      <c r="ES211">
        <f t="shared" si="47"/>
        <v>30.021514100000001</v>
      </c>
      <c r="ET211">
        <v>30</v>
      </c>
    </row>
    <row r="212" spans="2:150" x14ac:dyDescent="0.35">
      <c r="B212">
        <v>2.4471145019531249</v>
      </c>
      <c r="C212">
        <f t="shared" si="36"/>
        <v>1.6311166666666667E-3</v>
      </c>
      <c r="D212">
        <v>4.8933499999999998E-2</v>
      </c>
      <c r="E212">
        <f t="shared" si="37"/>
        <v>30.0489335</v>
      </c>
      <c r="F212">
        <v>30</v>
      </c>
      <c r="T212">
        <v>2.3188195800781251</v>
      </c>
      <c r="U212">
        <f t="shared" si="38"/>
        <v>1.71101E-3</v>
      </c>
      <c r="V212">
        <v>5.1330300000000002E-2</v>
      </c>
      <c r="W212">
        <f t="shared" si="39"/>
        <v>30.0513303</v>
      </c>
      <c r="X212">
        <v>30</v>
      </c>
      <c r="AL212">
        <v>2.5416015624999999</v>
      </c>
      <c r="AM212">
        <f t="shared" si="40"/>
        <v>1.7610333333333333E-3</v>
      </c>
      <c r="AN212">
        <v>5.2831000000000003E-2</v>
      </c>
      <c r="AO212">
        <f t="shared" si="41"/>
        <v>30.052831000000001</v>
      </c>
      <c r="AP212">
        <v>30</v>
      </c>
      <c r="DF212">
        <v>2.4044052734374999</v>
      </c>
      <c r="DG212">
        <f t="shared" si="42"/>
        <v>1.52366E-3</v>
      </c>
      <c r="DH212">
        <v>4.5709800000000002E-2</v>
      </c>
      <c r="DI212">
        <f t="shared" si="43"/>
        <v>30.045709800000001</v>
      </c>
      <c r="DJ212">
        <v>30</v>
      </c>
      <c r="DX212">
        <v>2.2850961914062502</v>
      </c>
      <c r="DY212">
        <f t="shared" si="44"/>
        <v>1.6290199999999999E-3</v>
      </c>
      <c r="DZ212">
        <v>4.88706E-2</v>
      </c>
      <c r="EA212">
        <f t="shared" si="45"/>
        <v>30.048870600000001</v>
      </c>
      <c r="EB212">
        <v>30</v>
      </c>
      <c r="EP212">
        <v>1.5694852294921875</v>
      </c>
      <c r="EQ212">
        <f t="shared" si="46"/>
        <v>7.239066666666666E-4</v>
      </c>
      <c r="ER212">
        <v>2.1717199999999999E-2</v>
      </c>
      <c r="ES212">
        <f t="shared" si="47"/>
        <v>30.021717200000001</v>
      </c>
      <c r="ET212">
        <v>30</v>
      </c>
    </row>
    <row r="213" spans="2:150" x14ac:dyDescent="0.35">
      <c r="B213">
        <v>2.4614897460937502</v>
      </c>
      <c r="C213">
        <f t="shared" si="36"/>
        <v>1.6419833333333332E-3</v>
      </c>
      <c r="D213">
        <v>4.9259499999999998E-2</v>
      </c>
      <c r="E213">
        <f t="shared" si="37"/>
        <v>30.049259500000002</v>
      </c>
      <c r="F213">
        <v>30</v>
      </c>
      <c r="T213">
        <v>2.3332644042968749</v>
      </c>
      <c r="U213">
        <f t="shared" si="38"/>
        <v>1.7259466666666667E-3</v>
      </c>
      <c r="V213">
        <v>5.1778400000000002E-2</v>
      </c>
      <c r="W213">
        <f t="shared" si="39"/>
        <v>30.0517784</v>
      </c>
      <c r="X213">
        <v>30</v>
      </c>
      <c r="AL213">
        <v>2.556193603515625</v>
      </c>
      <c r="AM213">
        <f t="shared" si="40"/>
        <v>1.7712066666666667E-3</v>
      </c>
      <c r="AN213">
        <v>5.3136200000000001E-2</v>
      </c>
      <c r="AO213">
        <f t="shared" si="41"/>
        <v>30.053136200000001</v>
      </c>
      <c r="AP213">
        <v>30</v>
      </c>
      <c r="DF213">
        <v>2.4180549316406252</v>
      </c>
      <c r="DG213">
        <f t="shared" si="42"/>
        <v>1.5425033333333333E-3</v>
      </c>
      <c r="DH213">
        <v>4.62751E-2</v>
      </c>
      <c r="DI213">
        <f t="shared" si="43"/>
        <v>30.046275099999999</v>
      </c>
      <c r="DJ213">
        <v>30</v>
      </c>
      <c r="DX213">
        <v>2.298732177734375</v>
      </c>
      <c r="DY213">
        <f t="shared" si="44"/>
        <v>1.6505033333333334E-3</v>
      </c>
      <c r="DZ213">
        <v>4.9515099999999999E-2</v>
      </c>
      <c r="EA213">
        <f t="shared" si="45"/>
        <v>30.049515100000001</v>
      </c>
      <c r="EB213">
        <v>30</v>
      </c>
      <c r="EP213">
        <v>1.582550048828125</v>
      </c>
      <c r="EQ213">
        <f t="shared" si="46"/>
        <v>7.2982000000000006E-4</v>
      </c>
      <c r="ER213">
        <v>2.18946E-2</v>
      </c>
      <c r="ES213">
        <f t="shared" si="47"/>
        <v>30.0218946</v>
      </c>
      <c r="ET213">
        <v>30</v>
      </c>
    </row>
    <row r="214" spans="2:150" x14ac:dyDescent="0.35">
      <c r="B214">
        <v>2.4759157714843751</v>
      </c>
      <c r="C214">
        <f t="shared" si="36"/>
        <v>1.6557200000000001E-3</v>
      </c>
      <c r="D214">
        <v>4.9671600000000003E-2</v>
      </c>
      <c r="E214">
        <f t="shared" si="37"/>
        <v>30.0496716</v>
      </c>
      <c r="F214">
        <v>30</v>
      </c>
      <c r="T214">
        <v>2.3474528808593749</v>
      </c>
      <c r="U214">
        <f t="shared" si="38"/>
        <v>1.7382466666666665E-3</v>
      </c>
      <c r="V214">
        <v>5.2147399999999997E-2</v>
      </c>
      <c r="W214">
        <f t="shared" si="39"/>
        <v>30.052147399999999</v>
      </c>
      <c r="X214">
        <v>30</v>
      </c>
      <c r="AL214">
        <v>2.5707338867187501</v>
      </c>
      <c r="AM214">
        <f t="shared" si="40"/>
        <v>1.7991966666666666E-3</v>
      </c>
      <c r="AN214">
        <v>5.39759E-2</v>
      </c>
      <c r="AO214">
        <f t="shared" si="41"/>
        <v>30.053975900000001</v>
      </c>
      <c r="AP214">
        <v>30</v>
      </c>
      <c r="DF214">
        <v>2.4315437011718752</v>
      </c>
      <c r="DG214">
        <f t="shared" si="42"/>
        <v>1.5553133333333332E-3</v>
      </c>
      <c r="DH214">
        <v>4.6659399999999997E-2</v>
      </c>
      <c r="DI214">
        <f t="shared" si="43"/>
        <v>30.046659399999999</v>
      </c>
      <c r="DJ214">
        <v>30</v>
      </c>
      <c r="DX214">
        <v>2.31263525390625</v>
      </c>
      <c r="DY214">
        <f t="shared" si="44"/>
        <v>1.6744866666666665E-3</v>
      </c>
      <c r="DZ214">
        <v>5.0234599999999997E-2</v>
      </c>
      <c r="EA214">
        <f t="shared" si="45"/>
        <v>30.0502346</v>
      </c>
      <c r="EB214">
        <v>30</v>
      </c>
      <c r="EP214">
        <v>1.5958582763671876</v>
      </c>
      <c r="EQ214">
        <f t="shared" si="46"/>
        <v>7.4014666666666665E-4</v>
      </c>
      <c r="ER214">
        <v>2.2204399999999999E-2</v>
      </c>
      <c r="ES214">
        <f t="shared" si="47"/>
        <v>30.0222044</v>
      </c>
      <c r="ET214">
        <v>30</v>
      </c>
    </row>
    <row r="215" spans="2:150" x14ac:dyDescent="0.35">
      <c r="B215">
        <v>2.4905324707031249</v>
      </c>
      <c r="C215">
        <f t="shared" si="36"/>
        <v>1.6738566666666668E-3</v>
      </c>
      <c r="D215">
        <v>5.0215700000000002E-2</v>
      </c>
      <c r="E215">
        <f t="shared" si="37"/>
        <v>30.050215699999999</v>
      </c>
      <c r="F215">
        <v>30</v>
      </c>
      <c r="T215">
        <v>2.3620510253906248</v>
      </c>
      <c r="U215">
        <f t="shared" si="38"/>
        <v>1.7517633333333333E-3</v>
      </c>
      <c r="V215">
        <v>5.25529E-2</v>
      </c>
      <c r="W215">
        <f t="shared" si="39"/>
        <v>30.052552899999998</v>
      </c>
      <c r="X215">
        <v>30</v>
      </c>
      <c r="AL215">
        <v>2.5854072265624999</v>
      </c>
      <c r="AM215">
        <f t="shared" si="40"/>
        <v>1.8100900000000001E-3</v>
      </c>
      <c r="AN215">
        <v>5.4302700000000002E-2</v>
      </c>
      <c r="AO215">
        <f t="shared" si="41"/>
        <v>30.054302700000001</v>
      </c>
      <c r="AP215">
        <v>30</v>
      </c>
      <c r="DF215">
        <v>2.4450729980468751</v>
      </c>
      <c r="DG215">
        <f t="shared" si="42"/>
        <v>1.5615033333333333E-3</v>
      </c>
      <c r="DH215">
        <v>4.6845100000000001E-2</v>
      </c>
      <c r="DI215">
        <f t="shared" si="43"/>
        <v>30.046845099999999</v>
      </c>
      <c r="DJ215">
        <v>30</v>
      </c>
      <c r="DX215">
        <v>2.3263405761718752</v>
      </c>
      <c r="DY215">
        <f t="shared" si="44"/>
        <v>1.6715666666666665E-3</v>
      </c>
      <c r="DZ215">
        <v>5.0146999999999997E-2</v>
      </c>
      <c r="EA215">
        <f t="shared" si="45"/>
        <v>30.050146999999999</v>
      </c>
      <c r="EB215">
        <v>30</v>
      </c>
      <c r="EP215">
        <v>1.6089510498046875</v>
      </c>
      <c r="EQ215">
        <f t="shared" si="46"/>
        <v>7.5133333333333335E-4</v>
      </c>
      <c r="ER215">
        <v>2.2540000000000001E-2</v>
      </c>
      <c r="ES215">
        <f t="shared" si="47"/>
        <v>30.022539999999999</v>
      </c>
      <c r="ET215">
        <v>30</v>
      </c>
    </row>
    <row r="216" spans="2:150" x14ac:dyDescent="0.35">
      <c r="B216">
        <v>2.5047885742187499</v>
      </c>
      <c r="C216">
        <f t="shared" si="36"/>
        <v>1.6840899999999998E-3</v>
      </c>
      <c r="D216">
        <v>5.0522699999999997E-2</v>
      </c>
      <c r="E216">
        <f t="shared" si="37"/>
        <v>30.050522699999998</v>
      </c>
      <c r="F216">
        <v>30</v>
      </c>
      <c r="T216">
        <v>2.3762705078124999</v>
      </c>
      <c r="U216">
        <f t="shared" si="38"/>
        <v>1.7621533333333332E-3</v>
      </c>
      <c r="V216">
        <v>5.2864599999999998E-2</v>
      </c>
      <c r="W216">
        <f t="shared" si="39"/>
        <v>30.052864599999999</v>
      </c>
      <c r="X216">
        <v>30</v>
      </c>
      <c r="AL216">
        <v>2.6003864746093752</v>
      </c>
      <c r="AM216">
        <f t="shared" si="40"/>
        <v>1.8147166666666666E-3</v>
      </c>
      <c r="AN216">
        <v>5.4441499999999997E-2</v>
      </c>
      <c r="AO216">
        <f t="shared" si="41"/>
        <v>30.054441499999999</v>
      </c>
      <c r="AP216">
        <v>30</v>
      </c>
      <c r="DF216">
        <v>2.4586372070312499</v>
      </c>
      <c r="DG216">
        <f t="shared" si="42"/>
        <v>1.5614766666666665E-3</v>
      </c>
      <c r="DH216">
        <v>4.6844299999999998E-2</v>
      </c>
      <c r="DI216">
        <f t="shared" si="43"/>
        <v>30.0468443</v>
      </c>
      <c r="DJ216">
        <v>30</v>
      </c>
      <c r="DX216">
        <v>2.3403347167968751</v>
      </c>
      <c r="DY216">
        <f t="shared" si="44"/>
        <v>1.6884666666666665E-3</v>
      </c>
      <c r="DZ216">
        <v>5.0653999999999998E-2</v>
      </c>
      <c r="EA216">
        <f t="shared" si="45"/>
        <v>30.050654000000002</v>
      </c>
      <c r="EB216">
        <v>30</v>
      </c>
      <c r="EP216">
        <v>1.6224730224609376</v>
      </c>
      <c r="EQ216">
        <f t="shared" si="46"/>
        <v>7.5054999999999989E-4</v>
      </c>
      <c r="ER216">
        <v>2.2516499999999998E-2</v>
      </c>
      <c r="ES216">
        <f t="shared" si="47"/>
        <v>30.022516499999998</v>
      </c>
      <c r="ET216">
        <v>30</v>
      </c>
    </row>
    <row r="217" spans="2:150" x14ac:dyDescent="0.35">
      <c r="B217">
        <v>2.5191630859375</v>
      </c>
      <c r="C217">
        <f t="shared" si="36"/>
        <v>1.6994566666666668E-3</v>
      </c>
      <c r="D217">
        <v>5.09837E-2</v>
      </c>
      <c r="E217">
        <f t="shared" si="37"/>
        <v>30.0509837</v>
      </c>
      <c r="F217">
        <v>30</v>
      </c>
      <c r="T217">
        <v>2.3905102539062502</v>
      </c>
      <c r="U217">
        <f t="shared" si="38"/>
        <v>1.7830400000000001E-3</v>
      </c>
      <c r="V217">
        <v>5.3491200000000003E-2</v>
      </c>
      <c r="W217">
        <f t="shared" si="39"/>
        <v>30.0534912</v>
      </c>
      <c r="X217">
        <v>30</v>
      </c>
      <c r="AL217">
        <v>2.6154482421875</v>
      </c>
      <c r="AM217">
        <f t="shared" si="40"/>
        <v>1.8341833333333332E-3</v>
      </c>
      <c r="AN217">
        <v>5.5025499999999998E-2</v>
      </c>
      <c r="AO217">
        <f t="shared" si="41"/>
        <v>30.055025499999999</v>
      </c>
      <c r="AP217">
        <v>30</v>
      </c>
      <c r="DF217">
        <v>2.4723083496093752</v>
      </c>
      <c r="DG217">
        <f t="shared" si="42"/>
        <v>1.5902566666666667E-3</v>
      </c>
      <c r="DH217">
        <v>4.7707699999999999E-2</v>
      </c>
      <c r="DI217">
        <f t="shared" si="43"/>
        <v>30.0477077</v>
      </c>
      <c r="DJ217">
        <v>30</v>
      </c>
      <c r="DX217">
        <v>2.3543857421875001</v>
      </c>
      <c r="DY217">
        <f t="shared" si="44"/>
        <v>1.7032333333333331E-3</v>
      </c>
      <c r="DZ217">
        <v>5.1096999999999997E-2</v>
      </c>
      <c r="EA217">
        <f t="shared" si="45"/>
        <v>30.051096999999999</v>
      </c>
      <c r="EB217">
        <v>30</v>
      </c>
      <c r="EP217">
        <v>1.6356990966796876</v>
      </c>
      <c r="EQ217">
        <f t="shared" si="46"/>
        <v>7.644566666666667E-4</v>
      </c>
      <c r="ER217">
        <v>2.2933700000000001E-2</v>
      </c>
      <c r="ES217">
        <f t="shared" si="47"/>
        <v>30.022933699999999</v>
      </c>
      <c r="ET217">
        <v>30</v>
      </c>
    </row>
    <row r="218" spans="2:150" x14ac:dyDescent="0.35">
      <c r="B218">
        <v>2.5337470703125002</v>
      </c>
      <c r="C218">
        <f t="shared" si="36"/>
        <v>1.7096600000000002E-3</v>
      </c>
      <c r="D218">
        <v>5.1289800000000003E-2</v>
      </c>
      <c r="E218">
        <f t="shared" si="37"/>
        <v>30.051289799999999</v>
      </c>
      <c r="F218">
        <v>30</v>
      </c>
      <c r="T218">
        <v>2.404416748046875</v>
      </c>
      <c r="U218">
        <f t="shared" si="38"/>
        <v>1.7936366666666667E-3</v>
      </c>
      <c r="V218">
        <v>5.3809099999999999E-2</v>
      </c>
      <c r="W218">
        <f t="shared" si="39"/>
        <v>30.053809099999999</v>
      </c>
      <c r="X218">
        <v>30</v>
      </c>
      <c r="AL218">
        <v>2.6304597167968748</v>
      </c>
      <c r="AM218">
        <f t="shared" si="40"/>
        <v>1.8433666666666667E-3</v>
      </c>
      <c r="AN218">
        <v>5.5301000000000003E-2</v>
      </c>
      <c r="AO218">
        <f t="shared" si="41"/>
        <v>30.055301</v>
      </c>
      <c r="AP218">
        <v>30</v>
      </c>
      <c r="DF218">
        <v>2.4861813964843749</v>
      </c>
      <c r="DG218">
        <f t="shared" si="42"/>
        <v>1.60194E-3</v>
      </c>
      <c r="DH218">
        <v>4.8058200000000002E-2</v>
      </c>
      <c r="DI218">
        <f t="shared" si="43"/>
        <v>30.0480582</v>
      </c>
      <c r="DJ218">
        <v>30</v>
      </c>
      <c r="DX218">
        <v>2.368240478515625</v>
      </c>
      <c r="DY218">
        <f t="shared" si="44"/>
        <v>1.7102666666666667E-3</v>
      </c>
      <c r="DZ218">
        <v>5.1307999999999999E-2</v>
      </c>
      <c r="EA218">
        <f t="shared" si="45"/>
        <v>30.051307999999999</v>
      </c>
      <c r="EB218">
        <v>30</v>
      </c>
      <c r="EP218">
        <v>1.64891357421875</v>
      </c>
      <c r="EQ218">
        <f t="shared" si="46"/>
        <v>7.9085333333333326E-4</v>
      </c>
      <c r="ER218">
        <v>2.3725599999999999E-2</v>
      </c>
      <c r="ES218">
        <f t="shared" si="47"/>
        <v>30.023725599999999</v>
      </c>
      <c r="ET218">
        <v>30</v>
      </c>
    </row>
    <row r="219" spans="2:150" x14ac:dyDescent="0.35">
      <c r="B219">
        <v>2.5483598632812501</v>
      </c>
      <c r="C219">
        <f t="shared" si="36"/>
        <v>1.7191299999999999E-3</v>
      </c>
      <c r="D219">
        <v>5.1573899999999999E-2</v>
      </c>
      <c r="E219">
        <f t="shared" si="37"/>
        <v>30.051573900000001</v>
      </c>
      <c r="F219">
        <v>30</v>
      </c>
      <c r="T219">
        <v>2.4185905761718751</v>
      </c>
      <c r="U219">
        <f t="shared" si="38"/>
        <v>1.8102299999999999E-3</v>
      </c>
      <c r="V219">
        <v>5.4306899999999998E-2</v>
      </c>
      <c r="W219">
        <f t="shared" si="39"/>
        <v>30.0543069</v>
      </c>
      <c r="X219">
        <v>30</v>
      </c>
      <c r="AL219">
        <v>2.6457353515625002</v>
      </c>
      <c r="AM219">
        <f t="shared" si="40"/>
        <v>1.8576200000000001E-3</v>
      </c>
      <c r="AN219">
        <v>5.5728600000000003E-2</v>
      </c>
      <c r="AO219">
        <f t="shared" si="41"/>
        <v>30.055728599999998</v>
      </c>
      <c r="AP219">
        <v>30</v>
      </c>
      <c r="DF219">
        <v>2.4995241699218749</v>
      </c>
      <c r="DG219">
        <f t="shared" si="42"/>
        <v>1.6175766666666667E-3</v>
      </c>
      <c r="DH219">
        <v>4.8527300000000002E-2</v>
      </c>
      <c r="DI219">
        <f t="shared" si="43"/>
        <v>30.0485273</v>
      </c>
      <c r="DJ219">
        <v>30</v>
      </c>
      <c r="DX219">
        <v>2.3820075683593749</v>
      </c>
      <c r="DY219">
        <f t="shared" si="44"/>
        <v>1.7294533333333333E-3</v>
      </c>
      <c r="DZ219">
        <v>5.1883600000000002E-2</v>
      </c>
      <c r="EA219">
        <f t="shared" si="45"/>
        <v>30.0518836</v>
      </c>
      <c r="EB219">
        <v>30</v>
      </c>
      <c r="EP219">
        <v>1.6623265380859376</v>
      </c>
      <c r="EQ219">
        <f t="shared" si="46"/>
        <v>7.6361666666666659E-4</v>
      </c>
      <c r="ER219">
        <v>2.2908499999999998E-2</v>
      </c>
      <c r="ES219">
        <f t="shared" si="47"/>
        <v>30.0229085</v>
      </c>
      <c r="ET219">
        <v>30</v>
      </c>
    </row>
    <row r="220" spans="2:150" x14ac:dyDescent="0.35">
      <c r="B220">
        <v>2.5628686523437501</v>
      </c>
      <c r="C220">
        <f t="shared" si="36"/>
        <v>1.7395366666666666E-3</v>
      </c>
      <c r="D220">
        <v>5.2186099999999999E-2</v>
      </c>
      <c r="E220">
        <f t="shared" si="37"/>
        <v>30.0521861</v>
      </c>
      <c r="F220">
        <v>30</v>
      </c>
      <c r="T220">
        <v>2.4328403320312502</v>
      </c>
      <c r="U220">
        <f t="shared" si="38"/>
        <v>1.8228566666666666E-3</v>
      </c>
      <c r="V220">
        <v>5.4685699999999997E-2</v>
      </c>
      <c r="W220">
        <f t="shared" si="39"/>
        <v>30.0546857</v>
      </c>
      <c r="X220">
        <v>30</v>
      </c>
      <c r="AL220">
        <v>2.66063134765625</v>
      </c>
      <c r="AM220">
        <f t="shared" si="40"/>
        <v>1.8728466666666668E-3</v>
      </c>
      <c r="AN220">
        <v>5.6185400000000003E-2</v>
      </c>
      <c r="AO220">
        <f t="shared" si="41"/>
        <v>30.0561854</v>
      </c>
      <c r="AP220">
        <v>30</v>
      </c>
      <c r="DF220">
        <v>2.5129138183593751</v>
      </c>
      <c r="DG220">
        <f t="shared" si="42"/>
        <v>1.6049599999999999E-3</v>
      </c>
      <c r="DH220">
        <v>4.8148799999999999E-2</v>
      </c>
      <c r="DI220">
        <f t="shared" si="43"/>
        <v>30.0481488</v>
      </c>
      <c r="DJ220">
        <v>30</v>
      </c>
      <c r="DX220">
        <v>2.3960979003906249</v>
      </c>
      <c r="DY220">
        <f t="shared" si="44"/>
        <v>1.7376E-3</v>
      </c>
      <c r="DZ220">
        <v>5.2128000000000001E-2</v>
      </c>
      <c r="EA220">
        <f t="shared" si="45"/>
        <v>30.052128</v>
      </c>
      <c r="EB220">
        <v>30</v>
      </c>
      <c r="EP220">
        <v>1.67606591796875</v>
      </c>
      <c r="EQ220">
        <f t="shared" si="46"/>
        <v>7.8613999999999995E-4</v>
      </c>
      <c r="ER220">
        <v>2.35842E-2</v>
      </c>
      <c r="ES220">
        <f t="shared" si="47"/>
        <v>30.023584199999998</v>
      </c>
      <c r="ET220">
        <v>30</v>
      </c>
    </row>
    <row r="221" spans="2:150" x14ac:dyDescent="0.35">
      <c r="B221">
        <v>2.5771655273437499</v>
      </c>
      <c r="C221">
        <f t="shared" si="36"/>
        <v>1.7510500000000001E-3</v>
      </c>
      <c r="D221">
        <v>5.2531500000000002E-2</v>
      </c>
      <c r="E221">
        <f t="shared" si="37"/>
        <v>30.052531500000001</v>
      </c>
      <c r="F221">
        <v>30</v>
      </c>
      <c r="T221">
        <v>2.4470056152343749</v>
      </c>
      <c r="U221">
        <f t="shared" si="38"/>
        <v>1.8395933333333334E-3</v>
      </c>
      <c r="V221">
        <v>5.5187800000000002E-2</v>
      </c>
      <c r="W221">
        <f t="shared" si="39"/>
        <v>30.055187799999999</v>
      </c>
      <c r="X221">
        <v>30</v>
      </c>
      <c r="AL221">
        <v>2.675419189453125</v>
      </c>
      <c r="AM221">
        <f t="shared" si="40"/>
        <v>1.8846866666666667E-3</v>
      </c>
      <c r="AN221">
        <v>5.6540600000000003E-2</v>
      </c>
      <c r="AO221">
        <f t="shared" si="41"/>
        <v>30.056540600000002</v>
      </c>
      <c r="AP221">
        <v>30</v>
      </c>
      <c r="DF221">
        <v>2.5266611328124999</v>
      </c>
      <c r="DG221">
        <f t="shared" si="42"/>
        <v>1.6200433333333334E-3</v>
      </c>
      <c r="DH221">
        <v>4.86013E-2</v>
      </c>
      <c r="DI221">
        <f t="shared" si="43"/>
        <v>30.048601300000001</v>
      </c>
      <c r="DJ221">
        <v>30</v>
      </c>
      <c r="DX221">
        <v>2.4102602539062499</v>
      </c>
      <c r="DY221">
        <f t="shared" si="44"/>
        <v>1.7499199999999999E-3</v>
      </c>
      <c r="DZ221">
        <v>5.2497599999999998E-2</v>
      </c>
      <c r="EA221">
        <f t="shared" si="45"/>
        <v>30.052497599999999</v>
      </c>
      <c r="EB221">
        <v>30</v>
      </c>
      <c r="EP221">
        <v>1.6893698730468751</v>
      </c>
      <c r="EQ221">
        <f t="shared" si="46"/>
        <v>7.9324000000000007E-4</v>
      </c>
      <c r="ER221">
        <v>2.3797200000000001E-2</v>
      </c>
      <c r="ES221">
        <f t="shared" si="47"/>
        <v>30.023797200000001</v>
      </c>
      <c r="ET221">
        <v>30</v>
      </c>
    </row>
    <row r="222" spans="2:150" x14ac:dyDescent="0.35">
      <c r="B222">
        <v>2.591962646484375</v>
      </c>
      <c r="C222">
        <f t="shared" si="36"/>
        <v>1.7649666666666667E-3</v>
      </c>
      <c r="D222">
        <v>5.2949000000000003E-2</v>
      </c>
      <c r="E222">
        <f t="shared" si="37"/>
        <v>30.052949000000002</v>
      </c>
      <c r="F222">
        <v>30</v>
      </c>
      <c r="T222">
        <v>2.4611716308593752</v>
      </c>
      <c r="U222">
        <f t="shared" si="38"/>
        <v>1.8571633333333332E-3</v>
      </c>
      <c r="V222">
        <v>5.5714899999999998E-2</v>
      </c>
      <c r="W222">
        <f t="shared" si="39"/>
        <v>30.055714900000002</v>
      </c>
      <c r="X222">
        <v>30</v>
      </c>
      <c r="AL222">
        <v>2.6899814453125002</v>
      </c>
      <c r="AM222">
        <f t="shared" si="40"/>
        <v>1.9033966666666667E-3</v>
      </c>
      <c r="AN222">
        <v>5.7101899999999997E-2</v>
      </c>
      <c r="AO222">
        <f t="shared" si="41"/>
        <v>30.057101899999999</v>
      </c>
      <c r="AP222">
        <v>30</v>
      </c>
      <c r="DF222">
        <v>2.540359619140625</v>
      </c>
      <c r="DG222">
        <f t="shared" si="42"/>
        <v>1.6511266666666667E-3</v>
      </c>
      <c r="DH222">
        <v>4.9533800000000003E-2</v>
      </c>
      <c r="DI222">
        <f t="shared" si="43"/>
        <v>30.049533799999999</v>
      </c>
      <c r="DJ222">
        <v>30</v>
      </c>
      <c r="DX222">
        <v>2.4241018066406252</v>
      </c>
      <c r="DY222">
        <f t="shared" si="44"/>
        <v>1.7612800000000001E-3</v>
      </c>
      <c r="DZ222">
        <v>5.2838400000000001E-2</v>
      </c>
      <c r="EA222">
        <f t="shared" si="45"/>
        <v>30.052838399999999</v>
      </c>
      <c r="EB222">
        <v>30</v>
      </c>
      <c r="EP222">
        <v>1.70260302734375</v>
      </c>
      <c r="EQ222">
        <f t="shared" si="46"/>
        <v>7.9679333333333333E-4</v>
      </c>
      <c r="ER222">
        <v>2.3903799999999999E-2</v>
      </c>
      <c r="ES222">
        <f t="shared" si="47"/>
        <v>30.023903799999999</v>
      </c>
      <c r="ET222">
        <v>30</v>
      </c>
    </row>
    <row r="223" spans="2:150" x14ac:dyDescent="0.35">
      <c r="B223">
        <v>2.606333984375</v>
      </c>
      <c r="C223">
        <f t="shared" si="36"/>
        <v>1.7638233333333335E-3</v>
      </c>
      <c r="D223">
        <v>5.2914700000000002E-2</v>
      </c>
      <c r="E223">
        <f t="shared" si="37"/>
        <v>30.052914699999999</v>
      </c>
      <c r="F223">
        <v>30</v>
      </c>
      <c r="T223">
        <v>2.47524169921875</v>
      </c>
      <c r="U223">
        <f t="shared" si="38"/>
        <v>1.8718633333333335E-3</v>
      </c>
      <c r="V223">
        <v>5.6155900000000002E-2</v>
      </c>
      <c r="W223">
        <f t="shared" si="39"/>
        <v>30.0561559</v>
      </c>
      <c r="X223">
        <v>30</v>
      </c>
      <c r="AL223">
        <v>2.7049514160156249</v>
      </c>
      <c r="AM223">
        <f t="shared" si="40"/>
        <v>1.9177133333333335E-3</v>
      </c>
      <c r="AN223">
        <v>5.7531400000000003E-2</v>
      </c>
      <c r="AO223">
        <f t="shared" si="41"/>
        <v>30.057531399999998</v>
      </c>
      <c r="AP223">
        <v>30</v>
      </c>
      <c r="DF223">
        <v>2.5540527343749999</v>
      </c>
      <c r="DG223">
        <f t="shared" si="42"/>
        <v>1.6500199999999999E-3</v>
      </c>
      <c r="DH223">
        <v>4.9500599999999999E-2</v>
      </c>
      <c r="DI223">
        <f t="shared" si="43"/>
        <v>30.049500599999998</v>
      </c>
      <c r="DJ223">
        <v>30</v>
      </c>
      <c r="DX223">
        <v>2.438385009765625</v>
      </c>
      <c r="DY223">
        <f t="shared" si="44"/>
        <v>1.7820100000000001E-3</v>
      </c>
      <c r="DZ223">
        <v>5.3460300000000002E-2</v>
      </c>
      <c r="EA223">
        <f t="shared" si="45"/>
        <v>30.053460300000001</v>
      </c>
      <c r="EB223">
        <v>30</v>
      </c>
      <c r="EP223">
        <v>1.7158315429687501</v>
      </c>
      <c r="EQ223">
        <f t="shared" si="46"/>
        <v>8.0420333333333335E-4</v>
      </c>
      <c r="ER223">
        <v>2.4126100000000001E-2</v>
      </c>
      <c r="ES223">
        <f t="shared" si="47"/>
        <v>30.0241261</v>
      </c>
      <c r="ET223">
        <v>30</v>
      </c>
    </row>
    <row r="224" spans="2:150" x14ac:dyDescent="0.35">
      <c r="B224">
        <v>2.6210419921875001</v>
      </c>
      <c r="C224">
        <f t="shared" si="36"/>
        <v>1.7917500000000002E-3</v>
      </c>
      <c r="D224">
        <v>5.3752500000000002E-2</v>
      </c>
      <c r="E224">
        <f t="shared" si="37"/>
        <v>30.053752500000002</v>
      </c>
      <c r="F224">
        <v>30</v>
      </c>
      <c r="T224">
        <v>2.4892900390624999</v>
      </c>
      <c r="U224">
        <f t="shared" si="38"/>
        <v>1.8747266666666667E-3</v>
      </c>
      <c r="V224">
        <v>5.6241800000000002E-2</v>
      </c>
      <c r="W224">
        <f t="shared" si="39"/>
        <v>30.056241799999999</v>
      </c>
      <c r="X224">
        <v>30</v>
      </c>
      <c r="AL224">
        <v>2.7194494628906249</v>
      </c>
      <c r="AM224">
        <f t="shared" si="40"/>
        <v>1.93289E-3</v>
      </c>
      <c r="AN224">
        <v>5.7986700000000002E-2</v>
      </c>
      <c r="AO224">
        <f t="shared" si="41"/>
        <v>30.057986700000001</v>
      </c>
      <c r="AP224">
        <v>30</v>
      </c>
      <c r="DF224">
        <v>2.5680175781250001</v>
      </c>
      <c r="DG224">
        <f t="shared" si="42"/>
        <v>1.6662333333333332E-3</v>
      </c>
      <c r="DH224">
        <v>4.9986999999999997E-2</v>
      </c>
      <c r="DI224">
        <f t="shared" si="43"/>
        <v>30.049987000000002</v>
      </c>
      <c r="DJ224">
        <v>30</v>
      </c>
      <c r="DX224">
        <v>2.452270751953125</v>
      </c>
      <c r="DY224">
        <f t="shared" si="44"/>
        <v>1.8262199999999999E-3</v>
      </c>
      <c r="DZ224">
        <v>5.4786599999999998E-2</v>
      </c>
      <c r="EA224">
        <f t="shared" si="45"/>
        <v>30.0547866</v>
      </c>
      <c r="EB224">
        <v>30</v>
      </c>
      <c r="EP224">
        <v>1.7290782470703125</v>
      </c>
      <c r="EQ224">
        <f t="shared" si="46"/>
        <v>8.1678999999999996E-4</v>
      </c>
      <c r="ER224">
        <v>2.45037E-2</v>
      </c>
      <c r="ES224">
        <f t="shared" si="47"/>
        <v>30.0245037</v>
      </c>
      <c r="ET224">
        <v>30</v>
      </c>
    </row>
    <row r="225" spans="2:150" x14ac:dyDescent="0.35">
      <c r="B225">
        <v>2.635731201171875</v>
      </c>
      <c r="C225">
        <f t="shared" si="36"/>
        <v>1.80489E-3</v>
      </c>
      <c r="D225">
        <v>5.4146699999999999E-2</v>
      </c>
      <c r="E225">
        <f t="shared" si="37"/>
        <v>30.0541467</v>
      </c>
      <c r="F225">
        <v>30</v>
      </c>
      <c r="T225">
        <v>2.5034450683593752</v>
      </c>
      <c r="U225">
        <f t="shared" si="38"/>
        <v>1.8983333333333333E-3</v>
      </c>
      <c r="V225">
        <v>5.6950000000000001E-2</v>
      </c>
      <c r="W225">
        <f t="shared" si="39"/>
        <v>30.056950000000001</v>
      </c>
      <c r="X225">
        <v>30</v>
      </c>
      <c r="AL225">
        <v>2.7343955078125002</v>
      </c>
      <c r="AM225">
        <f t="shared" si="40"/>
        <v>1.9454833333333334E-3</v>
      </c>
      <c r="AN225">
        <v>5.83645E-2</v>
      </c>
      <c r="AO225">
        <f t="shared" si="41"/>
        <v>30.0583645</v>
      </c>
      <c r="AP225">
        <v>30</v>
      </c>
      <c r="DF225">
        <v>2.5818728027343751</v>
      </c>
      <c r="DG225">
        <f t="shared" si="42"/>
        <v>1.6772233333333332E-3</v>
      </c>
      <c r="DH225">
        <v>5.0316699999999999E-2</v>
      </c>
      <c r="DI225">
        <f t="shared" si="43"/>
        <v>30.0503167</v>
      </c>
      <c r="DJ225">
        <v>30</v>
      </c>
      <c r="DX225">
        <v>2.4662524414062501</v>
      </c>
      <c r="DY225">
        <f t="shared" si="44"/>
        <v>1.81642E-3</v>
      </c>
      <c r="DZ225">
        <v>5.4492600000000002E-2</v>
      </c>
      <c r="EA225">
        <f t="shared" si="45"/>
        <v>30.0544926</v>
      </c>
      <c r="EB225">
        <v>30</v>
      </c>
      <c r="EP225">
        <v>1.7423330078125001</v>
      </c>
      <c r="EQ225">
        <f t="shared" si="46"/>
        <v>8.1751666666666665E-4</v>
      </c>
      <c r="ER225">
        <v>2.4525499999999999E-2</v>
      </c>
      <c r="ES225">
        <f t="shared" si="47"/>
        <v>30.024525499999999</v>
      </c>
      <c r="ET225">
        <v>30</v>
      </c>
    </row>
    <row r="226" spans="2:150" x14ac:dyDescent="0.35">
      <c r="B226">
        <v>2.6502390136718752</v>
      </c>
      <c r="C226">
        <f t="shared" si="36"/>
        <v>1.8143233333333332E-3</v>
      </c>
      <c r="D226">
        <v>5.4429699999999998E-2</v>
      </c>
      <c r="E226">
        <f t="shared" si="37"/>
        <v>30.0544297</v>
      </c>
      <c r="F226">
        <v>30</v>
      </c>
      <c r="T226">
        <v>2.517700439453125</v>
      </c>
      <c r="U226">
        <f t="shared" si="38"/>
        <v>1.9090666666666668E-3</v>
      </c>
      <c r="V226">
        <v>5.7272000000000003E-2</v>
      </c>
      <c r="W226">
        <f t="shared" si="39"/>
        <v>30.057272000000001</v>
      </c>
      <c r="X226">
        <v>30</v>
      </c>
      <c r="AL226">
        <v>2.7492648925781249</v>
      </c>
      <c r="AM226">
        <f t="shared" si="40"/>
        <v>1.9533933333333335E-3</v>
      </c>
      <c r="AN226">
        <v>5.8601800000000002E-2</v>
      </c>
      <c r="AO226">
        <f t="shared" si="41"/>
        <v>30.058601800000002</v>
      </c>
      <c r="AP226">
        <v>30</v>
      </c>
      <c r="DF226">
        <v>2.595624755859375</v>
      </c>
      <c r="DG226">
        <f t="shared" si="42"/>
        <v>1.6957633333333332E-3</v>
      </c>
      <c r="DH226">
        <v>5.0872899999999999E-2</v>
      </c>
      <c r="DI226">
        <f t="shared" si="43"/>
        <v>30.050872900000002</v>
      </c>
      <c r="DJ226">
        <v>30</v>
      </c>
      <c r="DX226">
        <v>2.4803613281249999</v>
      </c>
      <c r="DY226">
        <f t="shared" si="44"/>
        <v>1.8300533333333335E-3</v>
      </c>
      <c r="DZ226">
        <v>5.4901600000000002E-2</v>
      </c>
      <c r="EA226">
        <f t="shared" si="45"/>
        <v>30.054901600000001</v>
      </c>
      <c r="EB226">
        <v>30</v>
      </c>
      <c r="EP226">
        <v>1.7555581054687501</v>
      </c>
      <c r="EQ226">
        <f t="shared" si="46"/>
        <v>8.2815999999999999E-4</v>
      </c>
      <c r="ER226">
        <v>2.48448E-2</v>
      </c>
      <c r="ES226">
        <f t="shared" si="47"/>
        <v>30.0248448</v>
      </c>
      <c r="ET226">
        <v>30</v>
      </c>
    </row>
    <row r="227" spans="2:150" x14ac:dyDescent="0.35">
      <c r="B227">
        <v>2.66510205078125</v>
      </c>
      <c r="C227">
        <f t="shared" si="36"/>
        <v>1.8313699999999999E-3</v>
      </c>
      <c r="D227">
        <v>5.49411E-2</v>
      </c>
      <c r="E227">
        <f t="shared" si="37"/>
        <v>30.054941100000001</v>
      </c>
      <c r="F227">
        <v>30</v>
      </c>
      <c r="T227">
        <v>2.5317651367187501</v>
      </c>
      <c r="U227">
        <f t="shared" si="38"/>
        <v>1.9176499999999999E-3</v>
      </c>
      <c r="V227">
        <v>5.7529499999999997E-2</v>
      </c>
      <c r="W227">
        <f t="shared" si="39"/>
        <v>30.057529500000001</v>
      </c>
      <c r="X227">
        <v>30</v>
      </c>
      <c r="AL227">
        <v>2.763791748046875</v>
      </c>
      <c r="AM227">
        <f t="shared" si="40"/>
        <v>1.9711033333333332E-3</v>
      </c>
      <c r="AN227">
        <v>5.9133100000000001E-2</v>
      </c>
      <c r="AO227">
        <f t="shared" si="41"/>
        <v>30.0591331</v>
      </c>
      <c r="AP227">
        <v>30</v>
      </c>
      <c r="DF227">
        <v>2.60971044921875</v>
      </c>
      <c r="DG227">
        <f t="shared" si="42"/>
        <v>1.7103033333333334E-3</v>
      </c>
      <c r="DH227">
        <v>5.1309100000000003E-2</v>
      </c>
      <c r="DI227">
        <f t="shared" si="43"/>
        <v>30.051309100000001</v>
      </c>
      <c r="DJ227">
        <v>30</v>
      </c>
      <c r="DX227">
        <v>2.4946945800781251</v>
      </c>
      <c r="DY227">
        <f t="shared" si="44"/>
        <v>1.8368533333333332E-3</v>
      </c>
      <c r="DZ227">
        <v>5.5105599999999998E-2</v>
      </c>
      <c r="EA227">
        <f t="shared" si="45"/>
        <v>30.055105600000001</v>
      </c>
      <c r="EB227">
        <v>30</v>
      </c>
      <c r="EP227">
        <v>1.7690660400390625</v>
      </c>
      <c r="EQ227">
        <f t="shared" si="46"/>
        <v>8.3719333333333334E-4</v>
      </c>
      <c r="ER227">
        <v>2.5115800000000001E-2</v>
      </c>
      <c r="ES227">
        <f t="shared" si="47"/>
        <v>30.025115799999998</v>
      </c>
      <c r="ET227">
        <v>30</v>
      </c>
    </row>
    <row r="228" spans="2:150" x14ac:dyDescent="0.35">
      <c r="B228">
        <v>2.6797185058593751</v>
      </c>
      <c r="C228">
        <f t="shared" si="36"/>
        <v>1.8373300000000001E-3</v>
      </c>
      <c r="D228">
        <v>5.5119899999999999E-2</v>
      </c>
      <c r="E228">
        <f t="shared" si="37"/>
        <v>30.055119900000001</v>
      </c>
      <c r="F228">
        <v>30</v>
      </c>
      <c r="T228">
        <v>2.5463459472656251</v>
      </c>
      <c r="U228">
        <f t="shared" si="38"/>
        <v>1.9410833333333333E-3</v>
      </c>
      <c r="V228">
        <v>5.82325E-2</v>
      </c>
      <c r="W228">
        <f t="shared" si="39"/>
        <v>30.058232499999999</v>
      </c>
      <c r="X228">
        <v>30</v>
      </c>
      <c r="AL228">
        <v>2.7783479003906248</v>
      </c>
      <c r="AM228">
        <f t="shared" si="40"/>
        <v>1.9883866666666667E-3</v>
      </c>
      <c r="AN228">
        <v>5.9651599999999999E-2</v>
      </c>
      <c r="AO228">
        <f t="shared" si="41"/>
        <v>30.059651599999999</v>
      </c>
      <c r="AP228">
        <v>30</v>
      </c>
      <c r="DF228">
        <v>2.6237583007812502</v>
      </c>
      <c r="DG228">
        <f t="shared" si="42"/>
        <v>1.7370366666666667E-3</v>
      </c>
      <c r="DH228">
        <v>5.21111E-2</v>
      </c>
      <c r="DI228">
        <f t="shared" si="43"/>
        <v>30.052111100000001</v>
      </c>
      <c r="DJ228">
        <v>30</v>
      </c>
      <c r="DX228">
        <v>2.5090051269531251</v>
      </c>
      <c r="DY228">
        <f t="shared" si="44"/>
        <v>1.8541333333333334E-3</v>
      </c>
      <c r="DZ228">
        <v>5.5624E-2</v>
      </c>
      <c r="EA228">
        <f t="shared" si="45"/>
        <v>30.055624000000002</v>
      </c>
      <c r="EB228">
        <v>30</v>
      </c>
      <c r="EP228">
        <v>1.7823859863281251</v>
      </c>
      <c r="EQ228">
        <f t="shared" si="46"/>
        <v>8.4736666666666665E-4</v>
      </c>
      <c r="ER228">
        <v>2.5420999999999999E-2</v>
      </c>
      <c r="ES228">
        <f t="shared" si="47"/>
        <v>30.025421000000001</v>
      </c>
      <c r="ET228">
        <v>30</v>
      </c>
    </row>
    <row r="229" spans="2:150" x14ac:dyDescent="0.35">
      <c r="B229">
        <v>2.6941184082031251</v>
      </c>
      <c r="C229">
        <f t="shared" si="36"/>
        <v>1.8575533333333334E-3</v>
      </c>
      <c r="D229">
        <v>5.5726600000000001E-2</v>
      </c>
      <c r="E229">
        <f t="shared" si="37"/>
        <v>30.0557266</v>
      </c>
      <c r="F229">
        <v>30</v>
      </c>
      <c r="T229">
        <v>2.5606955566406251</v>
      </c>
      <c r="U229">
        <f t="shared" si="38"/>
        <v>1.9491666666666665E-3</v>
      </c>
      <c r="V229">
        <v>5.8474999999999999E-2</v>
      </c>
      <c r="W229">
        <f t="shared" si="39"/>
        <v>30.058475000000001</v>
      </c>
      <c r="X229">
        <v>30</v>
      </c>
      <c r="AL229">
        <v>2.7932727050781252</v>
      </c>
      <c r="AM229">
        <f t="shared" si="40"/>
        <v>1.9966733333333332E-3</v>
      </c>
      <c r="AN229">
        <v>5.9900200000000001E-2</v>
      </c>
      <c r="AO229">
        <f t="shared" si="41"/>
        <v>30.059900200000001</v>
      </c>
      <c r="AP229">
        <v>30</v>
      </c>
      <c r="DF229">
        <v>2.6378688964843748</v>
      </c>
      <c r="DG229">
        <f t="shared" si="42"/>
        <v>1.7363700000000001E-3</v>
      </c>
      <c r="DH229">
        <v>5.2091100000000001E-2</v>
      </c>
      <c r="DI229">
        <f t="shared" si="43"/>
        <v>30.052091099999998</v>
      </c>
      <c r="DJ229">
        <v>30</v>
      </c>
      <c r="DX229">
        <v>2.5235527343749999</v>
      </c>
      <c r="DY229">
        <f t="shared" si="44"/>
        <v>1.86072E-3</v>
      </c>
      <c r="DZ229">
        <v>5.5821599999999999E-2</v>
      </c>
      <c r="EA229">
        <f t="shared" si="45"/>
        <v>30.055821600000002</v>
      </c>
      <c r="EB229">
        <v>30</v>
      </c>
      <c r="EP229">
        <v>1.7955208740234376</v>
      </c>
      <c r="EQ229">
        <f t="shared" si="46"/>
        <v>8.6026666666666669E-4</v>
      </c>
      <c r="ER229">
        <v>2.5808000000000001E-2</v>
      </c>
      <c r="ES229">
        <f t="shared" si="47"/>
        <v>30.025808000000001</v>
      </c>
      <c r="ET229">
        <v>30</v>
      </c>
    </row>
    <row r="230" spans="2:150" x14ac:dyDescent="0.35">
      <c r="B230">
        <v>2.7086127929687502</v>
      </c>
      <c r="C230">
        <f t="shared" si="36"/>
        <v>1.87225E-3</v>
      </c>
      <c r="D230">
        <v>5.6167500000000002E-2</v>
      </c>
      <c r="E230">
        <f t="shared" si="37"/>
        <v>30.056167500000001</v>
      </c>
      <c r="F230">
        <v>30</v>
      </c>
      <c r="T230">
        <v>2.5749238281250002</v>
      </c>
      <c r="U230">
        <f t="shared" si="38"/>
        <v>1.9696866666666668E-3</v>
      </c>
      <c r="V230">
        <v>5.90906E-2</v>
      </c>
      <c r="W230">
        <f t="shared" si="39"/>
        <v>30.059090600000001</v>
      </c>
      <c r="X230">
        <v>30</v>
      </c>
      <c r="AL230">
        <v>2.8082324218750001</v>
      </c>
      <c r="AM230">
        <f t="shared" si="40"/>
        <v>2.0185099999999998E-3</v>
      </c>
      <c r="AN230">
        <v>6.0555299999999999E-2</v>
      </c>
      <c r="AO230">
        <f t="shared" si="41"/>
        <v>30.060555300000001</v>
      </c>
      <c r="AP230">
        <v>30</v>
      </c>
      <c r="DF230">
        <v>2.6519682617187499</v>
      </c>
      <c r="DG230">
        <f t="shared" si="42"/>
        <v>1.7620066666666667E-3</v>
      </c>
      <c r="DH230">
        <v>5.2860200000000003E-2</v>
      </c>
      <c r="DI230">
        <f t="shared" si="43"/>
        <v>30.052860200000001</v>
      </c>
      <c r="DJ230">
        <v>30</v>
      </c>
      <c r="DX230">
        <v>2.5379060058593752</v>
      </c>
      <c r="DY230">
        <f t="shared" si="44"/>
        <v>1.8963866666666667E-3</v>
      </c>
      <c r="DZ230">
        <v>5.6891600000000001E-2</v>
      </c>
      <c r="EA230">
        <f t="shared" si="45"/>
        <v>30.0568916</v>
      </c>
      <c r="EB230">
        <v>30</v>
      </c>
      <c r="EP230">
        <v>1.8089562988281251</v>
      </c>
      <c r="EQ230">
        <f t="shared" si="46"/>
        <v>8.7489666666666665E-4</v>
      </c>
      <c r="ER230">
        <v>2.62469E-2</v>
      </c>
      <c r="ES230">
        <f t="shared" si="47"/>
        <v>30.0262469</v>
      </c>
      <c r="ET230">
        <v>30</v>
      </c>
    </row>
    <row r="231" spans="2:150" x14ac:dyDescent="0.35">
      <c r="B231">
        <v>2.723135986328125</v>
      </c>
      <c r="C231">
        <f t="shared" si="36"/>
        <v>1.8936133333333333E-3</v>
      </c>
      <c r="D231">
        <v>5.6808400000000002E-2</v>
      </c>
      <c r="E231">
        <f t="shared" si="37"/>
        <v>30.056808400000001</v>
      </c>
      <c r="F231">
        <v>30</v>
      </c>
      <c r="T231">
        <v>2.5893071289062499</v>
      </c>
      <c r="U231">
        <f t="shared" si="38"/>
        <v>1.9806433333333334E-3</v>
      </c>
      <c r="V231">
        <v>5.9419300000000001E-2</v>
      </c>
      <c r="W231">
        <f t="shared" si="39"/>
        <v>30.059419299999998</v>
      </c>
      <c r="X231">
        <v>30</v>
      </c>
      <c r="AL231">
        <v>2.8229558105468753</v>
      </c>
      <c r="AM231">
        <f t="shared" si="40"/>
        <v>2.0281466666666665E-3</v>
      </c>
      <c r="AN231">
        <v>6.08444E-2</v>
      </c>
      <c r="AO231">
        <f t="shared" si="41"/>
        <v>30.060844400000001</v>
      </c>
      <c r="AP231">
        <v>30</v>
      </c>
      <c r="DF231">
        <v>2.6658928222656249</v>
      </c>
      <c r="DG231">
        <f t="shared" si="42"/>
        <v>1.7763499999999999E-3</v>
      </c>
      <c r="DH231">
        <v>5.3290499999999998E-2</v>
      </c>
      <c r="DI231">
        <f t="shared" si="43"/>
        <v>30.053290499999999</v>
      </c>
      <c r="DJ231">
        <v>30</v>
      </c>
      <c r="DX231">
        <v>2.5519240722656251</v>
      </c>
      <c r="DY231">
        <f t="shared" si="44"/>
        <v>1.8902766666666667E-3</v>
      </c>
      <c r="DZ231">
        <v>5.6708300000000003E-2</v>
      </c>
      <c r="EA231">
        <f t="shared" si="45"/>
        <v>30.0567083</v>
      </c>
      <c r="EB231">
        <v>30</v>
      </c>
      <c r="EP231">
        <v>1.8219412841796876</v>
      </c>
      <c r="EQ231">
        <f t="shared" si="46"/>
        <v>8.8406666666666672E-4</v>
      </c>
      <c r="ER231">
        <v>2.6522E-2</v>
      </c>
      <c r="ES231">
        <f t="shared" si="47"/>
        <v>30.026522</v>
      </c>
      <c r="ET231">
        <v>30</v>
      </c>
    </row>
    <row r="232" spans="2:150" x14ac:dyDescent="0.35">
      <c r="B232">
        <v>2.7380014648437498</v>
      </c>
      <c r="C232">
        <f t="shared" si="36"/>
        <v>1.9018166666666667E-3</v>
      </c>
      <c r="D232">
        <v>5.7054500000000001E-2</v>
      </c>
      <c r="E232">
        <f t="shared" si="37"/>
        <v>30.0570545</v>
      </c>
      <c r="F232">
        <v>30</v>
      </c>
      <c r="T232">
        <v>2.6037775878906251</v>
      </c>
      <c r="U232">
        <f t="shared" si="38"/>
        <v>1.9984633333333334E-3</v>
      </c>
      <c r="V232">
        <v>5.9953899999999997E-2</v>
      </c>
      <c r="W232">
        <f t="shared" si="39"/>
        <v>30.0599539</v>
      </c>
      <c r="X232">
        <v>30</v>
      </c>
      <c r="AL232">
        <v>2.8379140624999999</v>
      </c>
      <c r="AM232">
        <f t="shared" si="40"/>
        <v>2.0443433333333333E-3</v>
      </c>
      <c r="AN232">
        <v>6.1330299999999997E-2</v>
      </c>
      <c r="AO232">
        <f t="shared" si="41"/>
        <v>30.061330300000002</v>
      </c>
      <c r="AP232">
        <v>30</v>
      </c>
      <c r="DF232">
        <v>2.6794887695312499</v>
      </c>
      <c r="DG232">
        <f t="shared" si="42"/>
        <v>1.7933766666666667E-3</v>
      </c>
      <c r="DH232">
        <v>5.3801300000000003E-2</v>
      </c>
      <c r="DI232">
        <f t="shared" si="43"/>
        <v>30.0538013</v>
      </c>
      <c r="DJ232">
        <v>30</v>
      </c>
      <c r="DX232">
        <v>2.5663339843749999</v>
      </c>
      <c r="DY232">
        <f t="shared" si="44"/>
        <v>1.8820766666666666E-3</v>
      </c>
      <c r="DZ232">
        <v>5.64623E-2</v>
      </c>
      <c r="EA232">
        <f t="shared" si="45"/>
        <v>30.0564623</v>
      </c>
      <c r="EB232">
        <v>30</v>
      </c>
      <c r="EP232">
        <v>1.8351463623046875</v>
      </c>
      <c r="EQ232">
        <f t="shared" si="46"/>
        <v>8.7971333333333333E-4</v>
      </c>
      <c r="ER232">
        <v>2.6391399999999999E-2</v>
      </c>
      <c r="ES232">
        <f t="shared" si="47"/>
        <v>30.026391400000001</v>
      </c>
      <c r="ET232">
        <v>30</v>
      </c>
    </row>
    <row r="233" spans="2:150" x14ac:dyDescent="0.35">
      <c r="B233">
        <v>2.7531828613281251</v>
      </c>
      <c r="C233">
        <f t="shared" si="36"/>
        <v>1.9154299999999999E-3</v>
      </c>
      <c r="D233">
        <v>5.7462899999999997E-2</v>
      </c>
      <c r="E233">
        <f t="shared" si="37"/>
        <v>30.057462900000001</v>
      </c>
      <c r="F233">
        <v>30</v>
      </c>
      <c r="T233">
        <v>2.6179174804687499</v>
      </c>
      <c r="U233">
        <f t="shared" si="38"/>
        <v>2.0086533333333336E-3</v>
      </c>
      <c r="V233">
        <v>6.0259600000000003E-2</v>
      </c>
      <c r="W233">
        <f t="shared" si="39"/>
        <v>30.060259599999998</v>
      </c>
      <c r="X233">
        <v>30</v>
      </c>
      <c r="AL233">
        <v>2.8524157714843752</v>
      </c>
      <c r="AM233">
        <f t="shared" si="40"/>
        <v>2.0540233333333335E-3</v>
      </c>
      <c r="AN233">
        <v>6.16207E-2</v>
      </c>
      <c r="AO233">
        <f t="shared" si="41"/>
        <v>30.061620699999999</v>
      </c>
      <c r="AP233">
        <v>30</v>
      </c>
      <c r="DF233">
        <v>2.6934309082031249</v>
      </c>
      <c r="DG233">
        <f t="shared" si="42"/>
        <v>1.7979766666666667E-3</v>
      </c>
      <c r="DH233">
        <v>5.3939300000000003E-2</v>
      </c>
      <c r="DI233">
        <f t="shared" si="43"/>
        <v>30.0539393</v>
      </c>
      <c r="DJ233">
        <v>30</v>
      </c>
      <c r="DX233">
        <v>2.5802990722656252</v>
      </c>
      <c r="DY233">
        <f t="shared" si="44"/>
        <v>1.9230166666666666E-3</v>
      </c>
      <c r="DZ233">
        <v>5.7690499999999999E-2</v>
      </c>
      <c r="EA233">
        <f t="shared" si="45"/>
        <v>30.0576905</v>
      </c>
      <c r="EB233">
        <v>30</v>
      </c>
      <c r="EP233">
        <v>1.8480786132812501</v>
      </c>
      <c r="EQ233">
        <f t="shared" si="46"/>
        <v>8.8752999999999998E-4</v>
      </c>
      <c r="ER233">
        <v>2.6625900000000001E-2</v>
      </c>
      <c r="ES233">
        <f t="shared" si="47"/>
        <v>30.026625899999999</v>
      </c>
      <c r="ET233">
        <v>30</v>
      </c>
    </row>
    <row r="234" spans="2:150" x14ac:dyDescent="0.35">
      <c r="B234">
        <v>2.7681525878906252</v>
      </c>
      <c r="C234">
        <f t="shared" si="36"/>
        <v>1.9406899999999999E-3</v>
      </c>
      <c r="D234">
        <v>5.82207E-2</v>
      </c>
      <c r="E234">
        <f t="shared" si="37"/>
        <v>30.0582207</v>
      </c>
      <c r="F234">
        <v>30</v>
      </c>
      <c r="T234">
        <v>2.6324753417968751</v>
      </c>
      <c r="U234">
        <f t="shared" si="38"/>
        <v>2.02775E-3</v>
      </c>
      <c r="V234">
        <v>6.0832499999999998E-2</v>
      </c>
      <c r="W234">
        <f t="shared" si="39"/>
        <v>30.0608325</v>
      </c>
      <c r="X234">
        <v>30</v>
      </c>
      <c r="AL234">
        <v>2.8672880859375001</v>
      </c>
      <c r="AM234">
        <f t="shared" si="40"/>
        <v>2.0661500000000001E-3</v>
      </c>
      <c r="AN234">
        <v>6.1984499999999998E-2</v>
      </c>
      <c r="AO234">
        <f t="shared" si="41"/>
        <v>30.061984500000001</v>
      </c>
      <c r="AP234">
        <v>30</v>
      </c>
      <c r="DF234">
        <v>2.7068491210937502</v>
      </c>
      <c r="DG234">
        <f t="shared" si="42"/>
        <v>1.7927866666666667E-3</v>
      </c>
      <c r="DH234">
        <v>5.3783600000000001E-2</v>
      </c>
      <c r="DI234">
        <f t="shared" si="43"/>
        <v>30.053783599999999</v>
      </c>
      <c r="DJ234">
        <v>30</v>
      </c>
      <c r="DX234">
        <v>2.5944199218750001</v>
      </c>
      <c r="DY234">
        <f t="shared" si="44"/>
        <v>1.9318766666666667E-3</v>
      </c>
      <c r="DZ234">
        <v>5.7956300000000002E-2</v>
      </c>
      <c r="EA234">
        <f t="shared" si="45"/>
        <v>30.057956300000001</v>
      </c>
      <c r="EB234">
        <v>30</v>
      </c>
      <c r="EP234">
        <v>1.8617069091796876</v>
      </c>
      <c r="EQ234">
        <f t="shared" si="46"/>
        <v>9.0004333333333327E-4</v>
      </c>
      <c r="ER234">
        <v>2.7001299999999999E-2</v>
      </c>
      <c r="ES234">
        <f t="shared" si="47"/>
        <v>30.027001299999998</v>
      </c>
      <c r="ET234">
        <v>30</v>
      </c>
    </row>
    <row r="235" spans="2:150" x14ac:dyDescent="0.35">
      <c r="B235">
        <v>2.7826064453125001</v>
      </c>
      <c r="C235">
        <f t="shared" si="36"/>
        <v>1.9404233333333333E-3</v>
      </c>
      <c r="D235">
        <v>5.8212699999999999E-2</v>
      </c>
      <c r="E235">
        <f t="shared" si="37"/>
        <v>30.058212699999999</v>
      </c>
      <c r="F235">
        <v>30</v>
      </c>
      <c r="T235">
        <v>2.6469431152343752</v>
      </c>
      <c r="U235">
        <f t="shared" si="38"/>
        <v>2.0387866666666666E-3</v>
      </c>
      <c r="V235">
        <v>6.1163599999999999E-2</v>
      </c>
      <c r="W235">
        <f t="shared" si="39"/>
        <v>30.0611636</v>
      </c>
      <c r="X235">
        <v>30</v>
      </c>
      <c r="AL235">
        <v>2.8819997558593751</v>
      </c>
      <c r="AM235">
        <f t="shared" si="40"/>
        <v>2.0868800000000002E-3</v>
      </c>
      <c r="AN235">
        <v>6.2606400000000006E-2</v>
      </c>
      <c r="AO235">
        <f t="shared" si="41"/>
        <v>30.0626064</v>
      </c>
      <c r="AP235">
        <v>30</v>
      </c>
      <c r="DF235">
        <v>2.7209121093749999</v>
      </c>
      <c r="DG235">
        <f t="shared" si="42"/>
        <v>1.8176366666666666E-3</v>
      </c>
      <c r="DH235">
        <v>5.4529099999999997E-2</v>
      </c>
      <c r="DI235">
        <f t="shared" si="43"/>
        <v>30.0545291</v>
      </c>
      <c r="DJ235">
        <v>30</v>
      </c>
      <c r="DX235">
        <v>2.608577392578125</v>
      </c>
      <c r="DY235">
        <f t="shared" si="44"/>
        <v>1.9484133333333333E-3</v>
      </c>
      <c r="DZ235">
        <v>5.8452400000000002E-2</v>
      </c>
      <c r="EA235">
        <f t="shared" si="45"/>
        <v>30.0584524</v>
      </c>
      <c r="EB235">
        <v>30</v>
      </c>
      <c r="EP235">
        <v>1.8748051757812501</v>
      </c>
      <c r="EQ235">
        <f t="shared" si="46"/>
        <v>9.0027999999999994E-4</v>
      </c>
      <c r="ER235">
        <v>2.7008399999999998E-2</v>
      </c>
      <c r="ES235">
        <f t="shared" si="47"/>
        <v>30.0270084</v>
      </c>
      <c r="ET235">
        <v>30</v>
      </c>
    </row>
    <row r="236" spans="2:150" x14ac:dyDescent="0.35">
      <c r="B236">
        <v>2.7973193359374999</v>
      </c>
      <c r="C236">
        <f t="shared" si="36"/>
        <v>1.9783233333333333E-3</v>
      </c>
      <c r="D236">
        <v>5.9349699999999998E-2</v>
      </c>
      <c r="E236">
        <f t="shared" si="37"/>
        <v>30.059349699999999</v>
      </c>
      <c r="F236">
        <v>30</v>
      </c>
      <c r="T236">
        <v>2.6608676757812502</v>
      </c>
      <c r="U236">
        <f t="shared" si="38"/>
        <v>2.0561033333333333E-3</v>
      </c>
      <c r="V236">
        <v>6.1683099999999998E-2</v>
      </c>
      <c r="W236">
        <f t="shared" si="39"/>
        <v>30.0616831</v>
      </c>
      <c r="X236">
        <v>30</v>
      </c>
      <c r="AL236">
        <v>2.8966843261718749</v>
      </c>
      <c r="AM236">
        <f t="shared" si="40"/>
        <v>2.0916566666666666E-3</v>
      </c>
      <c r="AN236">
        <v>6.2749700000000005E-2</v>
      </c>
      <c r="AO236">
        <f t="shared" si="41"/>
        <v>30.062749700000001</v>
      </c>
      <c r="AP236">
        <v>30</v>
      </c>
      <c r="DF236">
        <v>2.7347336425781252</v>
      </c>
      <c r="DG236">
        <f t="shared" si="42"/>
        <v>1.8292199999999999E-3</v>
      </c>
      <c r="DH236">
        <v>5.4876599999999998E-2</v>
      </c>
      <c r="DI236">
        <f t="shared" si="43"/>
        <v>30.0548766</v>
      </c>
      <c r="DJ236">
        <v>30</v>
      </c>
      <c r="DX236">
        <v>2.6229746093749999</v>
      </c>
      <c r="DY236">
        <f t="shared" si="44"/>
        <v>1.9619466666666668E-3</v>
      </c>
      <c r="DZ236">
        <v>5.8858399999999998E-2</v>
      </c>
      <c r="EA236">
        <f t="shared" si="45"/>
        <v>30.058858399999998</v>
      </c>
      <c r="EB236">
        <v>30</v>
      </c>
      <c r="EP236">
        <v>1.8883726806640626</v>
      </c>
      <c r="EQ236">
        <f t="shared" si="46"/>
        <v>9.2431999999999996E-4</v>
      </c>
      <c r="ER236">
        <v>2.77296E-2</v>
      </c>
      <c r="ES236">
        <f t="shared" si="47"/>
        <v>30.027729600000001</v>
      </c>
      <c r="ET236">
        <v>30</v>
      </c>
    </row>
    <row r="237" spans="2:150" x14ac:dyDescent="0.35">
      <c r="B237">
        <v>2.8121198730468753</v>
      </c>
      <c r="C237">
        <f t="shared" si="36"/>
        <v>1.9693166666666668E-3</v>
      </c>
      <c r="D237">
        <v>5.90795E-2</v>
      </c>
      <c r="E237">
        <f t="shared" si="37"/>
        <v>30.059079499999999</v>
      </c>
      <c r="F237">
        <v>30</v>
      </c>
      <c r="T237">
        <v>2.6752770996093749</v>
      </c>
      <c r="U237">
        <f t="shared" si="38"/>
        <v>2.0685433333333335E-3</v>
      </c>
      <c r="V237">
        <v>6.2056300000000002E-2</v>
      </c>
      <c r="W237">
        <f t="shared" si="39"/>
        <v>30.062056299999998</v>
      </c>
      <c r="X237">
        <v>30</v>
      </c>
      <c r="AL237">
        <v>2.91158837890625</v>
      </c>
      <c r="AM237">
        <f t="shared" si="40"/>
        <v>2.1048733333333333E-3</v>
      </c>
      <c r="AN237">
        <v>6.31462E-2</v>
      </c>
      <c r="AO237">
        <f t="shared" si="41"/>
        <v>30.063146199999998</v>
      </c>
      <c r="AP237">
        <v>30</v>
      </c>
      <c r="DF237">
        <v>2.7488049316406249</v>
      </c>
      <c r="DG237">
        <f t="shared" si="42"/>
        <v>1.8406633333333334E-3</v>
      </c>
      <c r="DH237">
        <v>5.5219900000000002E-2</v>
      </c>
      <c r="DI237">
        <f t="shared" si="43"/>
        <v>30.055219900000001</v>
      </c>
      <c r="DJ237">
        <v>30</v>
      </c>
      <c r="DX237">
        <v>2.6372993164062501</v>
      </c>
      <c r="DY237">
        <f t="shared" si="44"/>
        <v>1.9784E-3</v>
      </c>
      <c r="DZ237">
        <v>5.9352000000000002E-2</v>
      </c>
      <c r="EA237">
        <f t="shared" si="45"/>
        <v>30.059352000000001</v>
      </c>
      <c r="EB237">
        <v>30</v>
      </c>
      <c r="EP237">
        <v>1.901580810546875</v>
      </c>
      <c r="EQ237">
        <f t="shared" si="46"/>
        <v>9.2681999999999997E-4</v>
      </c>
      <c r="ER237">
        <v>2.7804599999999999E-2</v>
      </c>
      <c r="ES237">
        <f t="shared" si="47"/>
        <v>30.0278046</v>
      </c>
      <c r="ET237">
        <v>30</v>
      </c>
    </row>
    <row r="238" spans="2:150" x14ac:dyDescent="0.35">
      <c r="B238">
        <v>2.8270061035156249</v>
      </c>
      <c r="C238">
        <f t="shared" si="36"/>
        <v>1.9788933333333334E-3</v>
      </c>
      <c r="D238">
        <v>5.9366799999999997E-2</v>
      </c>
      <c r="E238">
        <f t="shared" si="37"/>
        <v>30.059366799999999</v>
      </c>
      <c r="F238">
        <v>30</v>
      </c>
      <c r="T238">
        <v>2.6897353515625002</v>
      </c>
      <c r="U238">
        <f t="shared" si="38"/>
        <v>2.0814766666666668E-3</v>
      </c>
      <c r="V238">
        <v>6.2444300000000001E-2</v>
      </c>
      <c r="W238">
        <f t="shared" si="39"/>
        <v>30.062444299999999</v>
      </c>
      <c r="X238">
        <v>30</v>
      </c>
      <c r="AL238">
        <v>2.9267299804687501</v>
      </c>
      <c r="AM238">
        <f t="shared" si="40"/>
        <v>2.1363233333333335E-3</v>
      </c>
      <c r="AN238">
        <v>6.4089699999999999E-2</v>
      </c>
      <c r="AO238">
        <f t="shared" si="41"/>
        <v>30.0640897</v>
      </c>
      <c r="AP238">
        <v>30</v>
      </c>
      <c r="DF238">
        <v>2.7626445312499999</v>
      </c>
      <c r="DG238">
        <f t="shared" si="42"/>
        <v>1.8559533333333334E-3</v>
      </c>
      <c r="DH238">
        <v>5.5678600000000002E-2</v>
      </c>
      <c r="DI238">
        <f t="shared" si="43"/>
        <v>30.0556786</v>
      </c>
      <c r="DJ238">
        <v>30</v>
      </c>
      <c r="DX238">
        <v>2.651746337890625</v>
      </c>
      <c r="DY238">
        <f t="shared" si="44"/>
        <v>1.9837133333333334E-3</v>
      </c>
      <c r="DZ238">
        <v>5.9511399999999999E-2</v>
      </c>
      <c r="EA238">
        <f t="shared" si="45"/>
        <v>30.059511400000002</v>
      </c>
      <c r="EB238">
        <v>30</v>
      </c>
      <c r="EP238">
        <v>1.9152573242187501</v>
      </c>
      <c r="EQ238">
        <f t="shared" si="46"/>
        <v>9.2449666666666666E-4</v>
      </c>
      <c r="ER238">
        <v>2.77349E-2</v>
      </c>
      <c r="ES238">
        <f t="shared" si="47"/>
        <v>30.027734899999999</v>
      </c>
      <c r="ET238">
        <v>30</v>
      </c>
    </row>
    <row r="239" spans="2:150" x14ac:dyDescent="0.35">
      <c r="B239">
        <v>2.8416860351562501</v>
      </c>
      <c r="C239">
        <f t="shared" si="36"/>
        <v>1.9975366666666666E-3</v>
      </c>
      <c r="D239">
        <v>5.9926100000000003E-2</v>
      </c>
      <c r="E239">
        <f t="shared" si="37"/>
        <v>30.059926099999998</v>
      </c>
      <c r="F239">
        <v>30</v>
      </c>
      <c r="T239">
        <v>2.7040546875000002</v>
      </c>
      <c r="U239">
        <f t="shared" si="38"/>
        <v>2.09582E-3</v>
      </c>
      <c r="V239">
        <v>6.2874600000000003E-2</v>
      </c>
      <c r="W239">
        <f t="shared" si="39"/>
        <v>30.062874600000001</v>
      </c>
      <c r="X239">
        <v>30</v>
      </c>
      <c r="AL239">
        <v>2.9419523925781252</v>
      </c>
      <c r="AM239">
        <f t="shared" si="40"/>
        <v>2.1403500000000001E-3</v>
      </c>
      <c r="AN239">
        <v>6.4210500000000004E-2</v>
      </c>
      <c r="AO239">
        <f t="shared" si="41"/>
        <v>30.064210500000002</v>
      </c>
      <c r="AP239">
        <v>30</v>
      </c>
      <c r="DF239">
        <v>2.7762751464843749</v>
      </c>
      <c r="DG239">
        <f t="shared" si="42"/>
        <v>1.8719633333333333E-3</v>
      </c>
      <c r="DH239">
        <v>5.6158899999999998E-2</v>
      </c>
      <c r="DI239">
        <f t="shared" si="43"/>
        <v>30.0561589</v>
      </c>
      <c r="DJ239">
        <v>30</v>
      </c>
      <c r="DX239">
        <v>2.6663015136718751</v>
      </c>
      <c r="DY239">
        <f t="shared" si="44"/>
        <v>1.9995133333333332E-3</v>
      </c>
      <c r="DZ239">
        <v>5.9985400000000001E-2</v>
      </c>
      <c r="EA239">
        <f t="shared" si="45"/>
        <v>30.059985399999999</v>
      </c>
      <c r="EB239">
        <v>30</v>
      </c>
      <c r="EP239">
        <v>1.9290506591796874</v>
      </c>
      <c r="EQ239">
        <f t="shared" si="46"/>
        <v>9.3635333333333339E-4</v>
      </c>
      <c r="ER239">
        <v>2.80906E-2</v>
      </c>
      <c r="ES239">
        <f t="shared" si="47"/>
        <v>30.028090599999999</v>
      </c>
      <c r="ET239">
        <v>30</v>
      </c>
    </row>
    <row r="240" spans="2:150" x14ac:dyDescent="0.35">
      <c r="B240">
        <v>2.8566833496093751</v>
      </c>
      <c r="C240">
        <f t="shared" si="36"/>
        <v>2.0039633333333333E-3</v>
      </c>
      <c r="D240">
        <v>6.0118900000000003E-2</v>
      </c>
      <c r="E240">
        <f t="shared" si="37"/>
        <v>30.060118899999999</v>
      </c>
      <c r="F240">
        <v>30</v>
      </c>
      <c r="T240">
        <v>2.7186923828125003</v>
      </c>
      <c r="U240">
        <f t="shared" si="38"/>
        <v>2.105723333333333E-3</v>
      </c>
      <c r="V240">
        <v>6.3171699999999997E-2</v>
      </c>
      <c r="W240">
        <f t="shared" si="39"/>
        <v>30.063171700000002</v>
      </c>
      <c r="X240">
        <v>30</v>
      </c>
      <c r="AL240">
        <v>2.9569689941406252</v>
      </c>
      <c r="AM240">
        <f t="shared" si="40"/>
        <v>2.1533099999999999E-3</v>
      </c>
      <c r="AN240">
        <v>6.4599299999999998E-2</v>
      </c>
      <c r="AO240">
        <f t="shared" si="41"/>
        <v>30.064599300000001</v>
      </c>
      <c r="AP240">
        <v>30</v>
      </c>
      <c r="DF240">
        <v>2.7905329589843753</v>
      </c>
      <c r="DG240">
        <f t="shared" si="42"/>
        <v>1.8837233333333333E-3</v>
      </c>
      <c r="DH240">
        <v>5.6511699999999998E-2</v>
      </c>
      <c r="DI240">
        <f t="shared" si="43"/>
        <v>30.056511700000001</v>
      </c>
      <c r="DJ240">
        <v>30</v>
      </c>
      <c r="DX240">
        <v>2.6807114257812499</v>
      </c>
      <c r="DY240">
        <f t="shared" si="44"/>
        <v>2.0184733333333334E-3</v>
      </c>
      <c r="DZ240">
        <v>6.0554200000000002E-2</v>
      </c>
      <c r="EA240">
        <f t="shared" si="45"/>
        <v>30.060554199999999</v>
      </c>
      <c r="EB240">
        <v>30</v>
      </c>
      <c r="EP240">
        <v>1.9425805664062501</v>
      </c>
      <c r="EQ240">
        <f t="shared" si="46"/>
        <v>9.5051999999999995E-4</v>
      </c>
      <c r="ER240">
        <v>2.8515599999999999E-2</v>
      </c>
      <c r="ES240">
        <f t="shared" si="47"/>
        <v>30.028515599999999</v>
      </c>
      <c r="ET240">
        <v>30</v>
      </c>
    </row>
    <row r="241" spans="2:150" x14ac:dyDescent="0.35">
      <c r="B241">
        <v>2.87128564453125</v>
      </c>
      <c r="C241">
        <f t="shared" si="36"/>
        <v>2.0184333333333336E-3</v>
      </c>
      <c r="D241">
        <v>6.0553000000000003E-2</v>
      </c>
      <c r="E241">
        <f t="shared" si="37"/>
        <v>30.060552999999999</v>
      </c>
      <c r="F241">
        <v>30</v>
      </c>
      <c r="T241">
        <v>2.7331003417968751</v>
      </c>
      <c r="U241">
        <f t="shared" si="38"/>
        <v>2.1225266666666668E-3</v>
      </c>
      <c r="V241">
        <v>6.3675800000000005E-2</v>
      </c>
      <c r="W241">
        <f t="shared" si="39"/>
        <v>30.063675799999999</v>
      </c>
      <c r="X241">
        <v>30</v>
      </c>
      <c r="AL241">
        <v>2.9722731933593751</v>
      </c>
      <c r="AM241">
        <f t="shared" si="40"/>
        <v>2.1683100000000001E-3</v>
      </c>
      <c r="AN241">
        <v>6.5049300000000004E-2</v>
      </c>
      <c r="AO241">
        <f t="shared" si="41"/>
        <v>30.065049299999998</v>
      </c>
      <c r="AP241">
        <v>30</v>
      </c>
      <c r="DF241">
        <v>2.8045461425781251</v>
      </c>
      <c r="DG241">
        <f t="shared" si="42"/>
        <v>1.8945233333333333E-3</v>
      </c>
      <c r="DH241">
        <v>5.6835700000000003E-2</v>
      </c>
      <c r="DI241">
        <f t="shared" si="43"/>
        <v>30.056835700000001</v>
      </c>
      <c r="DJ241">
        <v>30</v>
      </c>
      <c r="DX241">
        <v>2.6950771484375</v>
      </c>
      <c r="DY241">
        <f t="shared" si="44"/>
        <v>2.0407833333333332E-3</v>
      </c>
      <c r="DZ241">
        <v>6.12235E-2</v>
      </c>
      <c r="EA241">
        <f t="shared" si="45"/>
        <v>30.061223500000001</v>
      </c>
      <c r="EB241">
        <v>30</v>
      </c>
      <c r="EP241">
        <v>1.9558675537109376</v>
      </c>
      <c r="EQ241">
        <f t="shared" si="46"/>
        <v>9.6263000000000002E-4</v>
      </c>
      <c r="ER241">
        <v>2.8878899999999999E-2</v>
      </c>
      <c r="ES241">
        <f t="shared" si="47"/>
        <v>30.028878899999999</v>
      </c>
      <c r="ET241">
        <v>30</v>
      </c>
    </row>
    <row r="242" spans="2:150" x14ac:dyDescent="0.35">
      <c r="B242">
        <v>2.8864973144531252</v>
      </c>
      <c r="C242">
        <f t="shared" si="36"/>
        <v>2.0366466666666668E-3</v>
      </c>
      <c r="D242">
        <v>6.1099399999999998E-2</v>
      </c>
      <c r="E242">
        <f t="shared" si="37"/>
        <v>30.0610994</v>
      </c>
      <c r="F242">
        <v>30</v>
      </c>
      <c r="T242">
        <v>2.7475444335937502</v>
      </c>
      <c r="U242">
        <f t="shared" si="38"/>
        <v>2.1435066666666671E-3</v>
      </c>
      <c r="V242">
        <v>6.4305200000000007E-2</v>
      </c>
      <c r="W242">
        <f t="shared" si="39"/>
        <v>30.0643052</v>
      </c>
      <c r="X242">
        <v>30</v>
      </c>
      <c r="AL242">
        <v>2.9872561035156249</v>
      </c>
      <c r="AM242">
        <f t="shared" si="40"/>
        <v>2.1890099999999999E-3</v>
      </c>
      <c r="AN242">
        <v>6.5670300000000001E-2</v>
      </c>
      <c r="AO242">
        <f t="shared" si="41"/>
        <v>30.065670300000001</v>
      </c>
      <c r="AP242">
        <v>30</v>
      </c>
      <c r="DF242">
        <v>2.8190471191406252</v>
      </c>
      <c r="DG242">
        <f t="shared" si="42"/>
        <v>1.8682966666666667E-3</v>
      </c>
      <c r="DH242">
        <v>5.6048899999999999E-2</v>
      </c>
      <c r="DI242">
        <f t="shared" si="43"/>
        <v>30.0560489</v>
      </c>
      <c r="DJ242">
        <v>30</v>
      </c>
      <c r="DX242">
        <v>2.7094111328124999</v>
      </c>
      <c r="DY242">
        <f t="shared" si="44"/>
        <v>2.0478200000000001E-3</v>
      </c>
      <c r="DZ242">
        <v>6.1434599999999999E-2</v>
      </c>
      <c r="EA242">
        <f t="shared" si="45"/>
        <v>30.061434599999998</v>
      </c>
      <c r="EB242">
        <v>30</v>
      </c>
      <c r="EP242">
        <v>1.9689896240234375</v>
      </c>
      <c r="EQ242">
        <f t="shared" si="46"/>
        <v>9.5851666666666661E-4</v>
      </c>
      <c r="ER242">
        <v>2.87555E-2</v>
      </c>
      <c r="ES242">
        <f t="shared" si="47"/>
        <v>30.028755499999999</v>
      </c>
      <c r="ET242">
        <v>30</v>
      </c>
    </row>
    <row r="243" spans="2:150" x14ac:dyDescent="0.35">
      <c r="B243">
        <v>2.9012404785156249</v>
      </c>
      <c r="C243">
        <f t="shared" si="36"/>
        <v>2.0601766666666667E-3</v>
      </c>
      <c r="D243">
        <v>6.1805300000000001E-2</v>
      </c>
      <c r="E243">
        <f t="shared" si="37"/>
        <v>30.0618053</v>
      </c>
      <c r="F243">
        <v>30</v>
      </c>
      <c r="T243">
        <v>2.7622304687499999</v>
      </c>
      <c r="U243">
        <f t="shared" si="38"/>
        <v>2.1556466666666665E-3</v>
      </c>
      <c r="V243">
        <v>6.4669400000000002E-2</v>
      </c>
      <c r="W243">
        <f t="shared" si="39"/>
        <v>30.0646694</v>
      </c>
      <c r="X243">
        <v>30</v>
      </c>
      <c r="AL243">
        <v>3.0023676757812501</v>
      </c>
      <c r="AM243">
        <f t="shared" si="40"/>
        <v>2.2035100000000001E-3</v>
      </c>
      <c r="AN243">
        <v>6.6105300000000006E-2</v>
      </c>
      <c r="AO243">
        <f t="shared" si="41"/>
        <v>30.0661053</v>
      </c>
      <c r="AP243">
        <v>30</v>
      </c>
      <c r="DF243">
        <v>2.8331535644531249</v>
      </c>
      <c r="DG243">
        <f t="shared" si="42"/>
        <v>1.92395E-3</v>
      </c>
      <c r="DH243">
        <v>5.7718499999999999E-2</v>
      </c>
      <c r="DI243">
        <f t="shared" si="43"/>
        <v>30.0577185</v>
      </c>
      <c r="DJ243">
        <v>30</v>
      </c>
      <c r="DX243">
        <v>2.7238876953125</v>
      </c>
      <c r="DY243">
        <f t="shared" si="44"/>
        <v>2.0640066666666669E-3</v>
      </c>
      <c r="DZ243">
        <v>6.1920200000000002E-2</v>
      </c>
      <c r="EA243">
        <f t="shared" si="45"/>
        <v>30.061920199999999</v>
      </c>
      <c r="EB243">
        <v>30</v>
      </c>
      <c r="EP243">
        <v>1.9825186767578125</v>
      </c>
      <c r="EQ243">
        <f t="shared" si="46"/>
        <v>9.8705666666666679E-4</v>
      </c>
      <c r="ER243">
        <v>2.9611700000000001E-2</v>
      </c>
      <c r="ES243">
        <f t="shared" si="47"/>
        <v>30.0296117</v>
      </c>
      <c r="ET243">
        <v>30</v>
      </c>
    </row>
    <row r="244" spans="2:150" x14ac:dyDescent="0.35">
      <c r="B244">
        <v>2.91604638671875</v>
      </c>
      <c r="C244">
        <f t="shared" si="36"/>
        <v>2.0626500000000001E-3</v>
      </c>
      <c r="D244">
        <v>6.1879499999999997E-2</v>
      </c>
      <c r="E244">
        <f t="shared" si="37"/>
        <v>30.0618795</v>
      </c>
      <c r="F244">
        <v>30</v>
      </c>
      <c r="T244">
        <v>2.7763906249999999</v>
      </c>
      <c r="U244">
        <f t="shared" si="38"/>
        <v>2.1714666666666663E-3</v>
      </c>
      <c r="V244">
        <v>6.5143999999999994E-2</v>
      </c>
      <c r="W244">
        <f t="shared" si="39"/>
        <v>30.065144</v>
      </c>
      <c r="X244">
        <v>30</v>
      </c>
      <c r="AL244">
        <v>3.0173583984375001</v>
      </c>
      <c r="AM244">
        <f t="shared" si="40"/>
        <v>2.2143333333333333E-3</v>
      </c>
      <c r="AN244">
        <v>6.6430000000000003E-2</v>
      </c>
      <c r="AO244">
        <f t="shared" si="41"/>
        <v>30.06643</v>
      </c>
      <c r="AP244">
        <v>30</v>
      </c>
      <c r="DF244">
        <v>2.8472912597656252</v>
      </c>
      <c r="DG244">
        <f t="shared" si="42"/>
        <v>1.9450733333333332E-3</v>
      </c>
      <c r="DH244">
        <v>5.83522E-2</v>
      </c>
      <c r="DI244">
        <f t="shared" si="43"/>
        <v>30.058352200000002</v>
      </c>
      <c r="DJ244">
        <v>30</v>
      </c>
      <c r="DX244">
        <v>2.7382714843749998</v>
      </c>
      <c r="DY244">
        <f t="shared" si="44"/>
        <v>2.0805533333333333E-3</v>
      </c>
      <c r="DZ244">
        <v>6.2416600000000003E-2</v>
      </c>
      <c r="EA244">
        <f t="shared" si="45"/>
        <v>30.062416599999999</v>
      </c>
      <c r="EB244">
        <v>30</v>
      </c>
      <c r="EP244">
        <v>1.995271728515625</v>
      </c>
      <c r="EQ244">
        <f t="shared" si="46"/>
        <v>9.8472666666666675E-4</v>
      </c>
      <c r="ER244">
        <v>2.95418E-2</v>
      </c>
      <c r="ES244">
        <f t="shared" si="47"/>
        <v>30.029541800000001</v>
      </c>
      <c r="ET244">
        <v>30</v>
      </c>
    </row>
    <row r="245" spans="2:150" x14ac:dyDescent="0.35">
      <c r="B245">
        <v>2.9310056152343749</v>
      </c>
      <c r="C245">
        <f t="shared" si="36"/>
        <v>2.0796033333333333E-3</v>
      </c>
      <c r="D245">
        <v>6.2388100000000002E-2</v>
      </c>
      <c r="E245">
        <f t="shared" si="37"/>
        <v>30.0623881</v>
      </c>
      <c r="F245">
        <v>30</v>
      </c>
      <c r="T245">
        <v>2.7908898925781251</v>
      </c>
      <c r="U245">
        <f t="shared" si="38"/>
        <v>2.1909266666666669E-3</v>
      </c>
      <c r="V245">
        <v>6.5727800000000003E-2</v>
      </c>
      <c r="W245">
        <f t="shared" si="39"/>
        <v>30.065727800000001</v>
      </c>
      <c r="X245">
        <v>30</v>
      </c>
      <c r="AL245">
        <v>3.0333635253906253</v>
      </c>
      <c r="AM245">
        <f t="shared" si="40"/>
        <v>2.2285599999999997E-3</v>
      </c>
      <c r="AN245">
        <v>6.6856799999999994E-2</v>
      </c>
      <c r="AO245">
        <f t="shared" si="41"/>
        <v>30.0668568</v>
      </c>
      <c r="AP245">
        <v>30</v>
      </c>
      <c r="DF245">
        <v>2.8610507812499999</v>
      </c>
      <c r="DG245">
        <f t="shared" si="42"/>
        <v>1.9583133333333333E-3</v>
      </c>
      <c r="DH245">
        <v>5.87494E-2</v>
      </c>
      <c r="DI245">
        <f t="shared" si="43"/>
        <v>30.0587494</v>
      </c>
      <c r="DJ245">
        <v>30</v>
      </c>
      <c r="DX245">
        <v>2.752931640625</v>
      </c>
      <c r="DY245">
        <f t="shared" si="44"/>
        <v>2.0944499999999999E-3</v>
      </c>
      <c r="DZ245">
        <v>6.28335E-2</v>
      </c>
      <c r="EA245">
        <f t="shared" si="45"/>
        <v>30.0628335</v>
      </c>
      <c r="EB245">
        <v>30</v>
      </c>
      <c r="EP245">
        <v>2.0086605224609375</v>
      </c>
      <c r="EQ245">
        <f t="shared" si="46"/>
        <v>9.8828000000000002E-4</v>
      </c>
      <c r="ER245">
        <v>2.9648399999999998E-2</v>
      </c>
      <c r="ES245">
        <f t="shared" si="47"/>
        <v>30.029648399999999</v>
      </c>
      <c r="ET245">
        <v>30</v>
      </c>
    </row>
    <row r="246" spans="2:150" x14ac:dyDescent="0.35">
      <c r="B246">
        <v>2.9457993164062501</v>
      </c>
      <c r="C246">
        <f t="shared" si="36"/>
        <v>2.0931866666666662E-3</v>
      </c>
      <c r="D246">
        <v>6.2795599999999993E-2</v>
      </c>
      <c r="E246">
        <f t="shared" si="37"/>
        <v>30.062795600000001</v>
      </c>
      <c r="F246">
        <v>30</v>
      </c>
      <c r="T246">
        <v>2.8054682617187501</v>
      </c>
      <c r="U246">
        <f t="shared" si="38"/>
        <v>2.2012833333333332E-3</v>
      </c>
      <c r="V246">
        <v>6.60385E-2</v>
      </c>
      <c r="W246">
        <f t="shared" si="39"/>
        <v>30.066038500000001</v>
      </c>
      <c r="X246">
        <v>30</v>
      </c>
      <c r="AL246">
        <v>3.0485974121093751</v>
      </c>
      <c r="AM246">
        <f t="shared" si="40"/>
        <v>2.2438266666666663E-3</v>
      </c>
      <c r="AN246">
        <v>6.7314799999999994E-2</v>
      </c>
      <c r="AO246">
        <f t="shared" si="41"/>
        <v>30.067314799999998</v>
      </c>
      <c r="AP246">
        <v>30</v>
      </c>
      <c r="DF246">
        <v>2.8752846679687503</v>
      </c>
      <c r="DG246">
        <f t="shared" si="42"/>
        <v>1.9578466666666668E-3</v>
      </c>
      <c r="DH246">
        <v>5.87354E-2</v>
      </c>
      <c r="DI246">
        <f t="shared" si="43"/>
        <v>30.0587354</v>
      </c>
      <c r="DJ246">
        <v>30</v>
      </c>
      <c r="DX246">
        <v>2.76720751953125</v>
      </c>
      <c r="DY246">
        <f t="shared" si="44"/>
        <v>2.1161833333333334E-3</v>
      </c>
      <c r="DZ246">
        <v>6.34855E-2</v>
      </c>
      <c r="EA246">
        <f t="shared" si="45"/>
        <v>30.063485499999999</v>
      </c>
      <c r="EB246">
        <v>30</v>
      </c>
      <c r="EP246">
        <v>2.0223448486328124</v>
      </c>
      <c r="EQ246">
        <f t="shared" si="46"/>
        <v>9.9845000000000012E-4</v>
      </c>
      <c r="ER246">
        <v>2.9953500000000001E-2</v>
      </c>
      <c r="ES246">
        <f t="shared" si="47"/>
        <v>30.029953500000001</v>
      </c>
      <c r="ET246">
        <v>30</v>
      </c>
    </row>
    <row r="247" spans="2:150" x14ac:dyDescent="0.35">
      <c r="B247">
        <v>2.9605656738281252</v>
      </c>
      <c r="C247">
        <f t="shared" si="36"/>
        <v>2.1136666666666665E-3</v>
      </c>
      <c r="D247">
        <v>6.3409999999999994E-2</v>
      </c>
      <c r="E247">
        <f t="shared" si="37"/>
        <v>30.063410000000001</v>
      </c>
      <c r="F247">
        <v>30</v>
      </c>
      <c r="T247">
        <v>2.8203273925781249</v>
      </c>
      <c r="U247">
        <f t="shared" si="38"/>
        <v>2.2213599999999999E-3</v>
      </c>
      <c r="V247">
        <v>6.66408E-2</v>
      </c>
      <c r="W247">
        <f t="shared" si="39"/>
        <v>30.066640799999998</v>
      </c>
      <c r="X247">
        <v>30</v>
      </c>
      <c r="AL247">
        <v>3.0643686523437501</v>
      </c>
      <c r="AM247">
        <f t="shared" si="40"/>
        <v>2.2598733333333335E-3</v>
      </c>
      <c r="AN247">
        <v>6.7796200000000001E-2</v>
      </c>
      <c r="AO247">
        <f t="shared" si="41"/>
        <v>30.0677962</v>
      </c>
      <c r="AP247">
        <v>30</v>
      </c>
      <c r="DF247">
        <v>2.8894472656249999</v>
      </c>
      <c r="DG247">
        <f t="shared" si="42"/>
        <v>1.9793300000000001E-3</v>
      </c>
      <c r="DH247">
        <v>5.9379899999999999E-2</v>
      </c>
      <c r="DI247">
        <f t="shared" si="43"/>
        <v>30.0593799</v>
      </c>
      <c r="DJ247">
        <v>30</v>
      </c>
      <c r="DX247">
        <v>2.7811318359374999</v>
      </c>
      <c r="DY247">
        <f t="shared" si="44"/>
        <v>2.1379599999999999E-3</v>
      </c>
      <c r="DZ247">
        <v>6.4138799999999996E-2</v>
      </c>
      <c r="EA247">
        <f t="shared" si="45"/>
        <v>30.064138799999998</v>
      </c>
      <c r="EB247">
        <v>30</v>
      </c>
      <c r="EP247">
        <v>2.0357265624999998</v>
      </c>
      <c r="EQ247">
        <f t="shared" si="46"/>
        <v>1.0047233333333333E-3</v>
      </c>
      <c r="ER247">
        <v>3.01417E-2</v>
      </c>
      <c r="ES247">
        <f t="shared" si="47"/>
        <v>30.030141700000001</v>
      </c>
      <c r="ET247">
        <v>30</v>
      </c>
    </row>
    <row r="248" spans="2:150" x14ac:dyDescent="0.35">
      <c r="B248">
        <v>2.9754121093750001</v>
      </c>
      <c r="C248">
        <f t="shared" si="36"/>
        <v>2.1215733333333335E-3</v>
      </c>
      <c r="D248">
        <v>6.3647200000000001E-2</v>
      </c>
      <c r="E248">
        <f t="shared" si="37"/>
        <v>30.063647199999998</v>
      </c>
      <c r="F248">
        <v>30</v>
      </c>
      <c r="T248">
        <v>2.83520703125</v>
      </c>
      <c r="U248">
        <f t="shared" si="38"/>
        <v>2.2332233333333335E-3</v>
      </c>
      <c r="V248">
        <v>6.6996700000000006E-2</v>
      </c>
      <c r="W248">
        <f t="shared" si="39"/>
        <v>30.066996700000001</v>
      </c>
      <c r="X248">
        <v>30</v>
      </c>
      <c r="AL248">
        <v>3.0798503417968752</v>
      </c>
      <c r="AM248">
        <f t="shared" si="40"/>
        <v>2.2753766666666667E-3</v>
      </c>
      <c r="AN248">
        <v>6.8261299999999997E-2</v>
      </c>
      <c r="AO248">
        <f t="shared" si="41"/>
        <v>30.0682613</v>
      </c>
      <c r="AP248">
        <v>30</v>
      </c>
      <c r="DF248">
        <v>2.903902099609375</v>
      </c>
      <c r="DG248">
        <f t="shared" si="42"/>
        <v>2.0071733333333333E-3</v>
      </c>
      <c r="DH248">
        <v>6.0215200000000003E-2</v>
      </c>
      <c r="DI248">
        <f t="shared" si="43"/>
        <v>30.060215199999998</v>
      </c>
      <c r="DJ248">
        <v>30</v>
      </c>
      <c r="DX248">
        <v>2.7957114257812501</v>
      </c>
      <c r="DY248">
        <f t="shared" si="44"/>
        <v>2.1469166666666668E-3</v>
      </c>
      <c r="DZ248">
        <v>6.4407500000000006E-2</v>
      </c>
      <c r="EA248">
        <f t="shared" si="45"/>
        <v>30.064407500000002</v>
      </c>
      <c r="EB248">
        <v>30</v>
      </c>
      <c r="EP248">
        <v>2.0493999023437501</v>
      </c>
      <c r="EQ248">
        <f t="shared" si="46"/>
        <v>1.0260166666666666E-3</v>
      </c>
      <c r="ER248">
        <v>3.0780499999999999E-2</v>
      </c>
      <c r="ES248">
        <f t="shared" si="47"/>
        <v>30.030780499999999</v>
      </c>
      <c r="ET248">
        <v>30</v>
      </c>
    </row>
    <row r="249" spans="2:150" x14ac:dyDescent="0.35">
      <c r="B249">
        <v>2.9903496093749999</v>
      </c>
      <c r="C249">
        <f t="shared" si="36"/>
        <v>2.1386E-3</v>
      </c>
      <c r="D249">
        <v>6.4158000000000007E-2</v>
      </c>
      <c r="E249">
        <f t="shared" si="37"/>
        <v>30.064157999999999</v>
      </c>
      <c r="F249">
        <v>30</v>
      </c>
      <c r="T249">
        <v>2.849696533203125</v>
      </c>
      <c r="U249">
        <f t="shared" si="38"/>
        <v>2.2519433333333333E-3</v>
      </c>
      <c r="V249">
        <v>6.7558300000000002E-2</v>
      </c>
      <c r="W249">
        <f t="shared" si="39"/>
        <v>30.067558300000002</v>
      </c>
      <c r="X249">
        <v>30</v>
      </c>
      <c r="AL249">
        <v>3.094896484375</v>
      </c>
      <c r="AM249">
        <f t="shared" si="40"/>
        <v>2.2902633333333334E-3</v>
      </c>
      <c r="AN249">
        <v>6.8707900000000002E-2</v>
      </c>
      <c r="AO249">
        <f t="shared" si="41"/>
        <v>30.0687079</v>
      </c>
      <c r="AP249">
        <v>30</v>
      </c>
      <c r="DF249">
        <v>2.9179348144531252</v>
      </c>
      <c r="DG249">
        <f t="shared" si="42"/>
        <v>1.9996866666666664E-3</v>
      </c>
      <c r="DH249">
        <v>5.9990599999999998E-2</v>
      </c>
      <c r="DI249">
        <f t="shared" si="43"/>
        <v>30.059990599999999</v>
      </c>
      <c r="DJ249">
        <v>30</v>
      </c>
      <c r="DX249">
        <v>2.8101606445312499</v>
      </c>
      <c r="DY249">
        <f t="shared" si="44"/>
        <v>2.1587633333333333E-3</v>
      </c>
      <c r="DZ249">
        <v>6.4762899999999998E-2</v>
      </c>
      <c r="EA249">
        <f t="shared" si="45"/>
        <v>30.064762900000002</v>
      </c>
      <c r="EB249">
        <v>30</v>
      </c>
      <c r="EP249">
        <v>2.062931396484375</v>
      </c>
      <c r="EQ249">
        <f t="shared" si="46"/>
        <v>1.0225833333333332E-3</v>
      </c>
      <c r="ER249">
        <v>3.06775E-2</v>
      </c>
      <c r="ES249">
        <f t="shared" si="47"/>
        <v>30.030677499999999</v>
      </c>
      <c r="ET249">
        <v>30</v>
      </c>
    </row>
    <row r="250" spans="2:150" x14ac:dyDescent="0.35">
      <c r="B250">
        <v>3.0052988281249999</v>
      </c>
      <c r="C250">
        <f t="shared" si="36"/>
        <v>2.1521600000000002E-3</v>
      </c>
      <c r="D250">
        <v>6.4564800000000006E-2</v>
      </c>
      <c r="E250">
        <f t="shared" si="37"/>
        <v>30.064564799999999</v>
      </c>
      <c r="F250">
        <v>30</v>
      </c>
      <c r="T250">
        <v>2.8642546386718752</v>
      </c>
      <c r="U250">
        <f t="shared" si="38"/>
        <v>2.2646266666666664E-3</v>
      </c>
      <c r="V250">
        <v>6.7938799999999994E-2</v>
      </c>
      <c r="W250">
        <f t="shared" si="39"/>
        <v>30.0679388</v>
      </c>
      <c r="X250">
        <v>30</v>
      </c>
      <c r="AL250">
        <v>3.110445068359375</v>
      </c>
      <c r="AM250">
        <f t="shared" si="40"/>
        <v>2.2991000000000001E-3</v>
      </c>
      <c r="AN250">
        <v>6.8973000000000007E-2</v>
      </c>
      <c r="AO250">
        <f t="shared" si="41"/>
        <v>30.068973</v>
      </c>
      <c r="AP250">
        <v>30</v>
      </c>
      <c r="DF250">
        <v>2.931836669921875</v>
      </c>
      <c r="DG250">
        <f t="shared" si="42"/>
        <v>2.0262499999999998E-3</v>
      </c>
      <c r="DH250">
        <v>6.0787500000000001E-2</v>
      </c>
      <c r="DI250">
        <f t="shared" si="43"/>
        <v>30.0607875</v>
      </c>
      <c r="DJ250">
        <v>30</v>
      </c>
      <c r="DX250">
        <v>2.8246081542968748</v>
      </c>
      <c r="DY250">
        <f t="shared" si="44"/>
        <v>2.1698799999999999E-3</v>
      </c>
      <c r="DZ250">
        <v>6.5096399999999999E-2</v>
      </c>
      <c r="EA250">
        <f t="shared" si="45"/>
        <v>30.065096400000002</v>
      </c>
      <c r="EB250">
        <v>30</v>
      </c>
      <c r="EP250">
        <v>2.0765783691406252</v>
      </c>
      <c r="EQ250">
        <f t="shared" si="46"/>
        <v>1.0399266666666668E-3</v>
      </c>
      <c r="ER250">
        <v>3.1197800000000001E-2</v>
      </c>
      <c r="ES250">
        <f t="shared" si="47"/>
        <v>30.031197800000001</v>
      </c>
      <c r="ET250">
        <v>30</v>
      </c>
    </row>
    <row r="251" spans="2:150" x14ac:dyDescent="0.35">
      <c r="B251">
        <v>3.0205312499999999</v>
      </c>
      <c r="C251">
        <f t="shared" si="36"/>
        <v>2.16708E-3</v>
      </c>
      <c r="D251">
        <v>6.5012399999999998E-2</v>
      </c>
      <c r="E251">
        <f t="shared" si="37"/>
        <v>30.065012400000001</v>
      </c>
      <c r="F251">
        <v>30</v>
      </c>
      <c r="T251">
        <v>2.8787812499999998</v>
      </c>
      <c r="U251">
        <f t="shared" si="38"/>
        <v>2.29094E-3</v>
      </c>
      <c r="V251">
        <v>6.8728200000000003E-2</v>
      </c>
      <c r="W251">
        <f t="shared" si="39"/>
        <v>30.068728199999999</v>
      </c>
      <c r="X251">
        <v>30</v>
      </c>
      <c r="AL251">
        <v>3.1256923828125003</v>
      </c>
      <c r="AM251">
        <f t="shared" si="40"/>
        <v>2.31986E-3</v>
      </c>
      <c r="AN251">
        <v>6.9595799999999999E-2</v>
      </c>
      <c r="AO251">
        <f t="shared" si="41"/>
        <v>30.069595799999998</v>
      </c>
      <c r="AP251">
        <v>30</v>
      </c>
      <c r="DF251">
        <v>2.9460744628906252</v>
      </c>
      <c r="DG251">
        <f t="shared" si="42"/>
        <v>2.03849E-3</v>
      </c>
      <c r="DH251">
        <v>6.1154699999999999E-2</v>
      </c>
      <c r="DI251">
        <f t="shared" si="43"/>
        <v>30.061154699999999</v>
      </c>
      <c r="DJ251">
        <v>30</v>
      </c>
      <c r="DX251">
        <v>2.8393439941406249</v>
      </c>
      <c r="DY251">
        <f t="shared" si="44"/>
        <v>2.1808800000000001E-3</v>
      </c>
      <c r="DZ251">
        <v>6.5426399999999996E-2</v>
      </c>
      <c r="EA251">
        <f t="shared" si="45"/>
        <v>30.0654264</v>
      </c>
      <c r="EB251">
        <v>30</v>
      </c>
      <c r="EP251">
        <v>2.0902180175781249</v>
      </c>
      <c r="EQ251">
        <f t="shared" si="46"/>
        <v>1.0526966666666666E-3</v>
      </c>
      <c r="ER251">
        <v>3.1580900000000002E-2</v>
      </c>
      <c r="ES251">
        <f t="shared" si="47"/>
        <v>30.031580900000002</v>
      </c>
      <c r="ET251">
        <v>30</v>
      </c>
    </row>
    <row r="252" spans="2:150" x14ac:dyDescent="0.35">
      <c r="B252">
        <v>3.0355891113281253</v>
      </c>
      <c r="C252">
        <f t="shared" si="36"/>
        <v>2.1887133333333333E-3</v>
      </c>
      <c r="D252">
        <v>6.5661399999999995E-2</v>
      </c>
      <c r="E252">
        <f t="shared" si="37"/>
        <v>30.0656614</v>
      </c>
      <c r="F252">
        <v>30</v>
      </c>
      <c r="T252">
        <v>2.8933244628906252</v>
      </c>
      <c r="U252">
        <f t="shared" si="38"/>
        <v>2.2925933333333335E-3</v>
      </c>
      <c r="V252">
        <v>6.87778E-2</v>
      </c>
      <c r="W252">
        <f t="shared" si="39"/>
        <v>30.068777799999999</v>
      </c>
      <c r="X252">
        <v>30</v>
      </c>
      <c r="AL252">
        <v>3.141658203125</v>
      </c>
      <c r="AM252">
        <f t="shared" si="40"/>
        <v>2.3358100000000002E-3</v>
      </c>
      <c r="AN252">
        <v>7.0074300000000006E-2</v>
      </c>
      <c r="AO252">
        <f t="shared" si="41"/>
        <v>30.070074300000002</v>
      </c>
      <c r="AP252">
        <v>30</v>
      </c>
      <c r="DF252">
        <v>2.96031396484375</v>
      </c>
      <c r="DG252">
        <f t="shared" si="42"/>
        <v>2.0508533333333332E-3</v>
      </c>
      <c r="DH252">
        <v>6.15256E-2</v>
      </c>
      <c r="DI252">
        <f t="shared" si="43"/>
        <v>30.0615256</v>
      </c>
      <c r="DJ252">
        <v>30</v>
      </c>
      <c r="DX252">
        <v>2.8541308593750001</v>
      </c>
      <c r="DY252">
        <f t="shared" si="44"/>
        <v>2.2004266666666664E-3</v>
      </c>
      <c r="DZ252">
        <v>6.6012799999999996E-2</v>
      </c>
      <c r="EA252">
        <f t="shared" si="45"/>
        <v>30.066012799999999</v>
      </c>
      <c r="EB252">
        <v>30</v>
      </c>
      <c r="EP252">
        <v>2.1036105957031253</v>
      </c>
      <c r="EQ252">
        <f t="shared" si="46"/>
        <v>1.0526133333333334E-3</v>
      </c>
      <c r="ER252">
        <v>3.15784E-2</v>
      </c>
      <c r="ES252">
        <f t="shared" si="47"/>
        <v>30.031578400000001</v>
      </c>
      <c r="ET252">
        <v>30</v>
      </c>
    </row>
    <row r="253" spans="2:150" x14ac:dyDescent="0.35">
      <c r="B253">
        <v>3.0508784179687503</v>
      </c>
      <c r="C253">
        <f t="shared" si="36"/>
        <v>2.1981266666666666E-3</v>
      </c>
      <c r="D253">
        <v>6.5943799999999997E-2</v>
      </c>
      <c r="E253">
        <f t="shared" si="37"/>
        <v>30.065943799999999</v>
      </c>
      <c r="F253">
        <v>30</v>
      </c>
      <c r="T253">
        <v>2.9081054687500001</v>
      </c>
      <c r="U253">
        <f t="shared" si="38"/>
        <v>2.3081899999999999E-3</v>
      </c>
      <c r="V253">
        <v>6.9245699999999993E-2</v>
      </c>
      <c r="W253">
        <f t="shared" si="39"/>
        <v>30.0692457</v>
      </c>
      <c r="X253">
        <v>30</v>
      </c>
      <c r="AL253">
        <v>3.15763623046875</v>
      </c>
      <c r="AM253">
        <f t="shared" si="40"/>
        <v>2.3486100000000001E-3</v>
      </c>
      <c r="AN253">
        <v>7.0458300000000001E-2</v>
      </c>
      <c r="AO253">
        <f t="shared" si="41"/>
        <v>30.070458299999999</v>
      </c>
      <c r="AP253">
        <v>30</v>
      </c>
      <c r="DF253">
        <v>2.9748291015624999</v>
      </c>
      <c r="DG253">
        <f t="shared" si="42"/>
        <v>2.06543E-3</v>
      </c>
      <c r="DH253">
        <v>6.1962900000000001E-2</v>
      </c>
      <c r="DI253">
        <f t="shared" si="43"/>
        <v>30.061962900000001</v>
      </c>
      <c r="DJ253">
        <v>30</v>
      </c>
      <c r="DX253">
        <v>2.8687802734374999</v>
      </c>
      <c r="DY253">
        <f t="shared" si="44"/>
        <v>2.2103666666666664E-3</v>
      </c>
      <c r="DZ253">
        <v>6.6310999999999995E-2</v>
      </c>
      <c r="EA253">
        <f t="shared" si="45"/>
        <v>30.066310999999999</v>
      </c>
      <c r="EB253">
        <v>30</v>
      </c>
      <c r="EP253">
        <v>2.1167934570312501</v>
      </c>
      <c r="EQ253">
        <f t="shared" si="46"/>
        <v>1.0656633333333335E-3</v>
      </c>
      <c r="ER253">
        <v>3.1969900000000002E-2</v>
      </c>
      <c r="ES253">
        <f t="shared" si="47"/>
        <v>30.0319699</v>
      </c>
      <c r="ET253">
        <v>30</v>
      </c>
    </row>
    <row r="254" spans="2:150" x14ac:dyDescent="0.35">
      <c r="B254">
        <v>3.0661215820312502</v>
      </c>
      <c r="C254">
        <f t="shared" si="36"/>
        <v>2.2052566666666668E-3</v>
      </c>
      <c r="D254">
        <v>6.61577E-2</v>
      </c>
      <c r="E254">
        <f t="shared" si="37"/>
        <v>30.066157700000002</v>
      </c>
      <c r="F254">
        <v>30</v>
      </c>
      <c r="T254">
        <v>2.9225644531250001</v>
      </c>
      <c r="U254">
        <f t="shared" si="38"/>
        <v>2.3244466666666667E-3</v>
      </c>
      <c r="V254">
        <v>6.9733400000000001E-2</v>
      </c>
      <c r="W254">
        <f t="shared" si="39"/>
        <v>30.069733400000001</v>
      </c>
      <c r="X254">
        <v>30</v>
      </c>
      <c r="AL254">
        <v>3.1741787109374999</v>
      </c>
      <c r="AM254">
        <f t="shared" si="40"/>
        <v>2.3632700000000002E-3</v>
      </c>
      <c r="AN254">
        <v>7.0898100000000006E-2</v>
      </c>
      <c r="AO254">
        <f t="shared" si="41"/>
        <v>30.070898100000001</v>
      </c>
      <c r="AP254">
        <v>30</v>
      </c>
      <c r="DF254">
        <v>2.9888186035156252</v>
      </c>
      <c r="DG254">
        <f t="shared" si="42"/>
        <v>2.0741399999999999E-3</v>
      </c>
      <c r="DH254">
        <v>6.22242E-2</v>
      </c>
      <c r="DI254">
        <f t="shared" si="43"/>
        <v>30.062224199999999</v>
      </c>
      <c r="DJ254">
        <v>30</v>
      </c>
      <c r="DX254">
        <v>2.8839291992187501</v>
      </c>
      <c r="DY254">
        <f t="shared" si="44"/>
        <v>2.2192600000000002E-3</v>
      </c>
      <c r="DZ254">
        <v>6.6577800000000006E-2</v>
      </c>
      <c r="EA254">
        <f t="shared" si="45"/>
        <v>30.066577800000001</v>
      </c>
      <c r="EB254">
        <v>30</v>
      </c>
      <c r="EP254">
        <v>2.1306345214843749</v>
      </c>
      <c r="EQ254">
        <f t="shared" si="46"/>
        <v>1.0870400000000001E-3</v>
      </c>
      <c r="ER254">
        <v>3.26112E-2</v>
      </c>
      <c r="ES254">
        <f t="shared" si="47"/>
        <v>30.032611200000002</v>
      </c>
      <c r="ET254">
        <v>30</v>
      </c>
    </row>
    <row r="255" spans="2:150" x14ac:dyDescent="0.35">
      <c r="B255">
        <v>3.0812653808593748</v>
      </c>
      <c r="C255">
        <f t="shared" si="36"/>
        <v>2.2259066666666665E-3</v>
      </c>
      <c r="D255">
        <v>6.6777199999999995E-2</v>
      </c>
      <c r="E255">
        <f t="shared" si="37"/>
        <v>30.066777200000001</v>
      </c>
      <c r="F255">
        <v>30</v>
      </c>
      <c r="T255">
        <v>2.9369321289062502</v>
      </c>
      <c r="U255">
        <f t="shared" si="38"/>
        <v>2.34235E-3</v>
      </c>
      <c r="V255">
        <v>7.02705E-2</v>
      </c>
      <c r="W255">
        <f t="shared" si="39"/>
        <v>30.070270499999999</v>
      </c>
      <c r="X255">
        <v>30</v>
      </c>
      <c r="AL255">
        <v>3.1903610839843752</v>
      </c>
      <c r="AM255">
        <f t="shared" si="40"/>
        <v>2.3830400000000003E-3</v>
      </c>
      <c r="AN255">
        <v>7.1491200000000005E-2</v>
      </c>
      <c r="AO255">
        <f t="shared" si="41"/>
        <v>30.071491200000001</v>
      </c>
      <c r="AP255">
        <v>30</v>
      </c>
      <c r="DF255">
        <v>3.0037802734375001</v>
      </c>
      <c r="DG255">
        <f t="shared" si="42"/>
        <v>2.0905499999999996E-3</v>
      </c>
      <c r="DH255">
        <v>6.2716499999999994E-2</v>
      </c>
      <c r="DI255">
        <f t="shared" si="43"/>
        <v>30.062716500000001</v>
      </c>
      <c r="DJ255">
        <v>30</v>
      </c>
      <c r="DX255">
        <v>2.8991083984374999</v>
      </c>
      <c r="DY255">
        <f t="shared" si="44"/>
        <v>2.2451299999999997E-3</v>
      </c>
      <c r="DZ255">
        <v>6.7353899999999994E-2</v>
      </c>
      <c r="EA255">
        <f t="shared" si="45"/>
        <v>30.067353900000001</v>
      </c>
      <c r="EB255">
        <v>30</v>
      </c>
      <c r="EP255">
        <v>2.144106201171875</v>
      </c>
      <c r="EQ255">
        <f t="shared" si="46"/>
        <v>1.0742933333333334E-3</v>
      </c>
      <c r="ER255">
        <v>3.2228800000000002E-2</v>
      </c>
      <c r="ES255">
        <f t="shared" si="47"/>
        <v>30.032228799999999</v>
      </c>
      <c r="ET255">
        <v>30</v>
      </c>
    </row>
    <row r="256" spans="2:150" x14ac:dyDescent="0.35">
      <c r="B256">
        <v>3.0967829589843752</v>
      </c>
      <c r="C256">
        <f t="shared" si="36"/>
        <v>2.2334999999999998E-3</v>
      </c>
      <c r="D256">
        <v>6.7004999999999995E-2</v>
      </c>
      <c r="E256">
        <f t="shared" si="37"/>
        <v>30.067005000000002</v>
      </c>
      <c r="F256">
        <v>30</v>
      </c>
      <c r="T256">
        <v>2.9512006835937501</v>
      </c>
      <c r="U256">
        <f t="shared" si="38"/>
        <v>2.3494466666666666E-3</v>
      </c>
      <c r="V256">
        <v>7.0483400000000002E-2</v>
      </c>
      <c r="W256">
        <f t="shared" si="39"/>
        <v>30.070483400000001</v>
      </c>
      <c r="X256">
        <v>30</v>
      </c>
      <c r="AL256">
        <v>3.2071408691406251</v>
      </c>
      <c r="AM256">
        <f t="shared" si="40"/>
        <v>2.397276666666667E-3</v>
      </c>
      <c r="AN256">
        <v>7.1918300000000004E-2</v>
      </c>
      <c r="AO256">
        <f t="shared" si="41"/>
        <v>30.0719183</v>
      </c>
      <c r="AP256">
        <v>30</v>
      </c>
      <c r="DF256">
        <v>3.0185161132812501</v>
      </c>
      <c r="DG256">
        <f t="shared" si="42"/>
        <v>2.1129466666666664E-3</v>
      </c>
      <c r="DH256">
        <v>6.3388399999999998E-2</v>
      </c>
      <c r="DI256">
        <f t="shared" si="43"/>
        <v>30.063388400000001</v>
      </c>
      <c r="DJ256">
        <v>30</v>
      </c>
      <c r="DX256">
        <v>2.9141030273437503</v>
      </c>
      <c r="DY256">
        <f t="shared" si="44"/>
        <v>2.2606666666666669E-3</v>
      </c>
      <c r="DZ256">
        <v>6.7820000000000005E-2</v>
      </c>
      <c r="EA256">
        <f t="shared" si="45"/>
        <v>30.067820000000001</v>
      </c>
      <c r="EB256">
        <v>30</v>
      </c>
      <c r="EP256">
        <v>2.1576076660156249</v>
      </c>
      <c r="EQ256">
        <f t="shared" si="46"/>
        <v>1.0899200000000001E-3</v>
      </c>
      <c r="ER256">
        <v>3.26976E-2</v>
      </c>
      <c r="ES256">
        <f t="shared" si="47"/>
        <v>30.032697599999999</v>
      </c>
      <c r="ET256">
        <v>30</v>
      </c>
    </row>
    <row r="257" spans="2:150" x14ac:dyDescent="0.35">
      <c r="B257">
        <v>3.1113540039062499</v>
      </c>
      <c r="C257">
        <f t="shared" si="36"/>
        <v>2.2607E-3</v>
      </c>
      <c r="D257">
        <v>6.7821000000000006E-2</v>
      </c>
      <c r="E257">
        <f t="shared" si="37"/>
        <v>30.067820999999999</v>
      </c>
      <c r="F257">
        <v>30</v>
      </c>
      <c r="T257">
        <v>2.9661616210937503</v>
      </c>
      <c r="U257">
        <f t="shared" si="38"/>
        <v>2.3753233333333331E-3</v>
      </c>
      <c r="V257">
        <v>7.1259699999999995E-2</v>
      </c>
      <c r="W257">
        <f t="shared" si="39"/>
        <v>30.071259699999999</v>
      </c>
      <c r="X257">
        <v>30</v>
      </c>
      <c r="AL257">
        <v>3.2238857421875</v>
      </c>
      <c r="AM257">
        <f t="shared" si="40"/>
        <v>2.4228099999999996E-3</v>
      </c>
      <c r="AN257">
        <v>7.2684299999999993E-2</v>
      </c>
      <c r="AO257">
        <f t="shared" si="41"/>
        <v>30.072684299999999</v>
      </c>
      <c r="AP257">
        <v>30</v>
      </c>
      <c r="DF257">
        <v>3.0332604980468751</v>
      </c>
      <c r="DG257">
        <f t="shared" si="42"/>
        <v>2.1229833333333333E-3</v>
      </c>
      <c r="DH257">
        <v>6.3689499999999996E-2</v>
      </c>
      <c r="DI257">
        <f t="shared" si="43"/>
        <v>30.063689499999999</v>
      </c>
      <c r="DJ257">
        <v>30</v>
      </c>
      <c r="DX257">
        <v>2.9293144531249999</v>
      </c>
      <c r="DY257">
        <f t="shared" si="44"/>
        <v>2.3118000000000001E-3</v>
      </c>
      <c r="DZ257">
        <v>6.9353999999999999E-2</v>
      </c>
      <c r="EA257">
        <f t="shared" si="45"/>
        <v>30.069354000000001</v>
      </c>
      <c r="EB257">
        <v>30</v>
      </c>
      <c r="EP257">
        <v>2.171179443359375</v>
      </c>
      <c r="EQ257">
        <f t="shared" si="46"/>
        <v>1.0951299999999999E-3</v>
      </c>
      <c r="ER257">
        <v>3.2853899999999998E-2</v>
      </c>
      <c r="ES257">
        <f t="shared" si="47"/>
        <v>30.032853899999999</v>
      </c>
      <c r="ET257">
        <v>30</v>
      </c>
    </row>
    <row r="258" spans="2:150" x14ac:dyDescent="0.35">
      <c r="B258">
        <v>3.127123046875</v>
      </c>
      <c r="C258">
        <f t="shared" si="36"/>
        <v>2.2690100000000001E-3</v>
      </c>
      <c r="D258">
        <v>6.80703E-2</v>
      </c>
      <c r="E258">
        <f t="shared" si="37"/>
        <v>30.068070299999999</v>
      </c>
      <c r="F258">
        <v>30</v>
      </c>
      <c r="T258">
        <v>2.9806682128906252</v>
      </c>
      <c r="U258">
        <f t="shared" si="38"/>
        <v>2.3866733333333333E-3</v>
      </c>
      <c r="V258">
        <v>7.1600200000000003E-2</v>
      </c>
      <c r="W258">
        <f t="shared" si="39"/>
        <v>30.071600199999999</v>
      </c>
      <c r="X258">
        <v>30</v>
      </c>
      <c r="AL258">
        <v>3.2406809082031249</v>
      </c>
      <c r="AM258">
        <f t="shared" si="40"/>
        <v>2.4294466666666668E-3</v>
      </c>
      <c r="AN258">
        <v>7.2883400000000001E-2</v>
      </c>
      <c r="AO258">
        <f t="shared" si="41"/>
        <v>30.072883399999998</v>
      </c>
      <c r="AP258">
        <v>30</v>
      </c>
      <c r="DF258">
        <v>3.04818701171875</v>
      </c>
      <c r="DG258">
        <f t="shared" si="42"/>
        <v>2.1513833333333334E-3</v>
      </c>
      <c r="DH258">
        <v>6.4541500000000002E-2</v>
      </c>
      <c r="DI258">
        <f t="shared" si="43"/>
        <v>30.064541500000001</v>
      </c>
      <c r="DJ258">
        <v>30</v>
      </c>
      <c r="DX258">
        <v>2.9445761718750001</v>
      </c>
      <c r="DY258">
        <f t="shared" si="44"/>
        <v>2.2862633333333329E-3</v>
      </c>
      <c r="DZ258">
        <v>6.8587899999999993E-2</v>
      </c>
      <c r="EA258">
        <f t="shared" si="45"/>
        <v>30.068587900000001</v>
      </c>
      <c r="EB258">
        <v>30</v>
      </c>
      <c r="EP258">
        <v>2.1847084960937502</v>
      </c>
      <c r="EQ258">
        <f t="shared" si="46"/>
        <v>1.1075366666666666E-3</v>
      </c>
      <c r="ER258">
        <v>3.3226100000000001E-2</v>
      </c>
      <c r="ES258">
        <f t="shared" si="47"/>
        <v>30.0332261</v>
      </c>
      <c r="ET258">
        <v>30</v>
      </c>
    </row>
    <row r="259" spans="2:150" x14ac:dyDescent="0.35">
      <c r="B259">
        <v>3.1428171386718748</v>
      </c>
      <c r="C259">
        <f t="shared" si="36"/>
        <v>2.2841599999999999E-3</v>
      </c>
      <c r="D259">
        <v>6.8524799999999997E-2</v>
      </c>
      <c r="E259">
        <f t="shared" si="37"/>
        <v>30.068524799999999</v>
      </c>
      <c r="F259">
        <v>30</v>
      </c>
      <c r="T259">
        <v>2.99589990234375</v>
      </c>
      <c r="U259">
        <f t="shared" si="38"/>
        <v>2.404473333333333E-3</v>
      </c>
      <c r="V259">
        <v>7.2134199999999996E-2</v>
      </c>
      <c r="W259">
        <f t="shared" si="39"/>
        <v>30.072134200000001</v>
      </c>
      <c r="X259">
        <v>30</v>
      </c>
      <c r="AL259">
        <v>3.2579636230468751</v>
      </c>
      <c r="AM259">
        <f t="shared" si="40"/>
        <v>2.4497133333333332E-3</v>
      </c>
      <c r="AN259">
        <v>7.3491399999999998E-2</v>
      </c>
      <c r="AO259">
        <f t="shared" si="41"/>
        <v>30.073491400000002</v>
      </c>
      <c r="AP259">
        <v>30</v>
      </c>
      <c r="DF259">
        <v>3.0630900878906249</v>
      </c>
      <c r="DG259">
        <f t="shared" si="42"/>
        <v>2.1472766666666668E-3</v>
      </c>
      <c r="DH259">
        <v>6.4418299999999998E-2</v>
      </c>
      <c r="DI259">
        <f t="shared" si="43"/>
        <v>30.0644183</v>
      </c>
      <c r="DJ259">
        <v>30</v>
      </c>
      <c r="DX259">
        <v>2.9597246093750003</v>
      </c>
      <c r="DY259">
        <f t="shared" si="44"/>
        <v>2.2939233333333334E-3</v>
      </c>
      <c r="DZ259">
        <v>6.8817699999999996E-2</v>
      </c>
      <c r="EA259">
        <f t="shared" si="45"/>
        <v>30.0688177</v>
      </c>
      <c r="EB259">
        <v>30</v>
      </c>
      <c r="EP259">
        <v>2.1979731445312503</v>
      </c>
      <c r="EQ259">
        <f t="shared" si="46"/>
        <v>1.1122533333333333E-3</v>
      </c>
      <c r="ER259">
        <v>3.3367599999999997E-2</v>
      </c>
      <c r="ES259">
        <f t="shared" si="47"/>
        <v>30.033367599999998</v>
      </c>
      <c r="ET259">
        <v>30</v>
      </c>
    </row>
    <row r="260" spans="2:150" x14ac:dyDescent="0.35">
      <c r="B260">
        <v>3.1587207031250002</v>
      </c>
      <c r="C260">
        <f t="shared" si="36"/>
        <v>2.2982333333333329E-3</v>
      </c>
      <c r="D260">
        <v>6.8946999999999994E-2</v>
      </c>
      <c r="E260">
        <f t="shared" si="37"/>
        <v>30.068947000000001</v>
      </c>
      <c r="F260">
        <v>30</v>
      </c>
      <c r="T260">
        <v>3.0104641113281252</v>
      </c>
      <c r="U260">
        <f t="shared" si="38"/>
        <v>2.4232100000000003E-3</v>
      </c>
      <c r="V260">
        <v>7.2696300000000005E-2</v>
      </c>
      <c r="W260">
        <f t="shared" si="39"/>
        <v>30.0726963</v>
      </c>
      <c r="X260">
        <v>30</v>
      </c>
      <c r="AL260">
        <v>3.2750815429687501</v>
      </c>
      <c r="AM260">
        <f t="shared" si="40"/>
        <v>2.4738233333333332E-3</v>
      </c>
      <c r="AN260">
        <v>7.4214699999999995E-2</v>
      </c>
      <c r="AO260">
        <f t="shared" si="41"/>
        <v>30.074214699999999</v>
      </c>
      <c r="AP260">
        <v>30</v>
      </c>
      <c r="DF260">
        <v>3.077974365234375</v>
      </c>
      <c r="DG260">
        <f t="shared" si="42"/>
        <v>2.1705933333333333E-3</v>
      </c>
      <c r="DH260">
        <v>6.5117800000000003E-2</v>
      </c>
      <c r="DI260">
        <f t="shared" si="43"/>
        <v>30.065117799999999</v>
      </c>
      <c r="DJ260">
        <v>30</v>
      </c>
      <c r="DX260">
        <v>2.97478173828125</v>
      </c>
      <c r="DY260">
        <f t="shared" si="44"/>
        <v>2.3034233333333333E-3</v>
      </c>
      <c r="DZ260">
        <v>6.9102700000000003E-2</v>
      </c>
      <c r="EA260">
        <f t="shared" si="45"/>
        <v>30.069102699999998</v>
      </c>
      <c r="EB260">
        <v>30</v>
      </c>
      <c r="EP260">
        <v>2.2113327636718751</v>
      </c>
      <c r="EQ260">
        <f t="shared" si="46"/>
        <v>1.1223933333333333E-3</v>
      </c>
      <c r="ER260">
        <v>3.3671800000000002E-2</v>
      </c>
      <c r="ES260">
        <f t="shared" si="47"/>
        <v>30.0336718</v>
      </c>
      <c r="ET260">
        <v>30</v>
      </c>
    </row>
    <row r="261" spans="2:150" x14ac:dyDescent="0.35">
      <c r="B261">
        <v>3.1750146484375001</v>
      </c>
      <c r="C261">
        <f t="shared" si="36"/>
        <v>2.3215700000000002E-3</v>
      </c>
      <c r="D261">
        <v>6.9647100000000003E-2</v>
      </c>
      <c r="E261">
        <f t="shared" si="37"/>
        <v>30.069647100000001</v>
      </c>
      <c r="F261">
        <v>30</v>
      </c>
      <c r="T261">
        <v>3.02510498046875</v>
      </c>
      <c r="U261">
        <f t="shared" si="38"/>
        <v>2.4383466666666668E-3</v>
      </c>
      <c r="V261">
        <v>7.3150400000000004E-2</v>
      </c>
      <c r="W261">
        <f t="shared" si="39"/>
        <v>30.073150399999999</v>
      </c>
      <c r="X261">
        <v>30</v>
      </c>
      <c r="AL261">
        <v>3.2920319824218751</v>
      </c>
      <c r="AM261">
        <f t="shared" si="40"/>
        <v>2.4822066666666666E-3</v>
      </c>
      <c r="AN261">
        <v>7.4466199999999996E-2</v>
      </c>
      <c r="AO261">
        <f t="shared" si="41"/>
        <v>30.0744662</v>
      </c>
      <c r="AP261">
        <v>30</v>
      </c>
      <c r="DF261">
        <v>3.09301953125</v>
      </c>
      <c r="DG261">
        <f t="shared" si="42"/>
        <v>2.1829900000000001E-3</v>
      </c>
      <c r="DH261">
        <v>6.5489699999999998E-2</v>
      </c>
      <c r="DI261">
        <f t="shared" si="43"/>
        <v>30.065489700000001</v>
      </c>
      <c r="DJ261">
        <v>30</v>
      </c>
      <c r="DX261">
        <v>2.9899387207031252</v>
      </c>
      <c r="DY261">
        <f t="shared" si="44"/>
        <v>2.3415533333333337E-3</v>
      </c>
      <c r="DZ261">
        <v>7.0246600000000006E-2</v>
      </c>
      <c r="EA261">
        <f t="shared" si="45"/>
        <v>30.070246600000001</v>
      </c>
      <c r="EB261">
        <v>30</v>
      </c>
      <c r="EP261">
        <v>2.2245415039062499</v>
      </c>
      <c r="EQ261">
        <f t="shared" si="46"/>
        <v>1.13115E-3</v>
      </c>
      <c r="ER261">
        <v>3.3934499999999999E-2</v>
      </c>
      <c r="ES261">
        <f t="shared" si="47"/>
        <v>30.033934500000001</v>
      </c>
      <c r="ET261">
        <v>30</v>
      </c>
    </row>
    <row r="262" spans="2:150" x14ac:dyDescent="0.35">
      <c r="B262">
        <v>3.1913542480468751</v>
      </c>
      <c r="C262">
        <f t="shared" ref="C262:C325" si="48">D262/F262</f>
        <v>2.3360333333333335E-3</v>
      </c>
      <c r="D262">
        <v>7.0081000000000004E-2</v>
      </c>
      <c r="E262">
        <f t="shared" ref="E262:E325" si="49">F262+D262</f>
        <v>30.070080999999998</v>
      </c>
      <c r="F262">
        <v>30</v>
      </c>
      <c r="T262">
        <v>3.040340087890625</v>
      </c>
      <c r="U262">
        <f t="shared" ref="U262:U325" si="50">V262/X262</f>
        <v>2.4495766666666669E-3</v>
      </c>
      <c r="V262">
        <v>7.3487300000000005E-2</v>
      </c>
      <c r="W262">
        <f t="shared" ref="W262:W325" si="51">X262+V262</f>
        <v>30.0734873</v>
      </c>
      <c r="X262">
        <v>30</v>
      </c>
      <c r="AL262">
        <v>3.3092077636718749</v>
      </c>
      <c r="AM262">
        <f t="shared" ref="AM262:AM325" si="52">AN262/AP262</f>
        <v>2.5058366666666663E-3</v>
      </c>
      <c r="AN262">
        <v>7.5175099999999995E-2</v>
      </c>
      <c r="AO262">
        <f t="shared" ref="AO262:AO325" si="53">AP262+AN262</f>
        <v>30.075175099999999</v>
      </c>
      <c r="AP262">
        <v>30</v>
      </c>
      <c r="DF262">
        <v>3.1086652832031252</v>
      </c>
      <c r="DG262">
        <f t="shared" ref="DG262:DG325" si="54">DH262/DJ262</f>
        <v>2.1962033333333335E-3</v>
      </c>
      <c r="DH262">
        <v>6.5886100000000003E-2</v>
      </c>
      <c r="DI262">
        <f t="shared" ref="DI262:DI325" si="55">DJ262+DH262</f>
        <v>30.0658861</v>
      </c>
      <c r="DJ262">
        <v>30</v>
      </c>
      <c r="DX262">
        <v>3.0048154296875</v>
      </c>
      <c r="DY262">
        <f t="shared" ref="DY262:DY325" si="56">DZ262/EB262</f>
        <v>2.3696500000000001E-3</v>
      </c>
      <c r="DZ262">
        <v>7.10895E-2</v>
      </c>
      <c r="EA262">
        <f t="shared" ref="EA262:EA325" si="57">EB262+DZ262</f>
        <v>30.071089499999999</v>
      </c>
      <c r="EB262">
        <v>30</v>
      </c>
      <c r="EP262">
        <v>2.2376760253906252</v>
      </c>
      <c r="EQ262">
        <f t="shared" ref="EQ262:EQ325" si="58">ER262/ET262</f>
        <v>1.1387599999999999E-3</v>
      </c>
      <c r="ER262">
        <v>3.41628E-2</v>
      </c>
      <c r="ES262">
        <f t="shared" ref="ES262:ES325" si="59">ET262+ER262</f>
        <v>30.034162800000001</v>
      </c>
      <c r="ET262">
        <v>30</v>
      </c>
    </row>
    <row r="263" spans="2:150" x14ac:dyDescent="0.35">
      <c r="B263">
        <v>3.2079716796875002</v>
      </c>
      <c r="C263">
        <f t="shared" si="48"/>
        <v>2.3473533333333335E-3</v>
      </c>
      <c r="D263">
        <v>7.04206E-2</v>
      </c>
      <c r="E263">
        <f t="shared" si="49"/>
        <v>30.070420599999999</v>
      </c>
      <c r="F263">
        <v>30</v>
      </c>
      <c r="T263">
        <v>3.0549465332031249</v>
      </c>
      <c r="U263">
        <f t="shared" si="50"/>
        <v>2.4671833333333331E-3</v>
      </c>
      <c r="V263">
        <v>7.4015499999999998E-2</v>
      </c>
      <c r="W263">
        <f t="shared" si="51"/>
        <v>30.074015500000002</v>
      </c>
      <c r="X263">
        <v>30</v>
      </c>
      <c r="AL263">
        <v>3.3265356445312499</v>
      </c>
      <c r="AM263">
        <f t="shared" si="52"/>
        <v>2.52294E-3</v>
      </c>
      <c r="AN263">
        <v>7.5688199999999997E-2</v>
      </c>
      <c r="AO263">
        <f t="shared" si="53"/>
        <v>30.075688199999998</v>
      </c>
      <c r="AP263">
        <v>30</v>
      </c>
      <c r="DF263">
        <v>3.1239118652343749</v>
      </c>
      <c r="DG263">
        <f t="shared" si="54"/>
        <v>2.2228866666666666E-3</v>
      </c>
      <c r="DH263">
        <v>6.6686599999999999E-2</v>
      </c>
      <c r="DI263">
        <f t="shared" si="55"/>
        <v>30.066686600000001</v>
      </c>
      <c r="DJ263">
        <v>30</v>
      </c>
      <c r="DX263">
        <v>3.0200187988281249</v>
      </c>
      <c r="DY263">
        <f t="shared" si="56"/>
        <v>2.3902800000000003E-3</v>
      </c>
      <c r="DZ263">
        <v>7.1708400000000005E-2</v>
      </c>
      <c r="EA263">
        <f t="shared" si="57"/>
        <v>30.071708399999999</v>
      </c>
      <c r="EB263">
        <v>30</v>
      </c>
      <c r="EP263">
        <v>2.2507561035156249</v>
      </c>
      <c r="EQ263">
        <f t="shared" si="58"/>
        <v>1.1432833333333335E-3</v>
      </c>
      <c r="ER263">
        <v>3.4298500000000003E-2</v>
      </c>
      <c r="ES263">
        <f t="shared" si="59"/>
        <v>30.034298499999998</v>
      </c>
      <c r="ET263">
        <v>30</v>
      </c>
    </row>
    <row r="264" spans="2:150" x14ac:dyDescent="0.35">
      <c r="B264">
        <v>3.2246276855468752</v>
      </c>
      <c r="C264">
        <f t="shared" si="48"/>
        <v>2.3663199999999999E-3</v>
      </c>
      <c r="D264">
        <v>7.09896E-2</v>
      </c>
      <c r="E264">
        <f t="shared" si="49"/>
        <v>30.070989600000001</v>
      </c>
      <c r="F264">
        <v>30</v>
      </c>
      <c r="T264">
        <v>3.069701904296875</v>
      </c>
      <c r="U264">
        <f t="shared" si="50"/>
        <v>2.4744133333333336E-3</v>
      </c>
      <c r="V264">
        <v>7.4232400000000004E-2</v>
      </c>
      <c r="W264">
        <f t="shared" si="51"/>
        <v>30.0742324</v>
      </c>
      <c r="X264">
        <v>30</v>
      </c>
      <c r="AL264">
        <v>3.3434541015625001</v>
      </c>
      <c r="AM264">
        <f t="shared" si="52"/>
        <v>2.5413333333333334E-3</v>
      </c>
      <c r="AN264">
        <v>7.6240000000000002E-2</v>
      </c>
      <c r="AO264">
        <f t="shared" si="53"/>
        <v>30.076239999999999</v>
      </c>
      <c r="AP264">
        <v>30</v>
      </c>
      <c r="DF264">
        <v>3.1395214843749999</v>
      </c>
      <c r="DG264">
        <f t="shared" si="54"/>
        <v>2.2499833333333333E-3</v>
      </c>
      <c r="DH264">
        <v>6.7499500000000004E-2</v>
      </c>
      <c r="DI264">
        <f t="shared" si="55"/>
        <v>30.0674995</v>
      </c>
      <c r="DJ264">
        <v>30</v>
      </c>
      <c r="DX264">
        <v>3.0351877441406252</v>
      </c>
      <c r="DY264">
        <f t="shared" si="56"/>
        <v>2.3972066666666666E-3</v>
      </c>
      <c r="DZ264">
        <v>7.19162E-2</v>
      </c>
      <c r="EA264">
        <f t="shared" si="57"/>
        <v>30.0719162</v>
      </c>
      <c r="EB264">
        <v>30</v>
      </c>
      <c r="EP264">
        <v>2.2638041992187499</v>
      </c>
      <c r="EQ264">
        <f t="shared" si="58"/>
        <v>1.1605033333333334E-3</v>
      </c>
      <c r="ER264">
        <v>3.4815100000000002E-2</v>
      </c>
      <c r="ES264">
        <f t="shared" si="59"/>
        <v>30.034815099999999</v>
      </c>
      <c r="ET264">
        <v>30</v>
      </c>
    </row>
    <row r="265" spans="2:150" x14ac:dyDescent="0.35">
      <c r="B265">
        <v>3.24134375</v>
      </c>
      <c r="C265">
        <f t="shared" si="48"/>
        <v>2.4079433333333337E-3</v>
      </c>
      <c r="D265">
        <v>7.2238300000000005E-2</v>
      </c>
      <c r="E265">
        <f t="shared" si="49"/>
        <v>30.072238299999999</v>
      </c>
      <c r="F265">
        <v>30</v>
      </c>
      <c r="T265">
        <v>3.0846096191406249</v>
      </c>
      <c r="U265">
        <f t="shared" si="50"/>
        <v>2.5091233333333334E-3</v>
      </c>
      <c r="V265">
        <v>7.5273699999999999E-2</v>
      </c>
      <c r="W265">
        <f t="shared" si="51"/>
        <v>30.0752737</v>
      </c>
      <c r="X265">
        <v>30</v>
      </c>
      <c r="AL265">
        <v>3.360728515625</v>
      </c>
      <c r="AM265">
        <f t="shared" si="52"/>
        <v>2.5563133333333333E-3</v>
      </c>
      <c r="AN265">
        <v>7.6689400000000005E-2</v>
      </c>
      <c r="AO265">
        <f t="shared" si="53"/>
        <v>30.076689399999999</v>
      </c>
      <c r="AP265">
        <v>30</v>
      </c>
      <c r="DF265">
        <v>3.1552661132812503</v>
      </c>
      <c r="DG265">
        <f t="shared" si="54"/>
        <v>2.2299166666666665E-3</v>
      </c>
      <c r="DH265">
        <v>6.6897499999999999E-2</v>
      </c>
      <c r="DI265">
        <f t="shared" si="55"/>
        <v>30.0668975</v>
      </c>
      <c r="DJ265">
        <v>30</v>
      </c>
      <c r="DX265">
        <v>3.050292724609375</v>
      </c>
      <c r="DY265">
        <f t="shared" si="56"/>
        <v>2.3938666666666669E-3</v>
      </c>
      <c r="DZ265">
        <v>7.1816000000000005E-2</v>
      </c>
      <c r="EA265">
        <f t="shared" si="57"/>
        <v>30.071815999999998</v>
      </c>
      <c r="EB265">
        <v>30</v>
      </c>
      <c r="EP265">
        <v>2.2773835449218751</v>
      </c>
      <c r="EQ265">
        <f t="shared" si="58"/>
        <v>1.1673833333333333E-3</v>
      </c>
      <c r="ER265">
        <v>3.5021499999999997E-2</v>
      </c>
      <c r="ES265">
        <f t="shared" si="59"/>
        <v>30.035021499999999</v>
      </c>
      <c r="ET265">
        <v>30</v>
      </c>
    </row>
    <row r="266" spans="2:150" x14ac:dyDescent="0.35">
      <c r="B266">
        <v>3.2583242187499999</v>
      </c>
      <c r="C266">
        <f t="shared" si="48"/>
        <v>2.4196766666666667E-3</v>
      </c>
      <c r="D266">
        <v>7.2590299999999996E-2</v>
      </c>
      <c r="E266">
        <f t="shared" si="49"/>
        <v>30.072590300000002</v>
      </c>
      <c r="F266">
        <v>30</v>
      </c>
      <c r="T266">
        <v>3.0996188964843752</v>
      </c>
      <c r="U266">
        <f t="shared" si="50"/>
        <v>2.5083366666666666E-3</v>
      </c>
      <c r="V266">
        <v>7.52501E-2</v>
      </c>
      <c r="W266">
        <f t="shared" si="51"/>
        <v>30.075250100000002</v>
      </c>
      <c r="X266">
        <v>30</v>
      </c>
      <c r="AL266">
        <v>3.3781289062500002</v>
      </c>
      <c r="AM266">
        <f t="shared" si="52"/>
        <v>2.5811333333333334E-3</v>
      </c>
      <c r="AN266">
        <v>7.7434000000000003E-2</v>
      </c>
      <c r="AO266">
        <f t="shared" si="53"/>
        <v>30.077434</v>
      </c>
      <c r="AP266">
        <v>30</v>
      </c>
      <c r="DF266">
        <v>3.171135986328125</v>
      </c>
      <c r="DG266">
        <f t="shared" si="54"/>
        <v>2.2649266666666668E-3</v>
      </c>
      <c r="DH266">
        <v>6.7947800000000003E-2</v>
      </c>
      <c r="DI266">
        <f t="shared" si="55"/>
        <v>30.067947799999999</v>
      </c>
      <c r="DJ266">
        <v>30</v>
      </c>
      <c r="DX266">
        <v>3.0657668457031249</v>
      </c>
      <c r="DY266">
        <f t="shared" si="56"/>
        <v>2.4199733333333333E-3</v>
      </c>
      <c r="DZ266">
        <v>7.2599200000000003E-2</v>
      </c>
      <c r="EA266">
        <f t="shared" si="57"/>
        <v>30.072599199999999</v>
      </c>
      <c r="EB266">
        <v>30</v>
      </c>
      <c r="EP266">
        <v>2.2908945312500002</v>
      </c>
      <c r="EQ266">
        <f t="shared" si="58"/>
        <v>1.1682766666666665E-3</v>
      </c>
      <c r="ER266">
        <v>3.5048299999999998E-2</v>
      </c>
      <c r="ES266">
        <f t="shared" si="59"/>
        <v>30.0350483</v>
      </c>
      <c r="ET266">
        <v>30</v>
      </c>
    </row>
    <row r="267" spans="2:150" x14ac:dyDescent="0.35">
      <c r="B267">
        <v>3.2757272949218752</v>
      </c>
      <c r="C267">
        <f t="shared" si="48"/>
        <v>2.4121533333333334E-3</v>
      </c>
      <c r="D267">
        <v>7.2364600000000001E-2</v>
      </c>
      <c r="E267">
        <f t="shared" si="49"/>
        <v>30.0723646</v>
      </c>
      <c r="F267">
        <v>30</v>
      </c>
      <c r="T267">
        <v>3.1150541992187502</v>
      </c>
      <c r="U267">
        <f t="shared" si="50"/>
        <v>2.5254700000000001E-3</v>
      </c>
      <c r="V267">
        <v>7.5764100000000001E-2</v>
      </c>
      <c r="W267">
        <f t="shared" si="51"/>
        <v>30.075764100000001</v>
      </c>
      <c r="X267">
        <v>30</v>
      </c>
      <c r="AL267">
        <v>3.3952385253906252</v>
      </c>
      <c r="AM267">
        <f t="shared" si="52"/>
        <v>2.5951733333333333E-3</v>
      </c>
      <c r="AN267">
        <v>7.7855199999999999E-2</v>
      </c>
      <c r="AO267">
        <f t="shared" si="53"/>
        <v>30.077855199999998</v>
      </c>
      <c r="AP267">
        <v>30</v>
      </c>
      <c r="DF267">
        <v>3.1872553710937499</v>
      </c>
      <c r="DG267">
        <f t="shared" si="54"/>
        <v>2.2833833333333335E-3</v>
      </c>
      <c r="DH267">
        <v>6.8501500000000007E-2</v>
      </c>
      <c r="DI267">
        <f t="shared" si="55"/>
        <v>30.0685015</v>
      </c>
      <c r="DJ267">
        <v>30</v>
      </c>
      <c r="DX267">
        <v>3.0810493164062502</v>
      </c>
      <c r="DY267">
        <f t="shared" si="56"/>
        <v>2.4328633333333335E-3</v>
      </c>
      <c r="DZ267">
        <v>7.2985900000000006E-2</v>
      </c>
      <c r="EA267">
        <f t="shared" si="57"/>
        <v>30.072985899999999</v>
      </c>
      <c r="EB267">
        <v>30</v>
      </c>
      <c r="EP267">
        <v>2.3043962402343752</v>
      </c>
      <c r="EQ267">
        <f t="shared" si="58"/>
        <v>1.1871233333333334E-3</v>
      </c>
      <c r="ER267">
        <v>3.5613699999999998E-2</v>
      </c>
      <c r="ES267">
        <f t="shared" si="59"/>
        <v>30.035613699999999</v>
      </c>
      <c r="ET267">
        <v>30</v>
      </c>
    </row>
    <row r="268" spans="2:150" x14ac:dyDescent="0.35">
      <c r="B268">
        <v>3.2928500976562503</v>
      </c>
      <c r="C268">
        <f t="shared" si="48"/>
        <v>2.4286566666666667E-3</v>
      </c>
      <c r="D268">
        <v>7.2859699999999999E-2</v>
      </c>
      <c r="E268">
        <f t="shared" si="49"/>
        <v>30.072859699999999</v>
      </c>
      <c r="F268">
        <v>30</v>
      </c>
      <c r="T268">
        <v>3.1303134765625003</v>
      </c>
      <c r="U268">
        <f t="shared" si="50"/>
        <v>2.5392833333333334E-3</v>
      </c>
      <c r="V268">
        <v>7.6178499999999996E-2</v>
      </c>
      <c r="W268">
        <f t="shared" si="51"/>
        <v>30.076178500000001</v>
      </c>
      <c r="X268">
        <v>30</v>
      </c>
      <c r="AL268">
        <v>3.4125869140625</v>
      </c>
      <c r="AM268">
        <f t="shared" si="52"/>
        <v>2.6291433333333332E-3</v>
      </c>
      <c r="AN268">
        <v>7.8874299999999994E-2</v>
      </c>
      <c r="AO268">
        <f t="shared" si="53"/>
        <v>30.078874299999999</v>
      </c>
      <c r="AP268">
        <v>30</v>
      </c>
      <c r="DF268">
        <v>3.2033032226562499</v>
      </c>
      <c r="DG268">
        <f t="shared" si="54"/>
        <v>2.3009933333333335E-3</v>
      </c>
      <c r="DH268">
        <v>6.9029800000000002E-2</v>
      </c>
      <c r="DI268">
        <f t="shared" si="55"/>
        <v>30.069029799999999</v>
      </c>
      <c r="DJ268">
        <v>30</v>
      </c>
      <c r="DX268">
        <v>3.0965029296875</v>
      </c>
      <c r="DY268">
        <f t="shared" si="56"/>
        <v>2.4548666666666667E-3</v>
      </c>
      <c r="DZ268">
        <v>7.3646000000000003E-2</v>
      </c>
      <c r="EA268">
        <f t="shared" si="57"/>
        <v>30.073646</v>
      </c>
      <c r="EB268">
        <v>30</v>
      </c>
      <c r="EP268">
        <v>2.3177998046875001</v>
      </c>
      <c r="EQ268">
        <f t="shared" si="58"/>
        <v>1.1973666666666668E-3</v>
      </c>
      <c r="ER268">
        <v>3.5921000000000002E-2</v>
      </c>
      <c r="ES268">
        <f t="shared" si="59"/>
        <v>30.035920999999998</v>
      </c>
      <c r="ET268">
        <v>30</v>
      </c>
    </row>
    <row r="269" spans="2:150" x14ac:dyDescent="0.35">
      <c r="B269">
        <v>3.3099794921874999</v>
      </c>
      <c r="C269">
        <f t="shared" si="48"/>
        <v>2.4536699999999998E-3</v>
      </c>
      <c r="D269">
        <v>7.3610099999999998E-2</v>
      </c>
      <c r="E269">
        <f t="shared" si="49"/>
        <v>30.0736101</v>
      </c>
      <c r="F269">
        <v>30</v>
      </c>
      <c r="T269">
        <v>3.1459270019531251</v>
      </c>
      <c r="U269">
        <f t="shared" si="50"/>
        <v>2.5674700000000001E-3</v>
      </c>
      <c r="V269">
        <v>7.7024099999999998E-2</v>
      </c>
      <c r="W269">
        <f t="shared" si="51"/>
        <v>30.077024099999999</v>
      </c>
      <c r="X269">
        <v>30</v>
      </c>
      <c r="AL269">
        <v>3.43003857421875</v>
      </c>
      <c r="AM269">
        <f t="shared" si="52"/>
        <v>2.6330733333333333E-3</v>
      </c>
      <c r="AN269">
        <v>7.8992199999999999E-2</v>
      </c>
      <c r="AO269">
        <f t="shared" si="53"/>
        <v>30.078992199999998</v>
      </c>
      <c r="AP269">
        <v>30</v>
      </c>
      <c r="DF269">
        <v>3.2193281250000001</v>
      </c>
      <c r="DG269">
        <f t="shared" si="54"/>
        <v>2.3144833333333331E-3</v>
      </c>
      <c r="DH269">
        <v>6.9434499999999996E-2</v>
      </c>
      <c r="DI269">
        <f t="shared" si="55"/>
        <v>30.0694345</v>
      </c>
      <c r="DJ269">
        <v>30</v>
      </c>
      <c r="DX269">
        <v>3.1118388671875001</v>
      </c>
      <c r="DY269">
        <f t="shared" si="56"/>
        <v>2.4705533333333335E-3</v>
      </c>
      <c r="DZ269">
        <v>7.4116600000000005E-2</v>
      </c>
      <c r="EA269">
        <f t="shared" si="57"/>
        <v>30.0741166</v>
      </c>
      <c r="EB269">
        <v>30</v>
      </c>
      <c r="EP269">
        <v>2.3312282714843748</v>
      </c>
      <c r="EQ269">
        <f t="shared" si="58"/>
        <v>1.2035666666666666E-3</v>
      </c>
      <c r="ER269">
        <v>3.6107E-2</v>
      </c>
      <c r="ES269">
        <f t="shared" si="59"/>
        <v>30.036107000000001</v>
      </c>
      <c r="ET269">
        <v>30</v>
      </c>
    </row>
    <row r="270" spans="2:150" x14ac:dyDescent="0.35">
      <c r="B270">
        <v>3.326985107421875</v>
      </c>
      <c r="C270">
        <f t="shared" si="48"/>
        <v>2.4882966666666668E-3</v>
      </c>
      <c r="D270">
        <v>7.4648900000000004E-2</v>
      </c>
      <c r="E270">
        <f t="shared" si="49"/>
        <v>30.0746489</v>
      </c>
      <c r="F270">
        <v>30</v>
      </c>
      <c r="T270">
        <v>3.1614267578124999</v>
      </c>
      <c r="U270">
        <f t="shared" si="50"/>
        <v>2.5827266666666668E-3</v>
      </c>
      <c r="V270">
        <v>7.7481800000000003E-2</v>
      </c>
      <c r="W270">
        <f t="shared" si="51"/>
        <v>30.077481800000001</v>
      </c>
      <c r="X270">
        <v>30</v>
      </c>
      <c r="AL270">
        <v>3.447651611328125</v>
      </c>
      <c r="AM270">
        <f t="shared" si="52"/>
        <v>2.6565966666666665E-3</v>
      </c>
      <c r="AN270">
        <v>7.9697900000000002E-2</v>
      </c>
      <c r="AO270">
        <f t="shared" si="53"/>
        <v>30.079697899999999</v>
      </c>
      <c r="AP270">
        <v>30</v>
      </c>
      <c r="DF270">
        <v>3.2355942382812501</v>
      </c>
      <c r="DG270">
        <f t="shared" si="54"/>
        <v>2.3332699999999997E-3</v>
      </c>
      <c r="DH270">
        <v>6.9998099999999994E-2</v>
      </c>
      <c r="DI270">
        <f t="shared" si="55"/>
        <v>30.069998099999999</v>
      </c>
      <c r="DJ270">
        <v>30</v>
      </c>
      <c r="DX270">
        <v>3.1273874511718751</v>
      </c>
      <c r="DY270">
        <f t="shared" si="56"/>
        <v>2.4784466666666668E-3</v>
      </c>
      <c r="DZ270">
        <v>7.43534E-2</v>
      </c>
      <c r="EA270">
        <f t="shared" si="57"/>
        <v>30.0743534</v>
      </c>
      <c r="EB270">
        <v>30</v>
      </c>
      <c r="EP270">
        <v>2.3446791992187501</v>
      </c>
      <c r="EQ270">
        <f t="shared" si="58"/>
        <v>1.2146233333333333E-3</v>
      </c>
      <c r="ER270">
        <v>3.6438699999999997E-2</v>
      </c>
      <c r="ES270">
        <f t="shared" si="59"/>
        <v>30.036438700000001</v>
      </c>
      <c r="ET270">
        <v>30</v>
      </c>
    </row>
    <row r="271" spans="2:150" x14ac:dyDescent="0.35">
      <c r="B271">
        <v>3.3443457031250001</v>
      </c>
      <c r="C271">
        <f t="shared" si="48"/>
        <v>2.505286666666667E-3</v>
      </c>
      <c r="D271">
        <v>7.5158600000000006E-2</v>
      </c>
      <c r="E271">
        <f t="shared" si="49"/>
        <v>30.075158600000002</v>
      </c>
      <c r="F271">
        <v>30</v>
      </c>
      <c r="T271">
        <v>3.1774245605468749</v>
      </c>
      <c r="U271">
        <f t="shared" si="50"/>
        <v>2.5941633333333336E-3</v>
      </c>
      <c r="V271">
        <v>7.7824900000000002E-2</v>
      </c>
      <c r="W271">
        <f t="shared" si="51"/>
        <v>30.0778249</v>
      </c>
      <c r="X271">
        <v>30</v>
      </c>
      <c r="AL271">
        <v>3.4652854003906253</v>
      </c>
      <c r="AM271">
        <f t="shared" si="52"/>
        <v>2.6735366666666665E-3</v>
      </c>
      <c r="AN271">
        <v>8.0206100000000002E-2</v>
      </c>
      <c r="AO271">
        <f t="shared" si="53"/>
        <v>30.080206100000002</v>
      </c>
      <c r="AP271">
        <v>30</v>
      </c>
      <c r="DF271">
        <v>3.2516213378906249</v>
      </c>
      <c r="DG271">
        <f t="shared" si="54"/>
        <v>2.3515733333333336E-3</v>
      </c>
      <c r="DH271">
        <v>7.0547200000000004E-2</v>
      </c>
      <c r="DI271">
        <f t="shared" si="55"/>
        <v>30.0705472</v>
      </c>
      <c r="DJ271">
        <v>30</v>
      </c>
      <c r="DX271">
        <v>3.142641357421875</v>
      </c>
      <c r="DY271">
        <f t="shared" si="56"/>
        <v>2.5011733333333334E-3</v>
      </c>
      <c r="DZ271">
        <v>7.5035199999999996E-2</v>
      </c>
      <c r="EA271">
        <f t="shared" si="57"/>
        <v>30.075035199999999</v>
      </c>
      <c r="EB271">
        <v>30</v>
      </c>
      <c r="EP271">
        <v>2.3581110839843751</v>
      </c>
      <c r="EQ271">
        <f t="shared" si="58"/>
        <v>1.2263966666666668E-3</v>
      </c>
      <c r="ER271">
        <v>3.6791900000000002E-2</v>
      </c>
      <c r="ES271">
        <f t="shared" si="59"/>
        <v>30.036791900000001</v>
      </c>
      <c r="ET271">
        <v>30</v>
      </c>
    </row>
    <row r="272" spans="2:150" x14ac:dyDescent="0.35">
      <c r="B272">
        <v>3.3615312500000001</v>
      </c>
      <c r="C272">
        <f t="shared" si="48"/>
        <v>2.5117033333333333E-3</v>
      </c>
      <c r="D272">
        <v>7.5351100000000004E-2</v>
      </c>
      <c r="E272">
        <f t="shared" si="49"/>
        <v>30.075351099999999</v>
      </c>
      <c r="F272">
        <v>30</v>
      </c>
      <c r="T272">
        <v>3.1938522949218751</v>
      </c>
      <c r="U272">
        <f t="shared" si="50"/>
        <v>2.6193433333333337E-3</v>
      </c>
      <c r="V272">
        <v>7.8580300000000006E-2</v>
      </c>
      <c r="W272">
        <f t="shared" si="51"/>
        <v>30.078580299999999</v>
      </c>
      <c r="X272">
        <v>30</v>
      </c>
      <c r="AL272">
        <v>3.4835781250000002</v>
      </c>
      <c r="AM272">
        <f t="shared" si="52"/>
        <v>2.6977699999999999E-3</v>
      </c>
      <c r="AN272">
        <v>8.0933099999999994E-2</v>
      </c>
      <c r="AO272">
        <f t="shared" si="53"/>
        <v>30.080933099999999</v>
      </c>
      <c r="AP272">
        <v>30</v>
      </c>
      <c r="DF272">
        <v>3.2679152832031249</v>
      </c>
      <c r="DG272">
        <f t="shared" si="54"/>
        <v>2.3685400000000001E-3</v>
      </c>
      <c r="DH272">
        <v>7.10562E-2</v>
      </c>
      <c r="DI272">
        <f t="shared" si="55"/>
        <v>30.071056200000001</v>
      </c>
      <c r="DJ272">
        <v>30</v>
      </c>
      <c r="DX272">
        <v>3.1583640136718749</v>
      </c>
      <c r="DY272">
        <f t="shared" si="56"/>
        <v>2.5130933333333333E-3</v>
      </c>
      <c r="DZ272">
        <v>7.5392799999999996E-2</v>
      </c>
      <c r="EA272">
        <f t="shared" si="57"/>
        <v>30.075392799999999</v>
      </c>
      <c r="EB272">
        <v>30</v>
      </c>
      <c r="EP272">
        <v>2.3714372558593753</v>
      </c>
      <c r="EQ272">
        <f t="shared" si="58"/>
        <v>1.2332466666666667E-3</v>
      </c>
      <c r="ER272">
        <v>3.69974E-2</v>
      </c>
      <c r="ES272">
        <f t="shared" si="59"/>
        <v>30.036997400000001</v>
      </c>
      <c r="ET272">
        <v>30</v>
      </c>
    </row>
    <row r="273" spans="2:150" x14ac:dyDescent="0.35">
      <c r="B273">
        <v>3.3789655761718751</v>
      </c>
      <c r="C273">
        <f t="shared" si="48"/>
        <v>2.5318933333333335E-3</v>
      </c>
      <c r="D273">
        <v>7.5956800000000005E-2</v>
      </c>
      <c r="E273">
        <f t="shared" si="49"/>
        <v>30.0759568</v>
      </c>
      <c r="F273">
        <v>30</v>
      </c>
      <c r="T273">
        <v>3.2102133789062499</v>
      </c>
      <c r="U273">
        <f t="shared" si="50"/>
        <v>2.6351100000000004E-3</v>
      </c>
      <c r="V273">
        <v>7.9053300000000007E-2</v>
      </c>
      <c r="W273">
        <f t="shared" si="51"/>
        <v>30.079053300000002</v>
      </c>
      <c r="X273">
        <v>30</v>
      </c>
      <c r="AL273">
        <v>3.501504150390625</v>
      </c>
      <c r="AM273">
        <f t="shared" si="52"/>
        <v>2.7126899999999998E-3</v>
      </c>
      <c r="AN273">
        <v>8.13807E-2</v>
      </c>
      <c r="AO273">
        <f t="shared" si="53"/>
        <v>30.0813807</v>
      </c>
      <c r="AP273">
        <v>30</v>
      </c>
      <c r="DF273">
        <v>3.2846586914062499</v>
      </c>
      <c r="DG273">
        <f t="shared" si="54"/>
        <v>2.37287E-3</v>
      </c>
      <c r="DH273">
        <v>7.1186100000000002E-2</v>
      </c>
      <c r="DI273">
        <f t="shared" si="55"/>
        <v>30.071186099999998</v>
      </c>
      <c r="DJ273">
        <v>30</v>
      </c>
      <c r="DX273">
        <v>3.17441650390625</v>
      </c>
      <c r="DY273">
        <f t="shared" si="56"/>
        <v>2.5304466666666667E-3</v>
      </c>
      <c r="DZ273">
        <v>7.5913400000000006E-2</v>
      </c>
      <c r="EA273">
        <f t="shared" si="57"/>
        <v>30.075913400000001</v>
      </c>
      <c r="EB273">
        <v>30</v>
      </c>
      <c r="EP273">
        <v>2.3848100585937502</v>
      </c>
      <c r="EQ273">
        <f t="shared" si="58"/>
        <v>1.2378666666666668E-3</v>
      </c>
      <c r="ER273">
        <v>3.7136000000000002E-2</v>
      </c>
      <c r="ES273">
        <f t="shared" si="59"/>
        <v>30.037136</v>
      </c>
      <c r="ET273">
        <v>30</v>
      </c>
    </row>
    <row r="274" spans="2:150" x14ac:dyDescent="0.35">
      <c r="B274">
        <v>3.396305419921875</v>
      </c>
      <c r="C274">
        <f t="shared" si="48"/>
        <v>2.5384833333333334E-3</v>
      </c>
      <c r="D274">
        <v>7.61545E-2</v>
      </c>
      <c r="E274">
        <f t="shared" si="49"/>
        <v>30.076154500000001</v>
      </c>
      <c r="F274">
        <v>30</v>
      </c>
      <c r="T274">
        <v>3.226580078125</v>
      </c>
      <c r="U274">
        <f t="shared" si="50"/>
        <v>2.6558833333333331E-3</v>
      </c>
      <c r="V274">
        <v>7.9676499999999997E-2</v>
      </c>
      <c r="W274">
        <f t="shared" si="51"/>
        <v>30.079676500000001</v>
      </c>
      <c r="X274">
        <v>30</v>
      </c>
      <c r="AL274">
        <v>3.5197792968749999</v>
      </c>
      <c r="AM274">
        <f t="shared" si="52"/>
        <v>2.7289733333333336E-3</v>
      </c>
      <c r="AN274">
        <v>8.1869200000000003E-2</v>
      </c>
      <c r="AO274">
        <f t="shared" si="53"/>
        <v>30.0818692</v>
      </c>
      <c r="AP274">
        <v>30</v>
      </c>
      <c r="DF274">
        <v>3.301151611328125</v>
      </c>
      <c r="DG274">
        <f t="shared" si="54"/>
        <v>2.3926866666666665E-3</v>
      </c>
      <c r="DH274">
        <v>7.17806E-2</v>
      </c>
      <c r="DI274">
        <f t="shared" si="55"/>
        <v>30.0717806</v>
      </c>
      <c r="DJ274">
        <v>30</v>
      </c>
      <c r="DX274">
        <v>3.1903410644531252</v>
      </c>
      <c r="DY274">
        <f t="shared" si="56"/>
        <v>2.5465233333333333E-3</v>
      </c>
      <c r="DZ274">
        <v>7.6395699999999997E-2</v>
      </c>
      <c r="EA274">
        <f t="shared" si="57"/>
        <v>30.076395699999999</v>
      </c>
      <c r="EB274">
        <v>30</v>
      </c>
      <c r="EP274">
        <v>2.3980485839843753</v>
      </c>
      <c r="EQ274">
        <f t="shared" si="58"/>
        <v>1.2565699999999998E-3</v>
      </c>
      <c r="ER274">
        <v>3.7697099999999997E-2</v>
      </c>
      <c r="ES274">
        <f t="shared" si="59"/>
        <v>30.037697099999999</v>
      </c>
      <c r="ET274">
        <v>30</v>
      </c>
    </row>
    <row r="275" spans="2:150" x14ac:dyDescent="0.35">
      <c r="B275">
        <v>3.4135922851562501</v>
      </c>
      <c r="C275">
        <f t="shared" si="48"/>
        <v>2.5554933333333334E-3</v>
      </c>
      <c r="D275">
        <v>7.6664800000000005E-2</v>
      </c>
      <c r="E275">
        <f t="shared" si="49"/>
        <v>30.0766648</v>
      </c>
      <c r="F275">
        <v>30</v>
      </c>
      <c r="T275">
        <v>3.243111572265625</v>
      </c>
      <c r="U275">
        <f t="shared" si="50"/>
        <v>2.6714199999999999E-3</v>
      </c>
      <c r="V275">
        <v>8.0142599999999994E-2</v>
      </c>
      <c r="W275">
        <f t="shared" si="51"/>
        <v>30.080142599999999</v>
      </c>
      <c r="X275">
        <v>30</v>
      </c>
      <c r="AL275">
        <v>3.5383789062500002</v>
      </c>
      <c r="AM275">
        <f t="shared" si="52"/>
        <v>2.7544433333333337E-3</v>
      </c>
      <c r="AN275">
        <v>8.2633300000000007E-2</v>
      </c>
      <c r="AO275">
        <f t="shared" si="53"/>
        <v>30.082633300000001</v>
      </c>
      <c r="AP275">
        <v>30</v>
      </c>
      <c r="DF275">
        <v>3.3172553710937502</v>
      </c>
      <c r="DG275">
        <f t="shared" si="54"/>
        <v>2.4134499999999997E-3</v>
      </c>
      <c r="DH275">
        <v>7.2403499999999996E-2</v>
      </c>
      <c r="DI275">
        <f t="shared" si="55"/>
        <v>30.0724035</v>
      </c>
      <c r="DJ275">
        <v>30</v>
      </c>
      <c r="DX275">
        <v>3.2064401855468749</v>
      </c>
      <c r="DY275">
        <f t="shared" si="56"/>
        <v>2.5598599999999997E-3</v>
      </c>
      <c r="DZ275">
        <v>7.6795799999999997E-2</v>
      </c>
      <c r="EA275">
        <f t="shared" si="57"/>
        <v>30.076795799999999</v>
      </c>
      <c r="EB275">
        <v>30</v>
      </c>
      <c r="EP275">
        <v>2.4116042480468751</v>
      </c>
      <c r="EQ275">
        <f t="shared" si="58"/>
        <v>1.2673166666666666E-3</v>
      </c>
      <c r="ER275">
        <v>3.8019499999999998E-2</v>
      </c>
      <c r="ES275">
        <f t="shared" si="59"/>
        <v>30.038019500000001</v>
      </c>
      <c r="ET275">
        <v>30</v>
      </c>
    </row>
    <row r="276" spans="2:150" x14ac:dyDescent="0.35">
      <c r="B276">
        <v>3.4311877441406251</v>
      </c>
      <c r="C276">
        <f t="shared" si="48"/>
        <v>2.5775266666666669E-3</v>
      </c>
      <c r="D276">
        <v>7.73258E-2</v>
      </c>
      <c r="E276">
        <f t="shared" si="49"/>
        <v>30.077325800000001</v>
      </c>
      <c r="F276">
        <v>30</v>
      </c>
      <c r="T276">
        <v>3.2596027832031251</v>
      </c>
      <c r="U276">
        <f t="shared" si="50"/>
        <v>2.6854566666666669E-3</v>
      </c>
      <c r="V276">
        <v>8.0563700000000002E-2</v>
      </c>
      <c r="W276">
        <f t="shared" si="51"/>
        <v>30.080563699999999</v>
      </c>
      <c r="X276">
        <v>30</v>
      </c>
      <c r="AL276">
        <v>3.5567163085937499</v>
      </c>
      <c r="AM276">
        <f t="shared" si="52"/>
        <v>2.7729733333333333E-3</v>
      </c>
      <c r="AN276">
        <v>8.3189200000000005E-2</v>
      </c>
      <c r="AO276">
        <f t="shared" si="53"/>
        <v>30.0831892</v>
      </c>
      <c r="AP276">
        <v>30</v>
      </c>
      <c r="DF276">
        <v>3.3337941894531249</v>
      </c>
      <c r="DG276">
        <f t="shared" si="54"/>
        <v>2.4289733333333332E-3</v>
      </c>
      <c r="DH276">
        <v>7.2869199999999995E-2</v>
      </c>
      <c r="DI276">
        <f t="shared" si="55"/>
        <v>30.0728692</v>
      </c>
      <c r="DJ276">
        <v>30</v>
      </c>
      <c r="DX276">
        <v>3.2227270507812502</v>
      </c>
      <c r="DY276">
        <f t="shared" si="56"/>
        <v>2.5781466666666667E-3</v>
      </c>
      <c r="DZ276">
        <v>7.7344399999999994E-2</v>
      </c>
      <c r="EA276">
        <f t="shared" si="57"/>
        <v>30.077344400000001</v>
      </c>
      <c r="EB276">
        <v>30</v>
      </c>
      <c r="EP276">
        <v>2.4253393554687501</v>
      </c>
      <c r="EQ276">
        <f t="shared" si="58"/>
        <v>1.2619133333333333E-3</v>
      </c>
      <c r="ER276">
        <v>3.7857399999999999E-2</v>
      </c>
      <c r="ES276">
        <f t="shared" si="59"/>
        <v>30.0378574</v>
      </c>
      <c r="ET276">
        <v>30</v>
      </c>
    </row>
    <row r="277" spans="2:150" x14ac:dyDescent="0.35">
      <c r="B277">
        <v>3.4486567382812501</v>
      </c>
      <c r="C277">
        <f t="shared" si="48"/>
        <v>2.59903E-3</v>
      </c>
      <c r="D277">
        <v>7.7970899999999996E-2</v>
      </c>
      <c r="E277">
        <f t="shared" si="49"/>
        <v>30.0779709</v>
      </c>
      <c r="F277">
        <v>30</v>
      </c>
      <c r="T277">
        <v>3.2763261718750001</v>
      </c>
      <c r="U277">
        <f t="shared" si="50"/>
        <v>2.7085233333333332E-3</v>
      </c>
      <c r="V277">
        <v>8.12557E-2</v>
      </c>
      <c r="W277">
        <f t="shared" si="51"/>
        <v>30.0812557</v>
      </c>
      <c r="X277">
        <v>30</v>
      </c>
      <c r="AL277">
        <v>3.5748132324218749</v>
      </c>
      <c r="AM277">
        <f t="shared" si="52"/>
        <v>2.7968066666666665E-3</v>
      </c>
      <c r="AN277">
        <v>8.3904199999999998E-2</v>
      </c>
      <c r="AO277">
        <f t="shared" si="53"/>
        <v>30.083904199999999</v>
      </c>
      <c r="AP277">
        <v>30</v>
      </c>
      <c r="DF277">
        <v>3.3506762695312502</v>
      </c>
      <c r="DG277">
        <f t="shared" si="54"/>
        <v>2.4295699999999998E-3</v>
      </c>
      <c r="DH277">
        <v>7.2887099999999996E-2</v>
      </c>
      <c r="DI277">
        <f t="shared" si="55"/>
        <v>30.072887099999999</v>
      </c>
      <c r="DJ277">
        <v>30</v>
      </c>
      <c r="DX277">
        <v>3.2394023437500001</v>
      </c>
      <c r="DY277">
        <f t="shared" si="56"/>
        <v>2.5995533333333333E-3</v>
      </c>
      <c r="DZ277">
        <v>7.7986600000000003E-2</v>
      </c>
      <c r="EA277">
        <f t="shared" si="57"/>
        <v>30.077986599999999</v>
      </c>
      <c r="EB277">
        <v>30</v>
      </c>
      <c r="EP277">
        <v>2.4388173828125002</v>
      </c>
      <c r="EQ277">
        <f t="shared" si="58"/>
        <v>1.2874666666666667E-3</v>
      </c>
      <c r="ER277">
        <v>3.8623999999999999E-2</v>
      </c>
      <c r="ES277">
        <f t="shared" si="59"/>
        <v>30.038623999999999</v>
      </c>
      <c r="ET277">
        <v>30</v>
      </c>
    </row>
    <row r="278" spans="2:150" x14ac:dyDescent="0.35">
      <c r="B278">
        <v>3.4668542480468751</v>
      </c>
      <c r="C278">
        <f t="shared" si="48"/>
        <v>2.6099933333333333E-3</v>
      </c>
      <c r="D278">
        <v>7.8299800000000003E-2</v>
      </c>
      <c r="E278">
        <f t="shared" si="49"/>
        <v>30.0782998</v>
      </c>
      <c r="F278">
        <v>30</v>
      </c>
      <c r="T278">
        <v>3.2924426269531253</v>
      </c>
      <c r="U278">
        <f t="shared" si="50"/>
        <v>2.7246066666666664E-3</v>
      </c>
      <c r="V278">
        <v>8.1738199999999997E-2</v>
      </c>
      <c r="W278">
        <f t="shared" si="51"/>
        <v>30.0817382</v>
      </c>
      <c r="X278">
        <v>30</v>
      </c>
      <c r="AL278">
        <v>3.592817138671875</v>
      </c>
      <c r="AM278">
        <f t="shared" si="52"/>
        <v>2.8093033333333331E-3</v>
      </c>
      <c r="AN278">
        <v>8.4279099999999996E-2</v>
      </c>
      <c r="AO278">
        <f t="shared" si="53"/>
        <v>30.0842791</v>
      </c>
      <c r="AP278">
        <v>30</v>
      </c>
      <c r="DF278">
        <v>3.3672409667968752</v>
      </c>
      <c r="DG278">
        <f t="shared" si="54"/>
        <v>2.48709E-3</v>
      </c>
      <c r="DH278">
        <v>7.4612700000000004E-2</v>
      </c>
      <c r="DI278">
        <f t="shared" si="55"/>
        <v>30.074612699999999</v>
      </c>
      <c r="DJ278">
        <v>30</v>
      </c>
      <c r="DX278">
        <v>3.2560334472656249</v>
      </c>
      <c r="DY278">
        <f t="shared" si="56"/>
        <v>2.6179833333333331E-3</v>
      </c>
      <c r="DZ278">
        <v>7.8539499999999998E-2</v>
      </c>
      <c r="EA278">
        <f t="shared" si="57"/>
        <v>30.078539500000002</v>
      </c>
      <c r="EB278">
        <v>30</v>
      </c>
      <c r="EP278">
        <v>2.4522866210937502</v>
      </c>
      <c r="EQ278">
        <f t="shared" si="58"/>
        <v>1.2914366666666667E-3</v>
      </c>
      <c r="ER278">
        <v>3.8743100000000003E-2</v>
      </c>
      <c r="ES278">
        <f t="shared" si="59"/>
        <v>30.038743100000001</v>
      </c>
      <c r="ET278">
        <v>30</v>
      </c>
    </row>
    <row r="279" spans="2:150" x14ac:dyDescent="0.35">
      <c r="B279">
        <v>3.4842827148437499</v>
      </c>
      <c r="C279">
        <f t="shared" si="48"/>
        <v>2.6616299999999999E-3</v>
      </c>
      <c r="D279">
        <v>7.98489E-2</v>
      </c>
      <c r="E279">
        <f t="shared" si="49"/>
        <v>30.079848900000002</v>
      </c>
      <c r="F279">
        <v>30</v>
      </c>
      <c r="T279">
        <v>3.3088583984375002</v>
      </c>
      <c r="U279">
        <f t="shared" si="50"/>
        <v>2.758933333333333E-3</v>
      </c>
      <c r="V279">
        <v>8.2767999999999994E-2</v>
      </c>
      <c r="W279">
        <f t="shared" si="51"/>
        <v>30.082768000000002</v>
      </c>
      <c r="X279">
        <v>30</v>
      </c>
      <c r="AL279">
        <v>3.61098828125</v>
      </c>
      <c r="AM279">
        <f t="shared" si="52"/>
        <v>2.8399233333333334E-3</v>
      </c>
      <c r="AN279">
        <v>8.5197700000000001E-2</v>
      </c>
      <c r="AO279">
        <f t="shared" si="53"/>
        <v>30.085197699999998</v>
      </c>
      <c r="AP279">
        <v>30</v>
      </c>
      <c r="DF279">
        <v>3.3838005371093751</v>
      </c>
      <c r="DG279">
        <f t="shared" si="54"/>
        <v>2.4693333333333329E-3</v>
      </c>
      <c r="DH279">
        <v>7.4079999999999993E-2</v>
      </c>
      <c r="DI279">
        <f t="shared" si="55"/>
        <v>30.074079999999999</v>
      </c>
      <c r="DJ279">
        <v>30</v>
      </c>
      <c r="DX279">
        <v>3.27323046875</v>
      </c>
      <c r="DY279">
        <f t="shared" si="56"/>
        <v>2.6322633333333333E-3</v>
      </c>
      <c r="DZ279">
        <v>7.8967899999999994E-2</v>
      </c>
      <c r="EA279">
        <f t="shared" si="57"/>
        <v>30.078967899999999</v>
      </c>
      <c r="EB279">
        <v>30</v>
      </c>
      <c r="EP279">
        <v>2.4659260253906252</v>
      </c>
      <c r="EQ279">
        <f t="shared" si="58"/>
        <v>1.2988100000000001E-3</v>
      </c>
      <c r="ER279">
        <v>3.89643E-2</v>
      </c>
      <c r="ES279">
        <f t="shared" si="59"/>
        <v>30.0389643</v>
      </c>
      <c r="ET279">
        <v>30</v>
      </c>
    </row>
    <row r="280" spans="2:150" x14ac:dyDescent="0.35">
      <c r="B280">
        <v>3.50210546875</v>
      </c>
      <c r="C280">
        <f t="shared" si="48"/>
        <v>2.6621233333333333E-3</v>
      </c>
      <c r="D280">
        <v>7.9863699999999996E-2</v>
      </c>
      <c r="E280">
        <f t="shared" si="49"/>
        <v>30.079863700000001</v>
      </c>
      <c r="F280">
        <v>30</v>
      </c>
      <c r="T280">
        <v>3.3256745605468749</v>
      </c>
      <c r="U280">
        <f t="shared" si="50"/>
        <v>2.7669299999999999E-3</v>
      </c>
      <c r="V280">
        <v>8.3007899999999996E-2</v>
      </c>
      <c r="W280">
        <f t="shared" si="51"/>
        <v>30.083007899999998</v>
      </c>
      <c r="X280">
        <v>30</v>
      </c>
      <c r="AL280">
        <v>3.6286267089843749</v>
      </c>
      <c r="AM280">
        <f t="shared" si="52"/>
        <v>2.8634433333333334E-3</v>
      </c>
      <c r="AN280">
        <v>8.5903300000000002E-2</v>
      </c>
      <c r="AO280">
        <f t="shared" si="53"/>
        <v>30.085903299999998</v>
      </c>
      <c r="AP280">
        <v>30</v>
      </c>
      <c r="DF280">
        <v>3.4008937988281249</v>
      </c>
      <c r="DG280">
        <f t="shared" si="54"/>
        <v>2.4715233333333334E-3</v>
      </c>
      <c r="DH280">
        <v>7.4145699999999995E-2</v>
      </c>
      <c r="DI280">
        <f t="shared" si="55"/>
        <v>30.074145699999999</v>
      </c>
      <c r="DJ280">
        <v>30</v>
      </c>
      <c r="DX280">
        <v>3.2901601562500002</v>
      </c>
      <c r="DY280">
        <f t="shared" si="56"/>
        <v>2.6579466666666668E-3</v>
      </c>
      <c r="DZ280">
        <v>7.9738400000000001E-2</v>
      </c>
      <c r="EA280">
        <f t="shared" si="57"/>
        <v>30.0797384</v>
      </c>
      <c r="EB280">
        <v>30</v>
      </c>
      <c r="EP280">
        <v>2.4796130371093752</v>
      </c>
      <c r="EQ280">
        <f t="shared" si="58"/>
        <v>1.3086733333333334E-3</v>
      </c>
      <c r="ER280">
        <v>3.9260200000000002E-2</v>
      </c>
      <c r="ES280">
        <f t="shared" si="59"/>
        <v>30.039260200000001</v>
      </c>
      <c r="ET280">
        <v>30</v>
      </c>
    </row>
    <row r="281" spans="2:150" x14ac:dyDescent="0.35">
      <c r="B281">
        <v>3.5200112304687501</v>
      </c>
      <c r="C281">
        <f t="shared" si="48"/>
        <v>2.6745766666666664E-3</v>
      </c>
      <c r="D281">
        <v>8.0237299999999998E-2</v>
      </c>
      <c r="E281">
        <f t="shared" si="49"/>
        <v>30.0802373</v>
      </c>
      <c r="F281">
        <v>30</v>
      </c>
      <c r="T281">
        <v>3.342592529296875</v>
      </c>
      <c r="U281">
        <f t="shared" si="50"/>
        <v>2.7887599999999999E-3</v>
      </c>
      <c r="V281">
        <v>8.3662799999999996E-2</v>
      </c>
      <c r="W281">
        <f t="shared" si="51"/>
        <v>30.083662799999999</v>
      </c>
      <c r="X281">
        <v>30</v>
      </c>
      <c r="AL281">
        <v>3.64712109375</v>
      </c>
      <c r="AM281">
        <f t="shared" si="52"/>
        <v>2.8738499999999998E-3</v>
      </c>
      <c r="AN281">
        <v>8.62155E-2</v>
      </c>
      <c r="AO281">
        <f t="shared" si="53"/>
        <v>30.086215500000002</v>
      </c>
      <c r="AP281">
        <v>30</v>
      </c>
      <c r="DF281">
        <v>3.4177609863281249</v>
      </c>
      <c r="DG281">
        <f t="shared" si="54"/>
        <v>2.5289800000000001E-3</v>
      </c>
      <c r="DH281">
        <v>7.5869400000000004E-2</v>
      </c>
      <c r="DI281">
        <f t="shared" si="55"/>
        <v>30.075869399999998</v>
      </c>
      <c r="DJ281">
        <v>30</v>
      </c>
      <c r="DX281">
        <v>3.3072084960937502</v>
      </c>
      <c r="DY281">
        <f t="shared" si="56"/>
        <v>2.6801866666666665E-3</v>
      </c>
      <c r="DZ281">
        <v>8.0405599999999994E-2</v>
      </c>
      <c r="EA281">
        <f t="shared" si="57"/>
        <v>30.080405599999999</v>
      </c>
      <c r="EB281">
        <v>30</v>
      </c>
      <c r="EP281">
        <v>2.4931821289062501</v>
      </c>
      <c r="EQ281">
        <f t="shared" si="58"/>
        <v>1.3369499999999999E-3</v>
      </c>
      <c r="ER281">
        <v>4.0108499999999998E-2</v>
      </c>
      <c r="ES281">
        <f t="shared" si="59"/>
        <v>30.040108499999999</v>
      </c>
      <c r="ET281">
        <v>30</v>
      </c>
    </row>
    <row r="282" spans="2:150" x14ac:dyDescent="0.35">
      <c r="B282">
        <v>3.5378164062500002</v>
      </c>
      <c r="C282">
        <f t="shared" si="48"/>
        <v>2.6937666666666665E-3</v>
      </c>
      <c r="D282">
        <v>8.0812999999999996E-2</v>
      </c>
      <c r="E282">
        <f t="shared" si="49"/>
        <v>30.080812999999999</v>
      </c>
      <c r="F282">
        <v>30</v>
      </c>
      <c r="T282">
        <v>3.3599675292968749</v>
      </c>
      <c r="U282">
        <f t="shared" si="50"/>
        <v>2.7996633333333336E-3</v>
      </c>
      <c r="V282">
        <v>8.3989900000000006E-2</v>
      </c>
      <c r="W282">
        <f t="shared" si="51"/>
        <v>30.083989899999999</v>
      </c>
      <c r="X282">
        <v>30</v>
      </c>
      <c r="AL282">
        <v>3.6652316894531252</v>
      </c>
      <c r="AM282">
        <f t="shared" si="52"/>
        <v>2.8950133333333333E-3</v>
      </c>
      <c r="AN282">
        <v>8.6850399999999994E-2</v>
      </c>
      <c r="AO282">
        <f t="shared" si="53"/>
        <v>30.086850399999999</v>
      </c>
      <c r="AP282">
        <v>30</v>
      </c>
      <c r="DF282">
        <v>3.435174072265625</v>
      </c>
      <c r="DG282">
        <f t="shared" si="54"/>
        <v>2.5461099999999999E-3</v>
      </c>
      <c r="DH282">
        <v>7.6383300000000001E-2</v>
      </c>
      <c r="DI282">
        <f t="shared" si="55"/>
        <v>30.0763833</v>
      </c>
      <c r="DJ282">
        <v>30</v>
      </c>
      <c r="DX282">
        <v>3.3245559082031249</v>
      </c>
      <c r="DY282">
        <f t="shared" si="56"/>
        <v>2.6944833333333333E-3</v>
      </c>
      <c r="DZ282">
        <v>8.0834500000000004E-2</v>
      </c>
      <c r="EA282">
        <f t="shared" si="57"/>
        <v>30.080834500000002</v>
      </c>
      <c r="EB282">
        <v>30</v>
      </c>
      <c r="EP282">
        <v>2.50697314453125</v>
      </c>
      <c r="EQ282">
        <f t="shared" si="58"/>
        <v>1.3343433333333334E-3</v>
      </c>
      <c r="ER282">
        <v>4.0030299999999998E-2</v>
      </c>
      <c r="ES282">
        <f t="shared" si="59"/>
        <v>30.040030300000002</v>
      </c>
      <c r="ET282">
        <v>30</v>
      </c>
    </row>
    <row r="283" spans="2:150" x14ac:dyDescent="0.35">
      <c r="B283">
        <v>3.5559624023437499</v>
      </c>
      <c r="C283">
        <f t="shared" si="48"/>
        <v>2.7084933333333333E-3</v>
      </c>
      <c r="D283">
        <v>8.1254800000000002E-2</v>
      </c>
      <c r="E283">
        <f t="shared" si="49"/>
        <v>30.0812548</v>
      </c>
      <c r="F283">
        <v>30</v>
      </c>
      <c r="T283">
        <v>3.3767194824218749</v>
      </c>
      <c r="U283">
        <f t="shared" si="50"/>
        <v>2.8309366666666668E-3</v>
      </c>
      <c r="V283">
        <v>8.4928100000000006E-2</v>
      </c>
      <c r="W283">
        <f t="shared" si="51"/>
        <v>30.084928099999999</v>
      </c>
      <c r="X283">
        <v>30</v>
      </c>
      <c r="AL283">
        <v>3.6834067382812501</v>
      </c>
      <c r="AM283">
        <f t="shared" si="52"/>
        <v>2.9225800000000001E-3</v>
      </c>
      <c r="AN283">
        <v>8.7677400000000003E-2</v>
      </c>
      <c r="AO283">
        <f t="shared" si="53"/>
        <v>30.0876774</v>
      </c>
      <c r="AP283">
        <v>30</v>
      </c>
      <c r="DF283">
        <v>3.4525949707031249</v>
      </c>
      <c r="DG283">
        <f t="shared" si="54"/>
        <v>2.5469866666666665E-3</v>
      </c>
      <c r="DH283">
        <v>7.6409599999999994E-2</v>
      </c>
      <c r="DI283">
        <f t="shared" si="55"/>
        <v>30.076409600000002</v>
      </c>
      <c r="DJ283">
        <v>30</v>
      </c>
      <c r="DX283">
        <v>3.342184814453125</v>
      </c>
      <c r="DY283">
        <f t="shared" si="56"/>
        <v>2.7227533333333332E-3</v>
      </c>
      <c r="DZ283">
        <v>8.1682599999999994E-2</v>
      </c>
      <c r="EA283">
        <f t="shared" si="57"/>
        <v>30.081682600000001</v>
      </c>
      <c r="EB283">
        <v>30</v>
      </c>
      <c r="EP283">
        <v>2.5205732421875</v>
      </c>
      <c r="EQ283">
        <f t="shared" si="58"/>
        <v>1.3361966666666667E-3</v>
      </c>
      <c r="ER283">
        <v>4.0085900000000001E-2</v>
      </c>
      <c r="ES283">
        <f t="shared" si="59"/>
        <v>30.040085900000001</v>
      </c>
      <c r="ET283">
        <v>30</v>
      </c>
    </row>
    <row r="284" spans="2:150" x14ac:dyDescent="0.35">
      <c r="B284">
        <v>3.5738266601562501</v>
      </c>
      <c r="C284">
        <f t="shared" si="48"/>
        <v>2.7415066666666666E-3</v>
      </c>
      <c r="D284">
        <v>8.2245200000000004E-2</v>
      </c>
      <c r="E284">
        <f t="shared" si="49"/>
        <v>30.082245199999999</v>
      </c>
      <c r="F284">
        <v>30</v>
      </c>
      <c r="T284">
        <v>3.3942597656250002</v>
      </c>
      <c r="U284">
        <f t="shared" si="50"/>
        <v>2.8441933333333332E-3</v>
      </c>
      <c r="V284">
        <v>8.5325799999999993E-2</v>
      </c>
      <c r="W284">
        <f t="shared" si="51"/>
        <v>30.0853258</v>
      </c>
      <c r="X284">
        <v>30</v>
      </c>
      <c r="AL284">
        <v>3.701594970703125</v>
      </c>
      <c r="AM284">
        <f t="shared" si="52"/>
        <v>2.9410566666666664E-3</v>
      </c>
      <c r="AN284">
        <v>8.8231699999999996E-2</v>
      </c>
      <c r="AO284">
        <f t="shared" si="53"/>
        <v>30.088231700000001</v>
      </c>
      <c r="AP284">
        <v>30</v>
      </c>
      <c r="DF284">
        <v>3.469935791015625</v>
      </c>
      <c r="DG284">
        <f t="shared" si="54"/>
        <v>2.5841166666666663E-3</v>
      </c>
      <c r="DH284">
        <v>7.7523499999999995E-2</v>
      </c>
      <c r="DI284">
        <f t="shared" si="55"/>
        <v>30.077523500000002</v>
      </c>
      <c r="DJ284">
        <v>30</v>
      </c>
      <c r="DX284">
        <v>3.3594516601562501</v>
      </c>
      <c r="DY284">
        <f t="shared" si="56"/>
        <v>2.7438599999999999E-3</v>
      </c>
      <c r="DZ284">
        <v>8.2315799999999995E-2</v>
      </c>
      <c r="EA284">
        <f t="shared" si="57"/>
        <v>30.0823158</v>
      </c>
      <c r="EB284">
        <v>30</v>
      </c>
      <c r="EP284">
        <v>2.5339228515625001</v>
      </c>
      <c r="EQ284">
        <f t="shared" si="58"/>
        <v>1.3498033333333333E-3</v>
      </c>
      <c r="ER284">
        <v>4.0494099999999998E-2</v>
      </c>
      <c r="ES284">
        <f t="shared" si="59"/>
        <v>30.0404941</v>
      </c>
      <c r="ET284">
        <v>30</v>
      </c>
    </row>
    <row r="285" spans="2:150" x14ac:dyDescent="0.35">
      <c r="B285">
        <v>3.5917133789062499</v>
      </c>
      <c r="C285">
        <f t="shared" si="48"/>
        <v>2.7617600000000003E-3</v>
      </c>
      <c r="D285">
        <v>8.2852800000000004E-2</v>
      </c>
      <c r="E285">
        <f t="shared" si="49"/>
        <v>30.082852800000001</v>
      </c>
      <c r="F285">
        <v>30</v>
      </c>
      <c r="T285">
        <v>3.4114809570312499</v>
      </c>
      <c r="U285">
        <f t="shared" si="50"/>
        <v>2.8655433333333331E-3</v>
      </c>
      <c r="V285">
        <v>8.5966299999999995E-2</v>
      </c>
      <c r="W285">
        <f t="shared" si="51"/>
        <v>30.085966299999999</v>
      </c>
      <c r="X285">
        <v>30</v>
      </c>
      <c r="AL285">
        <v>3.7201796874999999</v>
      </c>
      <c r="AM285">
        <f t="shared" si="52"/>
        <v>2.9516799999999999E-3</v>
      </c>
      <c r="AN285">
        <v>8.8550400000000001E-2</v>
      </c>
      <c r="AO285">
        <f t="shared" si="53"/>
        <v>30.088550399999999</v>
      </c>
      <c r="AP285">
        <v>30</v>
      </c>
      <c r="DF285">
        <v>3.487330810546875</v>
      </c>
      <c r="DG285">
        <f t="shared" si="54"/>
        <v>2.5905300000000002E-3</v>
      </c>
      <c r="DH285">
        <v>7.7715900000000004E-2</v>
      </c>
      <c r="DI285">
        <f t="shared" si="55"/>
        <v>30.077715900000001</v>
      </c>
      <c r="DJ285">
        <v>30</v>
      </c>
      <c r="DX285">
        <v>3.3771806640625002</v>
      </c>
      <c r="DY285">
        <f t="shared" si="56"/>
        <v>2.7587666666666669E-3</v>
      </c>
      <c r="DZ285">
        <v>8.2763000000000003E-2</v>
      </c>
      <c r="EA285">
        <f t="shared" si="57"/>
        <v>30.082763</v>
      </c>
      <c r="EB285">
        <v>30</v>
      </c>
      <c r="EP285">
        <v>2.5478413085937501</v>
      </c>
      <c r="EQ285">
        <f t="shared" si="58"/>
        <v>1.3736500000000001E-3</v>
      </c>
      <c r="ER285">
        <v>4.1209500000000003E-2</v>
      </c>
      <c r="ES285">
        <f t="shared" si="59"/>
        <v>30.041209500000001</v>
      </c>
      <c r="ET285">
        <v>30</v>
      </c>
    </row>
    <row r="286" spans="2:150" x14ac:dyDescent="0.35">
      <c r="B286">
        <v>3.6097341308593749</v>
      </c>
      <c r="C286">
        <f t="shared" si="48"/>
        <v>2.7728233333333334E-3</v>
      </c>
      <c r="D286">
        <v>8.31847E-2</v>
      </c>
      <c r="E286">
        <f t="shared" si="49"/>
        <v>30.0831847</v>
      </c>
      <c r="F286">
        <v>30</v>
      </c>
      <c r="T286">
        <v>3.4287104492187499</v>
      </c>
      <c r="U286">
        <f t="shared" si="50"/>
        <v>2.8809233333333332E-3</v>
      </c>
      <c r="V286">
        <v>8.6427699999999996E-2</v>
      </c>
      <c r="W286">
        <f t="shared" si="51"/>
        <v>30.086427700000002</v>
      </c>
      <c r="X286">
        <v>30</v>
      </c>
      <c r="AL286">
        <v>3.73828564453125</v>
      </c>
      <c r="AM286">
        <f t="shared" si="52"/>
        <v>2.9802166666666667E-3</v>
      </c>
      <c r="AN286">
        <v>8.94065E-2</v>
      </c>
      <c r="AO286">
        <f t="shared" si="53"/>
        <v>30.089406499999999</v>
      </c>
      <c r="AP286">
        <v>30</v>
      </c>
      <c r="DF286">
        <v>3.5050349121093749</v>
      </c>
      <c r="DG286">
        <f t="shared" si="54"/>
        <v>2.6012066666666668E-3</v>
      </c>
      <c r="DH286">
        <v>7.80362E-2</v>
      </c>
      <c r="DI286">
        <f t="shared" si="55"/>
        <v>30.0780362</v>
      </c>
      <c r="DJ286">
        <v>30</v>
      </c>
      <c r="DX286">
        <v>3.3947268066406249</v>
      </c>
      <c r="DY286">
        <f t="shared" si="56"/>
        <v>2.78217E-3</v>
      </c>
      <c r="DZ286">
        <v>8.34651E-2</v>
      </c>
      <c r="EA286">
        <f t="shared" si="57"/>
        <v>30.083465100000002</v>
      </c>
      <c r="EB286">
        <v>30</v>
      </c>
      <c r="EP286">
        <v>2.5608002929687501</v>
      </c>
      <c r="EQ286">
        <f t="shared" si="58"/>
        <v>1.3782133333333333E-3</v>
      </c>
      <c r="ER286">
        <v>4.1346399999999998E-2</v>
      </c>
      <c r="ES286">
        <f t="shared" si="59"/>
        <v>30.041346399999998</v>
      </c>
      <c r="ET286">
        <v>30</v>
      </c>
    </row>
    <row r="287" spans="2:150" x14ac:dyDescent="0.35">
      <c r="B287">
        <v>3.6280180664062502</v>
      </c>
      <c r="C287">
        <f t="shared" si="48"/>
        <v>2.7891133333333333E-3</v>
      </c>
      <c r="D287">
        <v>8.3673399999999995E-2</v>
      </c>
      <c r="E287">
        <f t="shared" si="49"/>
        <v>30.083673399999999</v>
      </c>
      <c r="F287">
        <v>30</v>
      </c>
      <c r="T287">
        <v>3.4461862792968749</v>
      </c>
      <c r="U287">
        <f t="shared" si="50"/>
        <v>2.904473333333333E-3</v>
      </c>
      <c r="V287">
        <v>8.7134199999999995E-2</v>
      </c>
      <c r="W287">
        <f t="shared" si="51"/>
        <v>30.087134200000001</v>
      </c>
      <c r="X287">
        <v>30</v>
      </c>
      <c r="AL287">
        <v>3.7565256347656253</v>
      </c>
      <c r="AM287">
        <f t="shared" si="52"/>
        <v>2.9954700000000001E-3</v>
      </c>
      <c r="AN287">
        <v>8.9864100000000002E-2</v>
      </c>
      <c r="AO287">
        <f t="shared" si="53"/>
        <v>30.0898641</v>
      </c>
      <c r="AP287">
        <v>30</v>
      </c>
      <c r="DF287">
        <v>3.5227326660156253</v>
      </c>
      <c r="DG287">
        <f t="shared" si="54"/>
        <v>2.6410933333333333E-3</v>
      </c>
      <c r="DH287">
        <v>7.9232800000000006E-2</v>
      </c>
      <c r="DI287">
        <f t="shared" si="55"/>
        <v>30.0792328</v>
      </c>
      <c r="DJ287">
        <v>30</v>
      </c>
      <c r="DX287">
        <v>3.41233154296875</v>
      </c>
      <c r="DY287">
        <f t="shared" si="56"/>
        <v>2.8003399999999997E-3</v>
      </c>
      <c r="DZ287">
        <v>8.4010199999999993E-2</v>
      </c>
      <c r="EA287">
        <f t="shared" si="57"/>
        <v>30.084010200000002</v>
      </c>
      <c r="EB287">
        <v>30</v>
      </c>
      <c r="EP287">
        <v>2.5742626953125001</v>
      </c>
      <c r="EQ287">
        <f t="shared" si="58"/>
        <v>1.3779766666666667E-3</v>
      </c>
      <c r="ER287">
        <v>4.1339300000000002E-2</v>
      </c>
      <c r="ES287">
        <f t="shared" si="59"/>
        <v>30.041339300000001</v>
      </c>
      <c r="ET287">
        <v>30</v>
      </c>
    </row>
    <row r="288" spans="2:150" x14ac:dyDescent="0.35">
      <c r="B288">
        <v>3.645987548828125</v>
      </c>
      <c r="C288">
        <f t="shared" si="48"/>
        <v>2.8110833333333334E-3</v>
      </c>
      <c r="D288">
        <v>8.4332500000000005E-2</v>
      </c>
      <c r="E288">
        <f t="shared" si="49"/>
        <v>30.084332499999999</v>
      </c>
      <c r="F288">
        <v>30</v>
      </c>
      <c r="T288">
        <v>3.4634848632812503</v>
      </c>
      <c r="U288">
        <f t="shared" si="50"/>
        <v>2.9266100000000001E-3</v>
      </c>
      <c r="V288">
        <v>8.7798299999999996E-2</v>
      </c>
      <c r="W288">
        <f t="shared" si="51"/>
        <v>30.087798299999999</v>
      </c>
      <c r="X288">
        <v>30</v>
      </c>
      <c r="AL288">
        <v>3.7748928222656253</v>
      </c>
      <c r="AM288">
        <f t="shared" si="52"/>
        <v>3.0213633333333332E-3</v>
      </c>
      <c r="AN288">
        <v>9.0640899999999996E-2</v>
      </c>
      <c r="AO288">
        <f t="shared" si="53"/>
        <v>30.0906409</v>
      </c>
      <c r="AP288">
        <v>30</v>
      </c>
      <c r="DF288">
        <v>3.5404633789062503</v>
      </c>
      <c r="DG288">
        <f t="shared" si="54"/>
        <v>2.6667500000000003E-3</v>
      </c>
      <c r="DH288">
        <v>8.0002500000000004E-2</v>
      </c>
      <c r="DI288">
        <f t="shared" si="55"/>
        <v>30.080002499999999</v>
      </c>
      <c r="DJ288">
        <v>30</v>
      </c>
      <c r="DX288">
        <v>3.4300170898437501</v>
      </c>
      <c r="DY288">
        <f t="shared" si="56"/>
        <v>2.81043E-3</v>
      </c>
      <c r="DZ288">
        <v>8.4312899999999996E-2</v>
      </c>
      <c r="EA288">
        <f t="shared" si="57"/>
        <v>30.0843129</v>
      </c>
      <c r="EB288">
        <v>30</v>
      </c>
      <c r="EP288">
        <v>2.5877448730468751</v>
      </c>
      <c r="EQ288">
        <f t="shared" si="58"/>
        <v>1.4037499999999998E-3</v>
      </c>
      <c r="ER288">
        <v>4.2112499999999997E-2</v>
      </c>
      <c r="ES288">
        <f t="shared" si="59"/>
        <v>30.042112500000002</v>
      </c>
      <c r="ET288">
        <v>30</v>
      </c>
    </row>
    <row r="289" spans="2:150" x14ac:dyDescent="0.35">
      <c r="B289">
        <v>3.6641733398437499</v>
      </c>
      <c r="C289">
        <f t="shared" si="48"/>
        <v>2.8347366666666663E-3</v>
      </c>
      <c r="D289">
        <v>8.5042099999999995E-2</v>
      </c>
      <c r="E289">
        <f t="shared" si="49"/>
        <v>30.085042099999999</v>
      </c>
      <c r="F289">
        <v>30</v>
      </c>
      <c r="T289">
        <v>3.4808952636718749</v>
      </c>
      <c r="U289">
        <f t="shared" si="50"/>
        <v>2.9483000000000001E-3</v>
      </c>
      <c r="V289">
        <v>8.8449E-2</v>
      </c>
      <c r="W289">
        <f t="shared" si="51"/>
        <v>30.088449000000001</v>
      </c>
      <c r="X289">
        <v>30</v>
      </c>
      <c r="AL289">
        <v>3.7934709472656252</v>
      </c>
      <c r="AM289">
        <f t="shared" si="52"/>
        <v>3.0479366666666665E-3</v>
      </c>
      <c r="AN289">
        <v>9.1438099999999994E-2</v>
      </c>
      <c r="AO289">
        <f t="shared" si="53"/>
        <v>30.091438100000001</v>
      </c>
      <c r="AP289">
        <v>30</v>
      </c>
      <c r="DF289">
        <v>3.55806201171875</v>
      </c>
      <c r="DG289">
        <f t="shared" si="54"/>
        <v>2.6810633333333332E-3</v>
      </c>
      <c r="DH289">
        <v>8.0431900000000001E-2</v>
      </c>
      <c r="DI289">
        <f t="shared" si="55"/>
        <v>30.080431900000001</v>
      </c>
      <c r="DJ289">
        <v>30</v>
      </c>
      <c r="DX289">
        <v>3.4471452636718749</v>
      </c>
      <c r="DY289">
        <f t="shared" si="56"/>
        <v>2.8348066666666668E-3</v>
      </c>
      <c r="DZ289">
        <v>8.50442E-2</v>
      </c>
      <c r="EA289">
        <f t="shared" si="57"/>
        <v>30.085044199999999</v>
      </c>
      <c r="EB289">
        <v>30</v>
      </c>
      <c r="EP289">
        <v>2.6009497070312499</v>
      </c>
      <c r="EQ289">
        <f t="shared" si="58"/>
        <v>1.4047733333333334E-3</v>
      </c>
      <c r="ER289">
        <v>4.2143199999999999E-2</v>
      </c>
      <c r="ES289">
        <f t="shared" si="59"/>
        <v>30.042143200000002</v>
      </c>
      <c r="ET289">
        <v>30</v>
      </c>
    </row>
    <row r="290" spans="2:150" x14ac:dyDescent="0.35">
      <c r="B290">
        <v>3.6829860839843751</v>
      </c>
      <c r="C290">
        <f t="shared" si="48"/>
        <v>2.8557133333333333E-3</v>
      </c>
      <c r="D290">
        <v>8.5671399999999995E-2</v>
      </c>
      <c r="E290">
        <f t="shared" si="49"/>
        <v>30.085671399999999</v>
      </c>
      <c r="F290">
        <v>30</v>
      </c>
      <c r="T290">
        <v>3.4983596191406252</v>
      </c>
      <c r="U290">
        <f t="shared" si="50"/>
        <v>2.969173333333333E-3</v>
      </c>
      <c r="V290">
        <v>8.9075199999999993E-2</v>
      </c>
      <c r="W290">
        <f t="shared" si="51"/>
        <v>30.0890752</v>
      </c>
      <c r="X290">
        <v>30</v>
      </c>
      <c r="AL290">
        <v>3.8121518554687501</v>
      </c>
      <c r="AM290">
        <f t="shared" si="52"/>
        <v>3.0605866666666664E-3</v>
      </c>
      <c r="AN290">
        <v>9.1817599999999999E-2</v>
      </c>
      <c r="AO290">
        <f t="shared" si="53"/>
        <v>30.091817599999999</v>
      </c>
      <c r="AP290">
        <v>30</v>
      </c>
      <c r="DF290">
        <v>3.57535888671875</v>
      </c>
      <c r="DG290">
        <f t="shared" si="54"/>
        <v>2.6933700000000001E-3</v>
      </c>
      <c r="DH290">
        <v>8.0801100000000001E-2</v>
      </c>
      <c r="DI290">
        <f t="shared" si="55"/>
        <v>30.080801099999999</v>
      </c>
      <c r="DJ290">
        <v>30</v>
      </c>
      <c r="DX290">
        <v>3.4647038574218749</v>
      </c>
      <c r="DY290">
        <f t="shared" si="56"/>
        <v>2.8649933333333337E-3</v>
      </c>
      <c r="DZ290">
        <v>8.5949800000000007E-2</v>
      </c>
      <c r="EA290">
        <f t="shared" si="57"/>
        <v>30.085949800000002</v>
      </c>
      <c r="EB290">
        <v>30</v>
      </c>
      <c r="EP290">
        <v>2.614931396484375</v>
      </c>
      <c r="EQ290">
        <f t="shared" si="58"/>
        <v>1.3937400000000001E-3</v>
      </c>
      <c r="ER290">
        <v>4.1812200000000001E-2</v>
      </c>
      <c r="ES290">
        <f t="shared" si="59"/>
        <v>30.041812199999999</v>
      </c>
      <c r="ET290">
        <v>30</v>
      </c>
    </row>
    <row r="291" spans="2:150" x14ac:dyDescent="0.35">
      <c r="B291">
        <v>3.7014604492187502</v>
      </c>
      <c r="C291">
        <f t="shared" si="48"/>
        <v>2.8735066666666664E-3</v>
      </c>
      <c r="D291">
        <v>8.6205199999999996E-2</v>
      </c>
      <c r="E291">
        <f t="shared" si="49"/>
        <v>30.086205199999998</v>
      </c>
      <c r="F291">
        <v>30</v>
      </c>
      <c r="T291">
        <v>3.516126220703125</v>
      </c>
      <c r="U291">
        <f t="shared" si="50"/>
        <v>2.9888766666666669E-3</v>
      </c>
      <c r="V291">
        <v>8.9666300000000004E-2</v>
      </c>
      <c r="W291">
        <f t="shared" si="51"/>
        <v>30.089666300000001</v>
      </c>
      <c r="X291">
        <v>30</v>
      </c>
      <c r="AL291">
        <v>3.8306369628906252</v>
      </c>
      <c r="AM291">
        <f t="shared" si="52"/>
        <v>3.0940533333333334E-3</v>
      </c>
      <c r="AN291">
        <v>9.2821600000000004E-2</v>
      </c>
      <c r="AO291">
        <f t="shared" si="53"/>
        <v>30.092821600000001</v>
      </c>
      <c r="AP291">
        <v>30</v>
      </c>
      <c r="DF291">
        <v>3.5931030273437501</v>
      </c>
      <c r="DG291">
        <f t="shared" si="54"/>
        <v>2.7131133333333337E-3</v>
      </c>
      <c r="DH291">
        <v>8.1393400000000005E-2</v>
      </c>
      <c r="DI291">
        <f t="shared" si="55"/>
        <v>30.0813934</v>
      </c>
      <c r="DJ291">
        <v>30</v>
      </c>
      <c r="DX291">
        <v>3.4823330078125001</v>
      </c>
      <c r="DY291">
        <f t="shared" si="56"/>
        <v>2.8784766666666664E-3</v>
      </c>
      <c r="DZ291">
        <v>8.6354299999999995E-2</v>
      </c>
      <c r="EA291">
        <f t="shared" si="57"/>
        <v>30.0863543</v>
      </c>
      <c r="EB291">
        <v>30</v>
      </c>
      <c r="EP291">
        <v>2.6281357421875002</v>
      </c>
      <c r="EQ291">
        <f t="shared" si="58"/>
        <v>1.4073433333333335E-3</v>
      </c>
      <c r="ER291">
        <v>4.2220300000000002E-2</v>
      </c>
      <c r="ES291">
        <f t="shared" si="59"/>
        <v>30.0422203</v>
      </c>
      <c r="ET291">
        <v>30</v>
      </c>
    </row>
    <row r="292" spans="2:150" x14ac:dyDescent="0.35">
      <c r="B292">
        <v>3.720361083984375</v>
      </c>
      <c r="C292">
        <f t="shared" si="48"/>
        <v>2.8959833333333331E-3</v>
      </c>
      <c r="D292">
        <v>8.6879499999999998E-2</v>
      </c>
      <c r="E292">
        <f t="shared" si="49"/>
        <v>30.086879499999998</v>
      </c>
      <c r="F292">
        <v>30</v>
      </c>
      <c r="T292">
        <v>3.5336201171875001</v>
      </c>
      <c r="U292">
        <f t="shared" si="50"/>
        <v>3.0026300000000001E-3</v>
      </c>
      <c r="V292">
        <v>9.0078900000000003E-2</v>
      </c>
      <c r="W292">
        <f t="shared" si="51"/>
        <v>30.090078900000002</v>
      </c>
      <c r="X292">
        <v>30</v>
      </c>
      <c r="AL292">
        <v>3.8489528808593749</v>
      </c>
      <c r="AM292">
        <f t="shared" si="52"/>
        <v>3.1108933333333336E-3</v>
      </c>
      <c r="AN292">
        <v>9.3326800000000001E-2</v>
      </c>
      <c r="AO292">
        <f t="shared" si="53"/>
        <v>30.0933268</v>
      </c>
      <c r="AP292">
        <v>30</v>
      </c>
      <c r="DF292">
        <v>3.6108212890625002</v>
      </c>
      <c r="DG292">
        <f t="shared" si="54"/>
        <v>2.7265266666666667E-3</v>
      </c>
      <c r="DH292">
        <v>8.1795800000000002E-2</v>
      </c>
      <c r="DI292">
        <f t="shared" si="55"/>
        <v>30.081795799999998</v>
      </c>
      <c r="DJ292">
        <v>30</v>
      </c>
      <c r="DX292">
        <v>3.500375</v>
      </c>
      <c r="DY292">
        <f t="shared" si="56"/>
        <v>2.8951799999999998E-3</v>
      </c>
      <c r="DZ292">
        <v>8.6855399999999999E-2</v>
      </c>
      <c r="EA292">
        <f t="shared" si="57"/>
        <v>30.086855400000001</v>
      </c>
      <c r="EB292">
        <v>30</v>
      </c>
      <c r="EP292">
        <v>2.6422429199218751</v>
      </c>
      <c r="EQ292">
        <f t="shared" si="58"/>
        <v>1.4379566666666667E-3</v>
      </c>
      <c r="ER292">
        <v>4.3138700000000002E-2</v>
      </c>
      <c r="ES292">
        <f t="shared" si="59"/>
        <v>30.0431387</v>
      </c>
      <c r="ET292">
        <v>30</v>
      </c>
    </row>
    <row r="293" spans="2:150" x14ac:dyDescent="0.35">
      <c r="B293">
        <v>3.739111572265625</v>
      </c>
      <c r="C293">
        <f t="shared" si="48"/>
        <v>2.8987666666666664E-3</v>
      </c>
      <c r="D293">
        <v>8.6962999999999999E-2</v>
      </c>
      <c r="E293">
        <f t="shared" si="49"/>
        <v>30.086963000000001</v>
      </c>
      <c r="F293">
        <v>30</v>
      </c>
      <c r="T293">
        <v>3.5515285644531249</v>
      </c>
      <c r="U293">
        <f t="shared" si="50"/>
        <v>3.0355466666666668E-3</v>
      </c>
      <c r="V293">
        <v>9.1066400000000006E-2</v>
      </c>
      <c r="W293">
        <f t="shared" si="51"/>
        <v>30.091066399999999</v>
      </c>
      <c r="X293">
        <v>30</v>
      </c>
      <c r="AL293">
        <v>3.8674711914062501</v>
      </c>
      <c r="AM293">
        <f t="shared" si="52"/>
        <v>3.1343933333333332E-3</v>
      </c>
      <c r="AN293">
        <v>9.4031799999999999E-2</v>
      </c>
      <c r="AO293">
        <f t="shared" si="53"/>
        <v>30.0940318</v>
      </c>
      <c r="AP293">
        <v>30</v>
      </c>
      <c r="DF293">
        <v>3.6284389648437503</v>
      </c>
      <c r="DG293">
        <f t="shared" si="54"/>
        <v>2.7543733333333332E-3</v>
      </c>
      <c r="DH293">
        <v>8.2631200000000002E-2</v>
      </c>
      <c r="DI293">
        <f t="shared" si="55"/>
        <v>30.082631200000002</v>
      </c>
      <c r="DJ293">
        <v>30</v>
      </c>
      <c r="DX293">
        <v>3.5179038085937502</v>
      </c>
      <c r="DY293">
        <f t="shared" si="56"/>
        <v>2.9149100000000002E-3</v>
      </c>
      <c r="DZ293">
        <v>8.7447300000000006E-2</v>
      </c>
      <c r="EA293">
        <f t="shared" si="57"/>
        <v>30.087447300000001</v>
      </c>
      <c r="EB293">
        <v>30</v>
      </c>
      <c r="EP293">
        <v>2.655676513671875</v>
      </c>
      <c r="EQ293">
        <f t="shared" si="58"/>
        <v>1.45083E-3</v>
      </c>
      <c r="ER293">
        <v>4.3524899999999998E-2</v>
      </c>
      <c r="ES293">
        <f t="shared" si="59"/>
        <v>30.043524900000001</v>
      </c>
      <c r="ET293">
        <v>30</v>
      </c>
    </row>
    <row r="294" spans="2:150" x14ac:dyDescent="0.35">
      <c r="B294">
        <v>3.7577402343749999</v>
      </c>
      <c r="C294">
        <f t="shared" si="48"/>
        <v>2.9364366666666665E-3</v>
      </c>
      <c r="D294">
        <v>8.8093099999999994E-2</v>
      </c>
      <c r="E294">
        <f t="shared" si="49"/>
        <v>30.088093099999998</v>
      </c>
      <c r="F294">
        <v>30</v>
      </c>
      <c r="T294">
        <v>3.5691743164062499</v>
      </c>
      <c r="U294">
        <f t="shared" si="50"/>
        <v>3.0507066666666666E-3</v>
      </c>
      <c r="V294">
        <v>9.1521199999999997E-2</v>
      </c>
      <c r="W294">
        <f t="shared" si="51"/>
        <v>30.091521199999999</v>
      </c>
      <c r="X294">
        <v>30</v>
      </c>
      <c r="AL294">
        <v>3.8859848632812501</v>
      </c>
      <c r="AM294">
        <f t="shared" si="52"/>
        <v>3.163756666666667E-3</v>
      </c>
      <c r="AN294">
        <v>9.4912700000000003E-2</v>
      </c>
      <c r="AO294">
        <f t="shared" si="53"/>
        <v>30.094912699999998</v>
      </c>
      <c r="AP294">
        <v>30</v>
      </c>
      <c r="DF294">
        <v>3.6458374023437501</v>
      </c>
      <c r="DG294">
        <f t="shared" si="54"/>
        <v>2.7808900000000003E-3</v>
      </c>
      <c r="DH294">
        <v>8.3426700000000006E-2</v>
      </c>
      <c r="DI294">
        <f t="shared" si="55"/>
        <v>30.0834267</v>
      </c>
      <c r="DJ294">
        <v>30</v>
      </c>
      <c r="DX294">
        <v>3.5359179687500002</v>
      </c>
      <c r="DY294">
        <f t="shared" si="56"/>
        <v>2.9327400000000001E-3</v>
      </c>
      <c r="DZ294">
        <v>8.7982199999999997E-2</v>
      </c>
      <c r="EA294">
        <f t="shared" si="57"/>
        <v>30.087982199999999</v>
      </c>
      <c r="EB294">
        <v>30</v>
      </c>
      <c r="EP294">
        <v>2.6693054199218751</v>
      </c>
      <c r="EQ294">
        <f t="shared" si="58"/>
        <v>1.4646966666666667E-3</v>
      </c>
      <c r="ER294">
        <v>4.3940899999999998E-2</v>
      </c>
      <c r="ES294">
        <f t="shared" si="59"/>
        <v>30.043940899999999</v>
      </c>
      <c r="ET294">
        <v>30</v>
      </c>
    </row>
    <row r="295" spans="2:150" x14ac:dyDescent="0.35">
      <c r="B295">
        <v>3.77673779296875</v>
      </c>
      <c r="C295">
        <f t="shared" si="48"/>
        <v>2.9644633333333332E-3</v>
      </c>
      <c r="D295">
        <v>8.8933899999999996E-2</v>
      </c>
      <c r="E295">
        <f t="shared" si="49"/>
        <v>30.088933900000001</v>
      </c>
      <c r="F295">
        <v>30</v>
      </c>
      <c r="T295">
        <v>3.5864086914062501</v>
      </c>
      <c r="U295">
        <f t="shared" si="50"/>
        <v>3.0619866666666668E-3</v>
      </c>
      <c r="V295">
        <v>9.18596E-2</v>
      </c>
      <c r="W295">
        <f t="shared" si="51"/>
        <v>30.091859599999999</v>
      </c>
      <c r="X295">
        <v>30</v>
      </c>
      <c r="AL295">
        <v>3.9049409179687502</v>
      </c>
      <c r="AM295">
        <f t="shared" si="52"/>
        <v>3.1771233333333332E-3</v>
      </c>
      <c r="AN295">
        <v>9.5313700000000001E-2</v>
      </c>
      <c r="AO295">
        <f t="shared" si="53"/>
        <v>30.095313699999998</v>
      </c>
      <c r="AP295">
        <v>30</v>
      </c>
      <c r="DF295">
        <v>3.6638432617187502</v>
      </c>
      <c r="DG295">
        <f t="shared" si="54"/>
        <v>2.8017866666666669E-3</v>
      </c>
      <c r="DH295">
        <v>8.4053600000000006E-2</v>
      </c>
      <c r="DI295">
        <f t="shared" si="55"/>
        <v>30.084053600000001</v>
      </c>
      <c r="DJ295">
        <v>30</v>
      </c>
      <c r="DX295">
        <v>3.5540380859375</v>
      </c>
      <c r="DY295">
        <f t="shared" si="56"/>
        <v>2.9595966666666669E-3</v>
      </c>
      <c r="DZ295">
        <v>8.8787900000000003E-2</v>
      </c>
      <c r="EA295">
        <f t="shared" si="57"/>
        <v>30.0887879</v>
      </c>
      <c r="EB295">
        <v>30</v>
      </c>
      <c r="EP295">
        <v>2.6829980468749999</v>
      </c>
      <c r="EQ295">
        <f t="shared" si="58"/>
        <v>1.4483833333333333E-3</v>
      </c>
      <c r="ER295">
        <v>4.3451499999999997E-2</v>
      </c>
      <c r="ES295">
        <f t="shared" si="59"/>
        <v>30.0434515</v>
      </c>
      <c r="ET295">
        <v>30</v>
      </c>
    </row>
    <row r="296" spans="2:150" x14ac:dyDescent="0.35">
      <c r="B296">
        <v>3.795632568359375</v>
      </c>
      <c r="C296">
        <f t="shared" si="48"/>
        <v>2.9805433333333336E-3</v>
      </c>
      <c r="D296">
        <v>8.9416300000000004E-2</v>
      </c>
      <c r="E296">
        <f t="shared" si="49"/>
        <v>30.0894163</v>
      </c>
      <c r="F296">
        <v>30</v>
      </c>
      <c r="T296">
        <v>3.6041274414062499</v>
      </c>
      <c r="U296">
        <f t="shared" si="50"/>
        <v>3.0936200000000001E-3</v>
      </c>
      <c r="V296">
        <v>9.2808600000000005E-2</v>
      </c>
      <c r="W296">
        <f t="shared" si="51"/>
        <v>30.092808600000001</v>
      </c>
      <c r="X296">
        <v>30</v>
      </c>
      <c r="AL296">
        <v>3.923396484375</v>
      </c>
      <c r="AM296">
        <f t="shared" si="52"/>
        <v>3.205006666666667E-3</v>
      </c>
      <c r="AN296">
        <v>9.6150200000000005E-2</v>
      </c>
      <c r="AO296">
        <f t="shared" si="53"/>
        <v>30.0961502</v>
      </c>
      <c r="AP296">
        <v>30</v>
      </c>
      <c r="DF296">
        <v>3.6817531738281253</v>
      </c>
      <c r="DG296">
        <f t="shared" si="54"/>
        <v>2.8266366666666667E-3</v>
      </c>
      <c r="DH296">
        <v>8.4799100000000002E-2</v>
      </c>
      <c r="DI296">
        <f t="shared" si="55"/>
        <v>30.084799100000001</v>
      </c>
      <c r="DJ296">
        <v>30</v>
      </c>
      <c r="DX296">
        <v>3.571557373046875</v>
      </c>
      <c r="DY296">
        <f t="shared" si="56"/>
        <v>2.9625166666666664E-3</v>
      </c>
      <c r="DZ296">
        <v>8.8875499999999996E-2</v>
      </c>
      <c r="EA296">
        <f t="shared" si="57"/>
        <v>30.0888755</v>
      </c>
      <c r="EB296">
        <v>30</v>
      </c>
      <c r="EP296">
        <v>2.6965842285156252</v>
      </c>
      <c r="EQ296">
        <f t="shared" si="58"/>
        <v>1.4860966666666667E-3</v>
      </c>
      <c r="ER296">
        <v>4.4582900000000002E-2</v>
      </c>
      <c r="ES296">
        <f t="shared" si="59"/>
        <v>30.044582900000002</v>
      </c>
      <c r="ET296">
        <v>30</v>
      </c>
    </row>
    <row r="297" spans="2:150" x14ac:dyDescent="0.35">
      <c r="B297">
        <v>3.8135808105468749</v>
      </c>
      <c r="C297">
        <f t="shared" si="48"/>
        <v>3.01046E-3</v>
      </c>
      <c r="D297">
        <v>9.03138E-2</v>
      </c>
      <c r="E297">
        <f t="shared" si="49"/>
        <v>30.090313800000001</v>
      </c>
      <c r="F297">
        <v>30</v>
      </c>
      <c r="T297">
        <v>3.6217822265624999</v>
      </c>
      <c r="U297">
        <f t="shared" si="50"/>
        <v>3.1115499999999998E-3</v>
      </c>
      <c r="V297">
        <v>9.3346499999999999E-2</v>
      </c>
      <c r="W297">
        <f t="shared" si="51"/>
        <v>30.093346499999999</v>
      </c>
      <c r="X297">
        <v>30</v>
      </c>
      <c r="AL297">
        <v>3.9420327148437502</v>
      </c>
      <c r="AM297">
        <f t="shared" si="52"/>
        <v>3.2302133333333336E-3</v>
      </c>
      <c r="AN297">
        <v>9.6906400000000004E-2</v>
      </c>
      <c r="AO297">
        <f t="shared" si="53"/>
        <v>30.096906400000002</v>
      </c>
      <c r="AP297">
        <v>30</v>
      </c>
      <c r="DF297">
        <v>3.699748291015625</v>
      </c>
      <c r="DG297">
        <f t="shared" si="54"/>
        <v>2.8458199999999998E-3</v>
      </c>
      <c r="DH297">
        <v>8.5374599999999995E-2</v>
      </c>
      <c r="DI297">
        <f t="shared" si="55"/>
        <v>30.085374600000002</v>
      </c>
      <c r="DJ297">
        <v>30</v>
      </c>
      <c r="DX297">
        <v>3.5900522460937503</v>
      </c>
      <c r="DY297">
        <f t="shared" si="56"/>
        <v>3.0132599999999998E-3</v>
      </c>
      <c r="DZ297">
        <v>9.03978E-2</v>
      </c>
      <c r="EA297">
        <f t="shared" si="57"/>
        <v>30.090397800000002</v>
      </c>
      <c r="EB297">
        <v>30</v>
      </c>
      <c r="EP297">
        <v>2.7100451660156248</v>
      </c>
      <c r="EQ297">
        <f t="shared" si="58"/>
        <v>1.4951666666666666E-3</v>
      </c>
      <c r="ER297">
        <v>4.4854999999999999E-2</v>
      </c>
      <c r="ES297">
        <f t="shared" si="59"/>
        <v>30.044854999999998</v>
      </c>
      <c r="ET297">
        <v>30</v>
      </c>
    </row>
    <row r="298" spans="2:150" x14ac:dyDescent="0.35">
      <c r="B298">
        <v>3.8322597656249999</v>
      </c>
      <c r="C298">
        <f t="shared" si="48"/>
        <v>3.0293399999999997E-3</v>
      </c>
      <c r="D298">
        <v>9.0880199999999994E-2</v>
      </c>
      <c r="E298">
        <f t="shared" si="49"/>
        <v>30.090880200000001</v>
      </c>
      <c r="F298">
        <v>30</v>
      </c>
      <c r="T298">
        <v>3.6394995117187499</v>
      </c>
      <c r="U298">
        <f t="shared" si="50"/>
        <v>3.1259933333333332E-3</v>
      </c>
      <c r="V298">
        <v>9.3779799999999996E-2</v>
      </c>
      <c r="W298">
        <f t="shared" si="51"/>
        <v>30.0937798</v>
      </c>
      <c r="X298">
        <v>30</v>
      </c>
      <c r="AL298">
        <v>3.9608825683593749</v>
      </c>
      <c r="AM298">
        <f t="shared" si="52"/>
        <v>3.2400233333333335E-3</v>
      </c>
      <c r="AN298">
        <v>9.7200700000000001E-2</v>
      </c>
      <c r="AO298">
        <f t="shared" si="53"/>
        <v>30.097200699999998</v>
      </c>
      <c r="AP298">
        <v>30</v>
      </c>
      <c r="DF298">
        <v>3.71806982421875</v>
      </c>
      <c r="DG298">
        <f t="shared" si="54"/>
        <v>2.8819133333333334E-3</v>
      </c>
      <c r="DH298">
        <v>8.6457400000000004E-2</v>
      </c>
      <c r="DI298">
        <f t="shared" si="55"/>
        <v>30.0864574</v>
      </c>
      <c r="DJ298">
        <v>30</v>
      </c>
      <c r="DX298">
        <v>3.6082360839843752</v>
      </c>
      <c r="DY298">
        <f t="shared" si="56"/>
        <v>3.0228966666666665E-3</v>
      </c>
      <c r="DZ298">
        <v>9.0686900000000001E-2</v>
      </c>
      <c r="EA298">
        <f t="shared" si="57"/>
        <v>30.090686900000001</v>
      </c>
      <c r="EB298">
        <v>30</v>
      </c>
      <c r="EP298">
        <v>2.7236967773437502</v>
      </c>
      <c r="EQ298">
        <f t="shared" si="58"/>
        <v>1.4969833333333333E-3</v>
      </c>
      <c r="ER298">
        <v>4.4909499999999998E-2</v>
      </c>
      <c r="ES298">
        <f t="shared" si="59"/>
        <v>30.044909499999999</v>
      </c>
      <c r="ET298">
        <v>30</v>
      </c>
    </row>
    <row r="299" spans="2:150" x14ac:dyDescent="0.35">
      <c r="B299">
        <v>3.8505866699218751</v>
      </c>
      <c r="C299">
        <f t="shared" si="48"/>
        <v>3.0413233333333334E-3</v>
      </c>
      <c r="D299">
        <v>9.1239700000000007E-2</v>
      </c>
      <c r="E299">
        <f t="shared" si="49"/>
        <v>30.091239699999999</v>
      </c>
      <c r="F299">
        <v>30</v>
      </c>
      <c r="T299">
        <v>3.6576262207031252</v>
      </c>
      <c r="U299">
        <f t="shared" si="50"/>
        <v>3.1642333333333334E-3</v>
      </c>
      <c r="V299">
        <v>9.4926999999999997E-2</v>
      </c>
      <c r="W299">
        <f t="shared" si="51"/>
        <v>30.094926999999998</v>
      </c>
      <c r="X299">
        <v>30</v>
      </c>
      <c r="AL299">
        <v>3.9798249511718753</v>
      </c>
      <c r="AM299">
        <f t="shared" si="52"/>
        <v>3.2729299999999998E-3</v>
      </c>
      <c r="AN299">
        <v>9.8187899999999995E-2</v>
      </c>
      <c r="AO299">
        <f t="shared" si="53"/>
        <v>30.098187899999999</v>
      </c>
      <c r="AP299">
        <v>30</v>
      </c>
      <c r="DF299">
        <v>3.7361115722656253</v>
      </c>
      <c r="DG299">
        <f t="shared" si="54"/>
        <v>2.8873166666666668E-3</v>
      </c>
      <c r="DH299">
        <v>8.6619500000000002E-2</v>
      </c>
      <c r="DI299">
        <f t="shared" si="55"/>
        <v>30.086619500000001</v>
      </c>
      <c r="DJ299">
        <v>30</v>
      </c>
      <c r="DX299">
        <v>3.6259099121093752</v>
      </c>
      <c r="DY299">
        <f t="shared" si="56"/>
        <v>3.0443733333333335E-3</v>
      </c>
      <c r="DZ299">
        <v>9.1331200000000001E-2</v>
      </c>
      <c r="EA299">
        <f t="shared" si="57"/>
        <v>30.091331199999999</v>
      </c>
      <c r="EB299">
        <v>30</v>
      </c>
      <c r="EP299">
        <v>2.7371906738281249</v>
      </c>
      <c r="EQ299">
        <f t="shared" si="58"/>
        <v>1.51176E-3</v>
      </c>
      <c r="ER299">
        <v>4.5352799999999999E-2</v>
      </c>
      <c r="ES299">
        <f t="shared" si="59"/>
        <v>30.0453528</v>
      </c>
      <c r="ET299">
        <v>30</v>
      </c>
    </row>
    <row r="300" spans="2:150" x14ac:dyDescent="0.35">
      <c r="B300">
        <v>3.8693901367187502</v>
      </c>
      <c r="C300">
        <f t="shared" si="48"/>
        <v>3.0775966666666669E-3</v>
      </c>
      <c r="D300">
        <v>9.2327900000000004E-2</v>
      </c>
      <c r="E300">
        <f t="shared" si="49"/>
        <v>30.092327900000001</v>
      </c>
      <c r="F300">
        <v>30</v>
      </c>
      <c r="T300">
        <v>3.6759965820312499</v>
      </c>
      <c r="U300">
        <f t="shared" si="50"/>
        <v>3.1868933333333337E-3</v>
      </c>
      <c r="V300">
        <v>9.5606800000000006E-2</v>
      </c>
      <c r="W300">
        <f t="shared" si="51"/>
        <v>30.095606799999999</v>
      </c>
      <c r="X300">
        <v>30</v>
      </c>
      <c r="AL300">
        <v>3.9990151367187501</v>
      </c>
      <c r="AM300">
        <f t="shared" si="52"/>
        <v>3.3068766666666666E-3</v>
      </c>
      <c r="AN300">
        <v>9.9206299999999997E-2</v>
      </c>
      <c r="AO300">
        <f t="shared" si="53"/>
        <v>30.099206299999999</v>
      </c>
      <c r="AP300">
        <v>30</v>
      </c>
      <c r="DF300">
        <v>3.7538107910156251</v>
      </c>
      <c r="DG300">
        <f t="shared" si="54"/>
        <v>2.89968E-3</v>
      </c>
      <c r="DH300">
        <v>8.6990399999999996E-2</v>
      </c>
      <c r="DI300">
        <f t="shared" si="55"/>
        <v>30.086990400000001</v>
      </c>
      <c r="DJ300">
        <v>30</v>
      </c>
      <c r="DX300">
        <v>3.6441086425781251</v>
      </c>
      <c r="DY300">
        <f t="shared" si="56"/>
        <v>3.0645333333333335E-3</v>
      </c>
      <c r="DZ300">
        <v>9.1936000000000004E-2</v>
      </c>
      <c r="EA300">
        <f t="shared" si="57"/>
        <v>30.091936</v>
      </c>
      <c r="EB300">
        <v>30</v>
      </c>
      <c r="EP300">
        <v>2.750525390625</v>
      </c>
      <c r="EQ300">
        <f t="shared" si="58"/>
        <v>1.5209733333333335E-3</v>
      </c>
      <c r="ER300">
        <v>4.5629200000000002E-2</v>
      </c>
      <c r="ES300">
        <f t="shared" si="59"/>
        <v>30.0456292</v>
      </c>
      <c r="ET300">
        <v>30</v>
      </c>
    </row>
    <row r="301" spans="2:150" x14ac:dyDescent="0.35">
      <c r="B301">
        <v>3.8882038574218751</v>
      </c>
      <c r="C301">
        <f t="shared" si="48"/>
        <v>3.0992133333333336E-3</v>
      </c>
      <c r="D301">
        <v>9.2976400000000001E-2</v>
      </c>
      <c r="E301">
        <f t="shared" si="49"/>
        <v>30.092976400000001</v>
      </c>
      <c r="F301">
        <v>30</v>
      </c>
      <c r="T301">
        <v>3.6944216308593751</v>
      </c>
      <c r="U301">
        <f t="shared" si="50"/>
        <v>3.1889966666666667E-3</v>
      </c>
      <c r="V301">
        <v>9.5669900000000002E-2</v>
      </c>
      <c r="W301">
        <f t="shared" si="51"/>
        <v>30.095669900000001</v>
      </c>
      <c r="X301">
        <v>30</v>
      </c>
      <c r="AL301">
        <v>4.0182734375000004</v>
      </c>
      <c r="AM301">
        <f t="shared" si="52"/>
        <v>3.322463333333333E-3</v>
      </c>
      <c r="AN301">
        <v>9.9673899999999996E-2</v>
      </c>
      <c r="AO301">
        <f t="shared" si="53"/>
        <v>30.099673899999999</v>
      </c>
      <c r="AP301">
        <v>30</v>
      </c>
      <c r="DF301">
        <v>3.7716972656250003</v>
      </c>
      <c r="DG301">
        <f t="shared" si="54"/>
        <v>2.9280433333333331E-3</v>
      </c>
      <c r="DH301">
        <v>8.7841299999999997E-2</v>
      </c>
      <c r="DI301">
        <f t="shared" si="55"/>
        <v>30.087841300000001</v>
      </c>
      <c r="DJ301">
        <v>30</v>
      </c>
      <c r="DX301">
        <v>3.6624523925781252</v>
      </c>
      <c r="DY301">
        <f t="shared" si="56"/>
        <v>3.1034566666666664E-3</v>
      </c>
      <c r="DZ301">
        <v>9.3103699999999998E-2</v>
      </c>
      <c r="EA301">
        <f t="shared" si="57"/>
        <v>30.0931037</v>
      </c>
      <c r="EB301">
        <v>30</v>
      </c>
      <c r="EP301">
        <v>2.7643186035156249</v>
      </c>
      <c r="EQ301">
        <f t="shared" si="58"/>
        <v>1.5245166666666666E-3</v>
      </c>
      <c r="ER301">
        <v>4.5735499999999998E-2</v>
      </c>
      <c r="ES301">
        <f t="shared" si="59"/>
        <v>30.045735499999999</v>
      </c>
      <c r="ET301">
        <v>30</v>
      </c>
    </row>
    <row r="302" spans="2:150" x14ac:dyDescent="0.35">
      <c r="B302">
        <v>3.907206787109375</v>
      </c>
      <c r="C302">
        <f t="shared" si="48"/>
        <v>3.1098733333333331E-3</v>
      </c>
      <c r="D302">
        <v>9.3296199999999996E-2</v>
      </c>
      <c r="E302">
        <f t="shared" si="49"/>
        <v>30.093296200000001</v>
      </c>
      <c r="F302">
        <v>30</v>
      </c>
      <c r="T302">
        <v>3.7127192382812502</v>
      </c>
      <c r="U302">
        <f t="shared" si="50"/>
        <v>3.2266600000000001E-3</v>
      </c>
      <c r="V302">
        <v>9.6799800000000005E-2</v>
      </c>
      <c r="W302">
        <f t="shared" si="51"/>
        <v>30.096799799999999</v>
      </c>
      <c r="X302">
        <v>30</v>
      </c>
      <c r="AL302">
        <v>4.0369846191406253</v>
      </c>
      <c r="AM302">
        <f t="shared" si="52"/>
        <v>3.3490666666666667E-3</v>
      </c>
      <c r="AN302">
        <v>0.10047200000000001</v>
      </c>
      <c r="AO302">
        <f t="shared" si="53"/>
        <v>30.100472</v>
      </c>
      <c r="AP302">
        <v>30</v>
      </c>
      <c r="DF302">
        <v>3.7897597656249999</v>
      </c>
      <c r="DG302">
        <f t="shared" si="54"/>
        <v>2.9468100000000002E-3</v>
      </c>
      <c r="DH302">
        <v>8.8404300000000005E-2</v>
      </c>
      <c r="DI302">
        <f t="shared" si="55"/>
        <v>30.088404300000001</v>
      </c>
      <c r="DJ302">
        <v>30</v>
      </c>
      <c r="DX302">
        <v>3.6804733886718752</v>
      </c>
      <c r="DY302">
        <f t="shared" si="56"/>
        <v>3.1010899999999999E-3</v>
      </c>
      <c r="DZ302">
        <v>9.3032699999999996E-2</v>
      </c>
      <c r="EA302">
        <f t="shared" si="57"/>
        <v>30.093032699999998</v>
      </c>
      <c r="EB302">
        <v>30</v>
      </c>
      <c r="EP302">
        <v>2.7776801757812501</v>
      </c>
      <c r="EQ302">
        <f t="shared" si="58"/>
        <v>1.5373433333333334E-3</v>
      </c>
      <c r="ER302">
        <v>4.6120300000000003E-2</v>
      </c>
      <c r="ES302">
        <f t="shared" si="59"/>
        <v>30.046120299999998</v>
      </c>
      <c r="ET302">
        <v>30</v>
      </c>
    </row>
    <row r="303" spans="2:150" x14ac:dyDescent="0.35">
      <c r="B303">
        <v>3.9257937011718749</v>
      </c>
      <c r="C303">
        <f t="shared" si="48"/>
        <v>3.13635E-3</v>
      </c>
      <c r="D303">
        <v>9.4090499999999994E-2</v>
      </c>
      <c r="E303">
        <f t="shared" si="49"/>
        <v>30.0940905</v>
      </c>
      <c r="F303">
        <v>30</v>
      </c>
      <c r="T303">
        <v>3.7310861816406251</v>
      </c>
      <c r="U303">
        <f t="shared" si="50"/>
        <v>3.2528199999999996E-3</v>
      </c>
      <c r="V303">
        <v>9.7584599999999994E-2</v>
      </c>
      <c r="W303">
        <f t="shared" si="51"/>
        <v>30.097584600000001</v>
      </c>
      <c r="X303">
        <v>30</v>
      </c>
      <c r="AL303">
        <v>4.0561921386718751</v>
      </c>
      <c r="AM303">
        <f t="shared" si="52"/>
        <v>3.3735000000000002E-3</v>
      </c>
      <c r="AN303">
        <v>0.101205</v>
      </c>
      <c r="AO303">
        <f t="shared" si="53"/>
        <v>30.101205</v>
      </c>
      <c r="AP303">
        <v>30</v>
      </c>
      <c r="DF303">
        <v>3.8068986816406252</v>
      </c>
      <c r="DG303">
        <f t="shared" si="54"/>
        <v>2.9692633333333334E-3</v>
      </c>
      <c r="DH303">
        <v>8.9077900000000002E-2</v>
      </c>
      <c r="DI303">
        <f t="shared" si="55"/>
        <v>30.089077899999999</v>
      </c>
      <c r="DJ303">
        <v>30</v>
      </c>
      <c r="DX303">
        <v>3.6988378906250001</v>
      </c>
      <c r="DY303">
        <f t="shared" si="56"/>
        <v>3.1316033333333338E-3</v>
      </c>
      <c r="DZ303">
        <v>9.3948100000000007E-2</v>
      </c>
      <c r="EA303">
        <f t="shared" si="57"/>
        <v>30.093948099999999</v>
      </c>
      <c r="EB303">
        <v>30</v>
      </c>
      <c r="EP303">
        <v>2.7912363281250001</v>
      </c>
      <c r="EQ303">
        <f t="shared" si="58"/>
        <v>1.5522700000000001E-3</v>
      </c>
      <c r="ER303">
        <v>4.6568100000000001E-2</v>
      </c>
      <c r="ES303">
        <f t="shared" si="59"/>
        <v>30.046568100000002</v>
      </c>
      <c r="ET303">
        <v>30</v>
      </c>
    </row>
    <row r="304" spans="2:150" x14ac:dyDescent="0.35">
      <c r="B304">
        <v>3.9447861328125002</v>
      </c>
      <c r="C304">
        <f t="shared" si="48"/>
        <v>3.1593699999999999E-3</v>
      </c>
      <c r="D304">
        <v>9.4781099999999993E-2</v>
      </c>
      <c r="E304">
        <f t="shared" si="49"/>
        <v>30.094781099999999</v>
      </c>
      <c r="F304">
        <v>30</v>
      </c>
      <c r="T304">
        <v>3.7494567871093749</v>
      </c>
      <c r="U304">
        <f t="shared" si="50"/>
        <v>3.2735366666666668E-3</v>
      </c>
      <c r="V304">
        <v>9.8206100000000005E-2</v>
      </c>
      <c r="W304">
        <f t="shared" si="51"/>
        <v>30.098206099999999</v>
      </c>
      <c r="X304">
        <v>30</v>
      </c>
      <c r="AL304">
        <v>4.0748083496093752</v>
      </c>
      <c r="AM304">
        <f t="shared" si="52"/>
        <v>3.4023333333333332E-3</v>
      </c>
      <c r="AN304">
        <v>0.10206999999999999</v>
      </c>
      <c r="AO304">
        <f t="shared" si="53"/>
        <v>30.102070000000001</v>
      </c>
      <c r="AP304">
        <v>30</v>
      </c>
      <c r="DF304">
        <v>3.824922607421875</v>
      </c>
      <c r="DG304">
        <f t="shared" si="54"/>
        <v>2.9985166666666664E-3</v>
      </c>
      <c r="DH304">
        <v>8.9955499999999994E-2</v>
      </c>
      <c r="DI304">
        <f t="shared" si="55"/>
        <v>30.089955499999999</v>
      </c>
      <c r="DJ304">
        <v>30</v>
      </c>
      <c r="DX304">
        <v>3.7168918457031253</v>
      </c>
      <c r="DY304">
        <f t="shared" si="56"/>
        <v>3.1470033333333334E-3</v>
      </c>
      <c r="DZ304">
        <v>9.4410099999999997E-2</v>
      </c>
      <c r="EA304">
        <f t="shared" si="57"/>
        <v>30.094410100000001</v>
      </c>
      <c r="EB304">
        <v>30</v>
      </c>
      <c r="EP304">
        <v>2.805188720703125</v>
      </c>
      <c r="EQ304">
        <f t="shared" si="58"/>
        <v>1.5656833333333334E-3</v>
      </c>
      <c r="ER304">
        <v>4.6970499999999998E-2</v>
      </c>
      <c r="ES304">
        <f t="shared" si="59"/>
        <v>30.0469705</v>
      </c>
      <c r="ET304">
        <v>30</v>
      </c>
    </row>
    <row r="305" spans="2:150" x14ac:dyDescent="0.35">
      <c r="B305">
        <v>3.9637460937500002</v>
      </c>
      <c r="C305">
        <f t="shared" si="48"/>
        <v>3.1650699999999999E-3</v>
      </c>
      <c r="D305">
        <v>9.4952099999999998E-2</v>
      </c>
      <c r="E305">
        <f t="shared" si="49"/>
        <v>30.0949521</v>
      </c>
      <c r="F305">
        <v>30</v>
      </c>
      <c r="T305">
        <v>3.7680415039062503</v>
      </c>
      <c r="U305">
        <f t="shared" si="50"/>
        <v>3.3006366666666668E-3</v>
      </c>
      <c r="V305">
        <v>9.9019099999999999E-2</v>
      </c>
      <c r="W305">
        <f t="shared" si="51"/>
        <v>30.0990191</v>
      </c>
      <c r="X305">
        <v>30</v>
      </c>
      <c r="AL305">
        <v>4.0937041015625004</v>
      </c>
      <c r="AM305">
        <f t="shared" si="52"/>
        <v>3.4314999999999997E-3</v>
      </c>
      <c r="AN305">
        <v>0.10294499999999999</v>
      </c>
      <c r="AO305">
        <f t="shared" si="53"/>
        <v>30.102944999999998</v>
      </c>
      <c r="AP305">
        <v>30</v>
      </c>
      <c r="DF305">
        <v>3.8430583496093749</v>
      </c>
      <c r="DG305">
        <f t="shared" si="54"/>
        <v>3.01162E-3</v>
      </c>
      <c r="DH305">
        <v>9.0348600000000001E-2</v>
      </c>
      <c r="DI305">
        <f t="shared" si="55"/>
        <v>30.090348599999999</v>
      </c>
      <c r="DJ305">
        <v>30</v>
      </c>
      <c r="DX305">
        <v>3.7350495605468752</v>
      </c>
      <c r="DY305">
        <f t="shared" si="56"/>
        <v>3.1821366666666667E-3</v>
      </c>
      <c r="DZ305">
        <v>9.5464099999999996E-2</v>
      </c>
      <c r="EA305">
        <f t="shared" si="57"/>
        <v>30.095464100000001</v>
      </c>
      <c r="EB305">
        <v>30</v>
      </c>
      <c r="EP305">
        <v>2.8189316406250002</v>
      </c>
      <c r="EQ305">
        <f t="shared" si="58"/>
        <v>1.5711766666666666E-3</v>
      </c>
      <c r="ER305">
        <v>4.7135299999999998E-2</v>
      </c>
      <c r="ES305">
        <f t="shared" si="59"/>
        <v>30.047135300000001</v>
      </c>
      <c r="ET305">
        <v>30</v>
      </c>
    </row>
    <row r="306" spans="2:150" x14ac:dyDescent="0.35">
      <c r="B306">
        <v>3.9826118164062501</v>
      </c>
      <c r="C306">
        <f t="shared" si="48"/>
        <v>3.2129300000000001E-3</v>
      </c>
      <c r="D306">
        <v>9.6387899999999999E-2</v>
      </c>
      <c r="E306">
        <f t="shared" si="49"/>
        <v>30.0963879</v>
      </c>
      <c r="F306">
        <v>30</v>
      </c>
      <c r="T306">
        <v>3.7865419921874999</v>
      </c>
      <c r="U306">
        <f t="shared" si="50"/>
        <v>3.3129633333333335E-3</v>
      </c>
      <c r="V306">
        <v>9.9388900000000002E-2</v>
      </c>
      <c r="W306">
        <f t="shared" si="51"/>
        <v>30.099388900000001</v>
      </c>
      <c r="X306">
        <v>30</v>
      </c>
      <c r="AL306">
        <v>4.1122851562499996</v>
      </c>
      <c r="AM306">
        <f t="shared" si="52"/>
        <v>3.4485333333333337E-3</v>
      </c>
      <c r="AN306">
        <v>0.10345600000000001</v>
      </c>
      <c r="AO306">
        <f t="shared" si="53"/>
        <v>30.103456000000001</v>
      </c>
      <c r="AP306">
        <v>30</v>
      </c>
      <c r="DF306">
        <v>3.8608979492187503</v>
      </c>
      <c r="DG306">
        <f t="shared" si="54"/>
        <v>3.0313499999999999E-3</v>
      </c>
      <c r="DH306">
        <v>9.0940499999999994E-2</v>
      </c>
      <c r="DI306">
        <f t="shared" si="55"/>
        <v>30.090940499999999</v>
      </c>
      <c r="DJ306">
        <v>30</v>
      </c>
      <c r="DX306">
        <v>3.75325244140625</v>
      </c>
      <c r="DY306">
        <f t="shared" si="56"/>
        <v>3.2101533333333335E-3</v>
      </c>
      <c r="DZ306">
        <v>9.6304600000000004E-2</v>
      </c>
      <c r="EA306">
        <f t="shared" si="57"/>
        <v>30.0963046</v>
      </c>
      <c r="EB306">
        <v>30</v>
      </c>
      <c r="EP306">
        <v>2.8330983886718752</v>
      </c>
      <c r="EQ306">
        <f t="shared" si="58"/>
        <v>1.5875033333333332E-3</v>
      </c>
      <c r="ER306">
        <v>4.7625099999999997E-2</v>
      </c>
      <c r="ES306">
        <f t="shared" si="59"/>
        <v>30.047625100000001</v>
      </c>
      <c r="ET306">
        <v>30</v>
      </c>
    </row>
    <row r="307" spans="2:150" x14ac:dyDescent="0.35">
      <c r="B307">
        <v>4.0019208984374997</v>
      </c>
      <c r="C307">
        <f t="shared" si="48"/>
        <v>3.2348500000000001E-3</v>
      </c>
      <c r="D307">
        <v>9.7045500000000007E-2</v>
      </c>
      <c r="E307">
        <f t="shared" si="49"/>
        <v>30.0970455</v>
      </c>
      <c r="F307">
        <v>30</v>
      </c>
      <c r="T307">
        <v>3.8046162109375001</v>
      </c>
      <c r="U307">
        <f t="shared" si="50"/>
        <v>3.3411666666666668E-3</v>
      </c>
      <c r="V307">
        <v>0.100235</v>
      </c>
      <c r="W307">
        <f t="shared" si="51"/>
        <v>30.100235000000001</v>
      </c>
      <c r="X307">
        <v>30</v>
      </c>
      <c r="AL307">
        <v>4.1313662109375002</v>
      </c>
      <c r="AM307">
        <f t="shared" si="52"/>
        <v>3.4749999999999998E-3</v>
      </c>
      <c r="AN307">
        <v>0.10425</v>
      </c>
      <c r="AO307">
        <f t="shared" si="53"/>
        <v>30.10425</v>
      </c>
      <c r="AP307">
        <v>30</v>
      </c>
      <c r="DF307">
        <v>3.8789970703125003</v>
      </c>
      <c r="DG307">
        <f t="shared" si="54"/>
        <v>3.0568433333333337E-3</v>
      </c>
      <c r="DH307">
        <v>9.1705300000000003E-2</v>
      </c>
      <c r="DI307">
        <f t="shared" si="55"/>
        <v>30.091705300000001</v>
      </c>
      <c r="DJ307">
        <v>30</v>
      </c>
      <c r="DX307">
        <v>3.7713935546875001</v>
      </c>
      <c r="DY307">
        <f t="shared" si="56"/>
        <v>3.2164966666666664E-3</v>
      </c>
      <c r="DZ307">
        <v>9.6494899999999995E-2</v>
      </c>
      <c r="EA307">
        <f t="shared" si="57"/>
        <v>30.0964949</v>
      </c>
      <c r="EB307">
        <v>30</v>
      </c>
      <c r="EP307">
        <v>2.8473908691406251</v>
      </c>
      <c r="EQ307">
        <f t="shared" si="58"/>
        <v>1.5979366666666666E-3</v>
      </c>
      <c r="ER307">
        <v>4.7938099999999997E-2</v>
      </c>
      <c r="ES307">
        <f t="shared" si="59"/>
        <v>30.0479381</v>
      </c>
      <c r="ET307">
        <v>30</v>
      </c>
    </row>
    <row r="308" spans="2:150" x14ac:dyDescent="0.35">
      <c r="B308">
        <v>4.0205974121093755</v>
      </c>
      <c r="C308">
        <f t="shared" si="48"/>
        <v>3.2644266666666667E-3</v>
      </c>
      <c r="D308">
        <v>9.79328E-2</v>
      </c>
      <c r="E308">
        <f t="shared" si="49"/>
        <v>30.097932799999999</v>
      </c>
      <c r="F308">
        <v>30</v>
      </c>
      <c r="T308">
        <v>3.8226096191406249</v>
      </c>
      <c r="U308">
        <f t="shared" si="50"/>
        <v>3.3643000000000002E-3</v>
      </c>
      <c r="V308">
        <v>0.100929</v>
      </c>
      <c r="W308">
        <f t="shared" si="51"/>
        <v>30.100929000000001</v>
      </c>
      <c r="X308">
        <v>30</v>
      </c>
      <c r="AL308">
        <v>4.1502333984374999</v>
      </c>
      <c r="AM308">
        <f t="shared" si="52"/>
        <v>3.503E-3</v>
      </c>
      <c r="AN308">
        <v>0.10509</v>
      </c>
      <c r="AO308">
        <f t="shared" si="53"/>
        <v>30.105090000000001</v>
      </c>
      <c r="AP308">
        <v>30</v>
      </c>
      <c r="DF308">
        <v>3.8969370117187503</v>
      </c>
      <c r="DG308">
        <f t="shared" si="54"/>
        <v>3.0670033333333332E-3</v>
      </c>
      <c r="DH308">
        <v>9.2010099999999997E-2</v>
      </c>
      <c r="DI308">
        <f t="shared" si="55"/>
        <v>30.0920101</v>
      </c>
      <c r="DJ308">
        <v>30</v>
      </c>
      <c r="DX308">
        <v>3.789563720703125</v>
      </c>
      <c r="DY308">
        <f t="shared" si="56"/>
        <v>3.2320566666666664E-3</v>
      </c>
      <c r="DZ308">
        <v>9.6961699999999998E-2</v>
      </c>
      <c r="EA308">
        <f t="shared" si="57"/>
        <v>30.096961700000001</v>
      </c>
      <c r="EB308">
        <v>30</v>
      </c>
      <c r="EP308">
        <v>2.8614309082031251</v>
      </c>
      <c r="EQ308">
        <f t="shared" si="58"/>
        <v>1.62214E-3</v>
      </c>
      <c r="ER308">
        <v>4.8664199999999998E-2</v>
      </c>
      <c r="ES308">
        <f t="shared" si="59"/>
        <v>30.048664200000001</v>
      </c>
      <c r="ET308">
        <v>30</v>
      </c>
    </row>
    <row r="309" spans="2:150" x14ac:dyDescent="0.35">
      <c r="B309">
        <v>4.0391228027343749</v>
      </c>
      <c r="C309">
        <f t="shared" si="48"/>
        <v>3.2805E-3</v>
      </c>
      <c r="D309">
        <v>9.8415000000000002E-2</v>
      </c>
      <c r="E309">
        <f t="shared" si="49"/>
        <v>30.098414999999999</v>
      </c>
      <c r="F309">
        <v>30</v>
      </c>
      <c r="T309">
        <v>3.8410112304687503</v>
      </c>
      <c r="U309">
        <f t="shared" si="50"/>
        <v>3.3906666666666668E-3</v>
      </c>
      <c r="V309">
        <v>0.10172</v>
      </c>
      <c r="W309">
        <f t="shared" si="51"/>
        <v>30.10172</v>
      </c>
      <c r="X309">
        <v>30</v>
      </c>
      <c r="AL309">
        <v>4.1691303710937504</v>
      </c>
      <c r="AM309">
        <f t="shared" si="52"/>
        <v>3.5310333333333334E-3</v>
      </c>
      <c r="AN309">
        <v>0.105931</v>
      </c>
      <c r="AO309">
        <f t="shared" si="53"/>
        <v>30.105930999999998</v>
      </c>
      <c r="AP309">
        <v>30</v>
      </c>
      <c r="DF309">
        <v>3.9149416503906251</v>
      </c>
      <c r="DG309">
        <f t="shared" si="54"/>
        <v>3.0938133333333335E-3</v>
      </c>
      <c r="DH309">
        <v>9.2814400000000005E-2</v>
      </c>
      <c r="DI309">
        <f t="shared" si="55"/>
        <v>30.092814400000002</v>
      </c>
      <c r="DJ309">
        <v>30</v>
      </c>
      <c r="DX309">
        <v>3.8076845703125</v>
      </c>
      <c r="DY309">
        <f t="shared" si="56"/>
        <v>3.2702133333333333E-3</v>
      </c>
      <c r="DZ309">
        <v>9.8106399999999996E-2</v>
      </c>
      <c r="EA309">
        <f t="shared" si="57"/>
        <v>30.098106399999999</v>
      </c>
      <c r="EB309">
        <v>30</v>
      </c>
      <c r="EP309">
        <v>2.8752841796875002</v>
      </c>
      <c r="EQ309">
        <f t="shared" si="58"/>
        <v>1.6342866666666665E-3</v>
      </c>
      <c r="ER309">
        <v>4.9028599999999999E-2</v>
      </c>
      <c r="ES309">
        <f t="shared" si="59"/>
        <v>30.0490286</v>
      </c>
      <c r="ET309">
        <v>30</v>
      </c>
    </row>
    <row r="310" spans="2:150" x14ac:dyDescent="0.35">
      <c r="B310">
        <v>4.0577016601562503</v>
      </c>
      <c r="C310">
        <f t="shared" si="48"/>
        <v>3.309333333333333E-3</v>
      </c>
      <c r="D310">
        <v>9.9279999999999993E-2</v>
      </c>
      <c r="E310">
        <f t="shared" si="49"/>
        <v>30.09928</v>
      </c>
      <c r="F310">
        <v>30</v>
      </c>
      <c r="T310">
        <v>3.8591647949218753</v>
      </c>
      <c r="U310">
        <f t="shared" si="50"/>
        <v>3.4092333333333334E-3</v>
      </c>
      <c r="V310">
        <v>0.10227700000000001</v>
      </c>
      <c r="W310">
        <f t="shared" si="51"/>
        <v>30.102277000000001</v>
      </c>
      <c r="X310">
        <v>30</v>
      </c>
      <c r="AL310">
        <v>4.18802734375</v>
      </c>
      <c r="AM310">
        <f t="shared" si="52"/>
        <v>3.5494999999999997E-3</v>
      </c>
      <c r="AN310">
        <v>0.106485</v>
      </c>
      <c r="AO310">
        <f t="shared" si="53"/>
        <v>30.106484999999999</v>
      </c>
      <c r="AP310">
        <v>30</v>
      </c>
      <c r="DF310">
        <v>3.9336435546874999</v>
      </c>
      <c r="DG310">
        <f t="shared" si="54"/>
        <v>3.1197433333333335E-3</v>
      </c>
      <c r="DH310">
        <v>9.3592300000000003E-2</v>
      </c>
      <c r="DI310">
        <f t="shared" si="55"/>
        <v>30.093592300000001</v>
      </c>
      <c r="DJ310">
        <v>30</v>
      </c>
      <c r="DX310">
        <v>3.8264519042968752</v>
      </c>
      <c r="DY310">
        <f t="shared" si="56"/>
        <v>3.284526666666667E-3</v>
      </c>
      <c r="DZ310">
        <v>9.8535800000000007E-2</v>
      </c>
      <c r="EA310">
        <f t="shared" si="57"/>
        <v>30.098535800000001</v>
      </c>
      <c r="EB310">
        <v>30</v>
      </c>
      <c r="EP310">
        <v>2.8897351074218749</v>
      </c>
      <c r="EQ310">
        <f t="shared" si="58"/>
        <v>1.6486300000000001E-3</v>
      </c>
      <c r="ER310">
        <v>4.94589E-2</v>
      </c>
      <c r="ES310">
        <f t="shared" si="59"/>
        <v>30.049458900000001</v>
      </c>
      <c r="ET310">
        <v>30</v>
      </c>
    </row>
    <row r="311" spans="2:150" x14ac:dyDescent="0.35">
      <c r="B311">
        <v>4.0760488281249998</v>
      </c>
      <c r="C311">
        <f t="shared" si="48"/>
        <v>3.3303599999999997E-3</v>
      </c>
      <c r="D311">
        <v>9.9910799999999994E-2</v>
      </c>
      <c r="E311">
        <f t="shared" si="49"/>
        <v>30.0999108</v>
      </c>
      <c r="F311">
        <v>30</v>
      </c>
      <c r="T311">
        <v>3.8773735351562499</v>
      </c>
      <c r="U311">
        <f t="shared" si="50"/>
        <v>3.4346333333333335E-3</v>
      </c>
      <c r="V311">
        <v>0.10303900000000001</v>
      </c>
      <c r="W311">
        <f t="shared" si="51"/>
        <v>30.103038999999999</v>
      </c>
      <c r="X311">
        <v>30</v>
      </c>
      <c r="AL311">
        <v>4.2065170898437501</v>
      </c>
      <c r="AM311">
        <f t="shared" si="52"/>
        <v>3.5773333333333334E-3</v>
      </c>
      <c r="AN311">
        <v>0.10732</v>
      </c>
      <c r="AO311">
        <f t="shared" si="53"/>
        <v>30.107320000000001</v>
      </c>
      <c r="AP311">
        <v>30</v>
      </c>
      <c r="DF311">
        <v>3.952447021484375</v>
      </c>
      <c r="DG311">
        <f t="shared" si="54"/>
        <v>3.14263E-3</v>
      </c>
      <c r="DH311">
        <v>9.4278899999999999E-2</v>
      </c>
      <c r="DI311">
        <f t="shared" si="55"/>
        <v>30.094278899999999</v>
      </c>
      <c r="DJ311">
        <v>30</v>
      </c>
      <c r="DX311">
        <v>3.8448664550781251</v>
      </c>
      <c r="DY311">
        <f t="shared" si="56"/>
        <v>3.3022266666666664E-3</v>
      </c>
      <c r="DZ311">
        <v>9.9066799999999997E-2</v>
      </c>
      <c r="EA311">
        <f t="shared" si="57"/>
        <v>30.099066799999999</v>
      </c>
      <c r="EB311">
        <v>30</v>
      </c>
      <c r="EP311">
        <v>2.9040737304687503</v>
      </c>
      <c r="EQ311">
        <f t="shared" si="58"/>
        <v>1.6698566666666667E-3</v>
      </c>
      <c r="ER311">
        <v>5.00957E-2</v>
      </c>
      <c r="ES311">
        <f t="shared" si="59"/>
        <v>30.0500957</v>
      </c>
      <c r="ET311">
        <v>30</v>
      </c>
    </row>
    <row r="312" spans="2:150" x14ac:dyDescent="0.35">
      <c r="B312">
        <v>4.0948696289062498</v>
      </c>
      <c r="C312">
        <f t="shared" si="48"/>
        <v>3.3506E-3</v>
      </c>
      <c r="D312">
        <v>0.100518</v>
      </c>
      <c r="E312">
        <f t="shared" si="49"/>
        <v>30.100518000000001</v>
      </c>
      <c r="F312">
        <v>30</v>
      </c>
      <c r="T312">
        <v>3.8958496093749999</v>
      </c>
      <c r="U312">
        <f t="shared" si="50"/>
        <v>3.4605999999999999E-3</v>
      </c>
      <c r="V312">
        <v>0.10381799999999999</v>
      </c>
      <c r="W312">
        <f t="shared" si="51"/>
        <v>30.103818</v>
      </c>
      <c r="X312">
        <v>30</v>
      </c>
      <c r="AL312">
        <v>4.2258706054687503</v>
      </c>
      <c r="AM312">
        <f t="shared" si="52"/>
        <v>3.6159999999999999E-3</v>
      </c>
      <c r="AN312">
        <v>0.10847999999999999</v>
      </c>
      <c r="AO312">
        <f t="shared" si="53"/>
        <v>30.10848</v>
      </c>
      <c r="AP312">
        <v>30</v>
      </c>
      <c r="DF312">
        <v>3.97091015625</v>
      </c>
      <c r="DG312">
        <f t="shared" si="54"/>
        <v>3.1717899999999999E-3</v>
      </c>
      <c r="DH312">
        <v>9.5153699999999994E-2</v>
      </c>
      <c r="DI312">
        <f t="shared" si="55"/>
        <v>30.095153700000001</v>
      </c>
      <c r="DJ312">
        <v>30</v>
      </c>
      <c r="DX312">
        <v>3.8638229980468752</v>
      </c>
      <c r="DY312">
        <f t="shared" si="56"/>
        <v>3.3314966666666669E-3</v>
      </c>
      <c r="DZ312">
        <v>9.9944900000000003E-2</v>
      </c>
      <c r="EA312">
        <f t="shared" si="57"/>
        <v>30.099944900000001</v>
      </c>
      <c r="EB312">
        <v>30</v>
      </c>
      <c r="EP312">
        <v>2.9181994628906249</v>
      </c>
      <c r="EQ312">
        <f t="shared" si="58"/>
        <v>1.6904033333333334E-3</v>
      </c>
      <c r="ER312">
        <v>5.0712100000000003E-2</v>
      </c>
      <c r="ES312">
        <f t="shared" si="59"/>
        <v>30.050712099999998</v>
      </c>
      <c r="ET312">
        <v>30</v>
      </c>
    </row>
    <row r="313" spans="2:150" x14ac:dyDescent="0.35">
      <c r="B313">
        <v>4.1136152343749997</v>
      </c>
      <c r="C313">
        <f t="shared" si="48"/>
        <v>3.3751333333333334E-3</v>
      </c>
      <c r="D313">
        <v>0.101254</v>
      </c>
      <c r="E313">
        <f t="shared" si="49"/>
        <v>30.101254000000001</v>
      </c>
      <c r="F313">
        <v>30</v>
      </c>
      <c r="T313">
        <v>3.9143122558593753</v>
      </c>
      <c r="U313">
        <f t="shared" si="50"/>
        <v>3.4805666666666664E-3</v>
      </c>
      <c r="V313">
        <v>0.104417</v>
      </c>
      <c r="W313">
        <f t="shared" si="51"/>
        <v>30.104417000000002</v>
      </c>
      <c r="X313">
        <v>30</v>
      </c>
      <c r="AL313">
        <v>4.2442587890625001</v>
      </c>
      <c r="AM313">
        <f t="shared" si="52"/>
        <v>3.6354333333333331E-3</v>
      </c>
      <c r="AN313">
        <v>0.10906299999999999</v>
      </c>
      <c r="AO313">
        <f t="shared" si="53"/>
        <v>30.109062999999999</v>
      </c>
      <c r="AP313">
        <v>30</v>
      </c>
      <c r="DF313">
        <v>3.9893249511718749</v>
      </c>
      <c r="DG313">
        <f t="shared" si="54"/>
        <v>3.1905533333333332E-3</v>
      </c>
      <c r="DH313">
        <v>9.5716599999999999E-2</v>
      </c>
      <c r="DI313">
        <f t="shared" si="55"/>
        <v>30.095716599999999</v>
      </c>
      <c r="DJ313">
        <v>30</v>
      </c>
      <c r="DX313">
        <v>3.8827836914062499</v>
      </c>
      <c r="DY313">
        <f t="shared" si="56"/>
        <v>3.3607666666666666E-3</v>
      </c>
      <c r="DZ313">
        <v>0.100823</v>
      </c>
      <c r="EA313">
        <f t="shared" si="57"/>
        <v>30.100822999999998</v>
      </c>
      <c r="EB313">
        <v>30</v>
      </c>
      <c r="EP313">
        <v>2.9322080078125001</v>
      </c>
      <c r="EQ313">
        <f t="shared" si="58"/>
        <v>1.6893366666666666E-3</v>
      </c>
      <c r="ER313">
        <v>5.0680099999999999E-2</v>
      </c>
      <c r="ES313">
        <f t="shared" si="59"/>
        <v>30.050680100000001</v>
      </c>
      <c r="ET313">
        <v>30</v>
      </c>
    </row>
    <row r="314" spans="2:150" x14ac:dyDescent="0.35">
      <c r="B314">
        <v>4.1322583007812499</v>
      </c>
      <c r="C314">
        <f t="shared" si="48"/>
        <v>3.4100333333333334E-3</v>
      </c>
      <c r="D314">
        <v>0.102301</v>
      </c>
      <c r="E314">
        <f t="shared" si="49"/>
        <v>30.102301000000001</v>
      </c>
      <c r="F314">
        <v>30</v>
      </c>
      <c r="T314">
        <v>3.932752197265625</v>
      </c>
      <c r="U314">
        <f t="shared" si="50"/>
        <v>3.510466666666667E-3</v>
      </c>
      <c r="V314">
        <v>0.105314</v>
      </c>
      <c r="W314">
        <f t="shared" si="51"/>
        <v>30.105314</v>
      </c>
      <c r="X314">
        <v>30</v>
      </c>
      <c r="AL314">
        <v>4.2632036132812505</v>
      </c>
      <c r="AM314">
        <f t="shared" si="52"/>
        <v>3.6613000000000001E-3</v>
      </c>
      <c r="AN314">
        <v>0.10983900000000001</v>
      </c>
      <c r="AO314">
        <f t="shared" si="53"/>
        <v>30.109839000000001</v>
      </c>
      <c r="AP314">
        <v>30</v>
      </c>
      <c r="DF314">
        <v>4.0082495117187502</v>
      </c>
      <c r="DG314">
        <f t="shared" si="54"/>
        <v>3.21302E-3</v>
      </c>
      <c r="DH314">
        <v>9.6390600000000007E-2</v>
      </c>
      <c r="DI314">
        <f t="shared" si="55"/>
        <v>30.096390599999999</v>
      </c>
      <c r="DJ314">
        <v>30</v>
      </c>
      <c r="DX314">
        <v>3.9014306640625001</v>
      </c>
      <c r="DY314">
        <f t="shared" si="56"/>
        <v>3.3736333333333332E-3</v>
      </c>
      <c r="DZ314">
        <v>0.10120899999999999</v>
      </c>
      <c r="EA314">
        <f t="shared" si="57"/>
        <v>30.101209000000001</v>
      </c>
      <c r="EB314">
        <v>30</v>
      </c>
      <c r="EP314">
        <v>2.94661376953125</v>
      </c>
      <c r="EQ314">
        <f t="shared" si="58"/>
        <v>1.7154966666666667E-3</v>
      </c>
      <c r="ER314">
        <v>5.1464900000000001E-2</v>
      </c>
      <c r="ES314">
        <f t="shared" si="59"/>
        <v>30.051464899999999</v>
      </c>
      <c r="ET314">
        <v>30</v>
      </c>
    </row>
    <row r="315" spans="2:150" x14ac:dyDescent="0.35">
      <c r="B315">
        <v>4.15085693359375</v>
      </c>
      <c r="C315">
        <f t="shared" si="48"/>
        <v>3.4311333333333334E-3</v>
      </c>
      <c r="D315">
        <v>0.102934</v>
      </c>
      <c r="E315">
        <f t="shared" si="49"/>
        <v>30.102934000000001</v>
      </c>
      <c r="F315">
        <v>30</v>
      </c>
      <c r="T315">
        <v>3.9512692871093749</v>
      </c>
      <c r="U315">
        <f t="shared" si="50"/>
        <v>3.5355999999999999E-3</v>
      </c>
      <c r="V315">
        <v>0.106068</v>
      </c>
      <c r="W315">
        <f t="shared" si="51"/>
        <v>30.106068</v>
      </c>
      <c r="X315">
        <v>30</v>
      </c>
      <c r="AL315">
        <v>4.2819311523437502</v>
      </c>
      <c r="AM315">
        <f t="shared" si="52"/>
        <v>3.6966666666666667E-3</v>
      </c>
      <c r="AN315">
        <v>0.1109</v>
      </c>
      <c r="AO315">
        <f t="shared" si="53"/>
        <v>30.110900000000001</v>
      </c>
      <c r="AP315">
        <v>30</v>
      </c>
      <c r="DF315">
        <v>4.0268530273437504</v>
      </c>
      <c r="DG315">
        <f t="shared" si="54"/>
        <v>3.2371566666666665E-3</v>
      </c>
      <c r="DH315">
        <v>9.7114699999999998E-2</v>
      </c>
      <c r="DI315">
        <f t="shared" si="55"/>
        <v>30.097114699999999</v>
      </c>
      <c r="DJ315">
        <v>30</v>
      </c>
      <c r="DX315">
        <v>3.9201010742187501</v>
      </c>
      <c r="DY315">
        <f t="shared" si="56"/>
        <v>3.3944000000000001E-3</v>
      </c>
      <c r="DZ315">
        <v>0.10183200000000001</v>
      </c>
      <c r="EA315">
        <f t="shared" si="57"/>
        <v>30.101832000000002</v>
      </c>
      <c r="EB315">
        <v>30</v>
      </c>
      <c r="EP315">
        <v>2.96020068359375</v>
      </c>
      <c r="EQ315">
        <f t="shared" si="58"/>
        <v>1.6305966666666667E-3</v>
      </c>
      <c r="ER315">
        <v>4.89179E-2</v>
      </c>
      <c r="ES315">
        <f t="shared" si="59"/>
        <v>30.048917899999999</v>
      </c>
      <c r="ET315">
        <v>30</v>
      </c>
    </row>
    <row r="316" spans="2:150" x14ac:dyDescent="0.35">
      <c r="B316">
        <v>4.1690307617187496</v>
      </c>
      <c r="C316">
        <f t="shared" si="48"/>
        <v>3.4435666666666667E-3</v>
      </c>
      <c r="D316">
        <v>0.103307</v>
      </c>
      <c r="E316">
        <f t="shared" si="49"/>
        <v>30.103307000000001</v>
      </c>
      <c r="F316">
        <v>30</v>
      </c>
      <c r="T316">
        <v>3.96967626953125</v>
      </c>
      <c r="U316">
        <f t="shared" si="50"/>
        <v>3.5592333333333333E-3</v>
      </c>
      <c r="V316">
        <v>0.106777</v>
      </c>
      <c r="W316">
        <f t="shared" si="51"/>
        <v>30.106777000000001</v>
      </c>
      <c r="X316">
        <v>30</v>
      </c>
      <c r="AL316">
        <v>4.3006967773437497</v>
      </c>
      <c r="AM316">
        <f t="shared" si="52"/>
        <v>3.7228333333333336E-3</v>
      </c>
      <c r="AN316">
        <v>0.11168500000000001</v>
      </c>
      <c r="AO316">
        <f t="shared" si="53"/>
        <v>30.111685000000001</v>
      </c>
      <c r="AP316">
        <v>30</v>
      </c>
      <c r="DF316">
        <v>4.0456186523437498</v>
      </c>
      <c r="DG316">
        <f t="shared" si="54"/>
        <v>3.2693599999999998E-3</v>
      </c>
      <c r="DH316">
        <v>9.8080799999999996E-2</v>
      </c>
      <c r="DI316">
        <f t="shared" si="55"/>
        <v>30.098080800000002</v>
      </c>
      <c r="DJ316">
        <v>30</v>
      </c>
      <c r="DX316">
        <v>3.939172119140625</v>
      </c>
      <c r="DY316">
        <f t="shared" si="56"/>
        <v>3.4232666666666666E-3</v>
      </c>
      <c r="DZ316">
        <v>0.102698</v>
      </c>
      <c r="EA316">
        <f t="shared" si="57"/>
        <v>30.102698</v>
      </c>
      <c r="EB316">
        <v>30</v>
      </c>
      <c r="EP316">
        <v>2.9739873046875003</v>
      </c>
      <c r="EQ316">
        <f t="shared" si="58"/>
        <v>1.7119833333333334E-3</v>
      </c>
      <c r="ER316">
        <v>5.1359500000000002E-2</v>
      </c>
      <c r="ES316">
        <f t="shared" si="59"/>
        <v>30.0513595</v>
      </c>
      <c r="ET316">
        <v>30</v>
      </c>
    </row>
    <row r="317" spans="2:150" x14ac:dyDescent="0.35">
      <c r="B317">
        <v>4.1877187500000002</v>
      </c>
      <c r="C317">
        <f t="shared" si="48"/>
        <v>3.4778666666666668E-3</v>
      </c>
      <c r="D317">
        <v>0.104336</v>
      </c>
      <c r="E317">
        <f t="shared" si="49"/>
        <v>30.104336</v>
      </c>
      <c r="F317">
        <v>30</v>
      </c>
      <c r="T317">
        <v>3.9880288085937501</v>
      </c>
      <c r="U317">
        <f t="shared" si="50"/>
        <v>3.5795666666666665E-3</v>
      </c>
      <c r="V317">
        <v>0.107387</v>
      </c>
      <c r="W317">
        <f t="shared" si="51"/>
        <v>30.107386999999999</v>
      </c>
      <c r="X317">
        <v>30</v>
      </c>
      <c r="AL317">
        <v>4.3193588867187502</v>
      </c>
      <c r="AM317">
        <f t="shared" si="52"/>
        <v>3.7493333333333333E-3</v>
      </c>
      <c r="AN317">
        <v>0.11248</v>
      </c>
      <c r="AO317">
        <f t="shared" si="53"/>
        <v>30.112480000000001</v>
      </c>
      <c r="AP317">
        <v>30</v>
      </c>
      <c r="DF317">
        <v>4.0639550781249998</v>
      </c>
      <c r="DG317">
        <f t="shared" si="54"/>
        <v>3.2931533333333332E-3</v>
      </c>
      <c r="DH317">
        <v>9.8794599999999996E-2</v>
      </c>
      <c r="DI317">
        <f t="shared" si="55"/>
        <v>30.098794600000002</v>
      </c>
      <c r="DJ317">
        <v>30</v>
      </c>
      <c r="DX317">
        <v>3.95804931640625</v>
      </c>
      <c r="DY317">
        <f t="shared" si="56"/>
        <v>3.4491999999999999E-3</v>
      </c>
      <c r="DZ317">
        <v>0.103476</v>
      </c>
      <c r="EA317">
        <f t="shared" si="57"/>
        <v>30.103476000000001</v>
      </c>
      <c r="EB317">
        <v>30</v>
      </c>
      <c r="EP317">
        <v>2.988004638671875</v>
      </c>
      <c r="EQ317">
        <f t="shared" si="58"/>
        <v>1.7241633333333333E-3</v>
      </c>
      <c r="ER317">
        <v>5.1724899999999997E-2</v>
      </c>
      <c r="ES317">
        <f t="shared" si="59"/>
        <v>30.0517249</v>
      </c>
      <c r="ET317">
        <v>30</v>
      </c>
    </row>
    <row r="318" spans="2:150" x14ac:dyDescent="0.35">
      <c r="B318">
        <v>4.20674365234375</v>
      </c>
      <c r="C318">
        <f t="shared" si="48"/>
        <v>3.4997666666666668E-3</v>
      </c>
      <c r="D318">
        <v>0.104993</v>
      </c>
      <c r="E318">
        <f t="shared" si="49"/>
        <v>30.104993</v>
      </c>
      <c r="F318">
        <v>30</v>
      </c>
      <c r="T318">
        <v>4.0064772949218748</v>
      </c>
      <c r="U318">
        <f t="shared" si="50"/>
        <v>3.6050333333333333E-3</v>
      </c>
      <c r="V318">
        <v>0.108151</v>
      </c>
      <c r="W318">
        <f t="shared" si="51"/>
        <v>30.108150999999999</v>
      </c>
      <c r="X318">
        <v>30</v>
      </c>
      <c r="AL318">
        <v>4.33825244140625</v>
      </c>
      <c r="AM318">
        <f t="shared" si="52"/>
        <v>3.7790333333333334E-3</v>
      </c>
      <c r="AN318">
        <v>0.113371</v>
      </c>
      <c r="AO318">
        <f t="shared" si="53"/>
        <v>30.113371000000001</v>
      </c>
      <c r="AP318">
        <v>30</v>
      </c>
      <c r="DF318">
        <v>4.0820510253906255</v>
      </c>
      <c r="DG318">
        <f t="shared" si="54"/>
        <v>3.315093333333333E-3</v>
      </c>
      <c r="DH318">
        <v>9.9452799999999994E-2</v>
      </c>
      <c r="DI318">
        <f t="shared" si="55"/>
        <v>30.099452800000002</v>
      </c>
      <c r="DJ318">
        <v>30</v>
      </c>
      <c r="DX318">
        <v>3.9763737792968752</v>
      </c>
      <c r="DY318">
        <f t="shared" si="56"/>
        <v>3.4684999999999998E-3</v>
      </c>
      <c r="DZ318">
        <v>0.10405499999999999</v>
      </c>
      <c r="EA318">
        <f t="shared" si="57"/>
        <v>30.104054999999999</v>
      </c>
      <c r="EB318">
        <v>30</v>
      </c>
      <c r="EP318">
        <v>3.0020979003906252</v>
      </c>
      <c r="EQ318">
        <f t="shared" si="58"/>
        <v>1.73836E-3</v>
      </c>
      <c r="ER318">
        <v>5.2150799999999997E-2</v>
      </c>
      <c r="ES318">
        <f t="shared" si="59"/>
        <v>30.0521508</v>
      </c>
      <c r="ET318">
        <v>30</v>
      </c>
    </row>
    <row r="319" spans="2:150" x14ac:dyDescent="0.35">
      <c r="B319">
        <v>4.22539404296875</v>
      </c>
      <c r="C319">
        <f t="shared" si="48"/>
        <v>3.5244E-3</v>
      </c>
      <c r="D319">
        <v>0.10573200000000001</v>
      </c>
      <c r="E319">
        <f t="shared" si="49"/>
        <v>30.105732</v>
      </c>
      <c r="F319">
        <v>30</v>
      </c>
      <c r="T319">
        <v>4.0247937011718751</v>
      </c>
      <c r="U319">
        <f t="shared" si="50"/>
        <v>3.6317999999999997E-3</v>
      </c>
      <c r="V319">
        <v>0.108954</v>
      </c>
      <c r="W319">
        <f t="shared" si="51"/>
        <v>30.108954000000001</v>
      </c>
      <c r="X319">
        <v>30</v>
      </c>
      <c r="AL319">
        <v>4.3570996093750001</v>
      </c>
      <c r="AM319">
        <f t="shared" si="52"/>
        <v>3.7989999999999999E-3</v>
      </c>
      <c r="AN319">
        <v>0.11397</v>
      </c>
      <c r="AO319">
        <f t="shared" si="53"/>
        <v>30.113969999999998</v>
      </c>
      <c r="AP319">
        <v>30</v>
      </c>
      <c r="DF319">
        <v>4.1003666992187497</v>
      </c>
      <c r="DG319">
        <f t="shared" si="54"/>
        <v>3.3390999999999998E-3</v>
      </c>
      <c r="DH319">
        <v>0.100173</v>
      </c>
      <c r="DI319">
        <f t="shared" si="55"/>
        <v>30.100173000000002</v>
      </c>
      <c r="DJ319">
        <v>30</v>
      </c>
      <c r="DX319">
        <v>3.995008056640625</v>
      </c>
      <c r="DY319">
        <f t="shared" si="56"/>
        <v>3.4975999999999996E-3</v>
      </c>
      <c r="DZ319">
        <v>0.10492799999999999</v>
      </c>
      <c r="EA319">
        <f t="shared" si="57"/>
        <v>30.104928000000001</v>
      </c>
      <c r="EB319">
        <v>30</v>
      </c>
      <c r="EP319">
        <v>3.0161713867187498</v>
      </c>
      <c r="EQ319">
        <f t="shared" si="58"/>
        <v>1.7416833333333333E-3</v>
      </c>
      <c r="ER319">
        <v>5.2250499999999998E-2</v>
      </c>
      <c r="ES319">
        <f t="shared" si="59"/>
        <v>30.0522505</v>
      </c>
      <c r="ET319">
        <v>30</v>
      </c>
    </row>
    <row r="320" spans="2:150" x14ac:dyDescent="0.35">
      <c r="B320">
        <v>4.2447749023437504</v>
      </c>
      <c r="C320">
        <f t="shared" si="48"/>
        <v>3.5581333333333334E-3</v>
      </c>
      <c r="D320">
        <v>0.10674400000000001</v>
      </c>
      <c r="E320">
        <f t="shared" si="49"/>
        <v>30.106743999999999</v>
      </c>
      <c r="F320">
        <v>30</v>
      </c>
      <c r="T320">
        <v>4.0430991210937499</v>
      </c>
      <c r="U320">
        <f t="shared" si="50"/>
        <v>3.6562000000000001E-3</v>
      </c>
      <c r="V320">
        <v>0.10968600000000001</v>
      </c>
      <c r="W320">
        <f t="shared" si="51"/>
        <v>30.109686</v>
      </c>
      <c r="X320">
        <v>30</v>
      </c>
      <c r="AL320">
        <v>4.3755410156250001</v>
      </c>
      <c r="AM320">
        <f t="shared" si="52"/>
        <v>3.8325666666666667E-3</v>
      </c>
      <c r="AN320">
        <v>0.114977</v>
      </c>
      <c r="AO320">
        <f t="shared" si="53"/>
        <v>30.114977</v>
      </c>
      <c r="AP320">
        <v>30</v>
      </c>
      <c r="DF320">
        <v>4.1186538085937503</v>
      </c>
      <c r="DG320">
        <f t="shared" si="54"/>
        <v>3.3593333333333331E-3</v>
      </c>
      <c r="DH320">
        <v>0.10077999999999999</v>
      </c>
      <c r="DI320">
        <f t="shared" si="55"/>
        <v>30.10078</v>
      </c>
      <c r="DJ320">
        <v>30</v>
      </c>
      <c r="DX320">
        <v>4.0134370117187501</v>
      </c>
      <c r="DY320">
        <f t="shared" si="56"/>
        <v>3.5296666666666666E-3</v>
      </c>
      <c r="DZ320">
        <v>0.10589</v>
      </c>
      <c r="EA320">
        <f t="shared" si="57"/>
        <v>30.105889999999999</v>
      </c>
      <c r="EB320">
        <v>30</v>
      </c>
      <c r="EP320">
        <v>3.03032568359375</v>
      </c>
      <c r="EQ320">
        <f t="shared" si="58"/>
        <v>1.7617400000000001E-3</v>
      </c>
      <c r="ER320">
        <v>5.2852200000000002E-2</v>
      </c>
      <c r="ES320">
        <f t="shared" si="59"/>
        <v>30.0528522</v>
      </c>
      <c r="ET320">
        <v>30</v>
      </c>
    </row>
    <row r="321" spans="2:150" x14ac:dyDescent="0.35">
      <c r="B321">
        <v>4.2636982421875</v>
      </c>
      <c r="C321">
        <f t="shared" si="48"/>
        <v>3.5850666666666663E-3</v>
      </c>
      <c r="D321">
        <v>0.10755199999999999</v>
      </c>
      <c r="E321">
        <f t="shared" si="49"/>
        <v>30.107551999999998</v>
      </c>
      <c r="F321">
        <v>30</v>
      </c>
      <c r="T321">
        <v>4.0616423339843752</v>
      </c>
      <c r="U321">
        <f t="shared" si="50"/>
        <v>3.6858666666666666E-3</v>
      </c>
      <c r="V321">
        <v>0.11057599999999999</v>
      </c>
      <c r="W321">
        <f t="shared" si="51"/>
        <v>30.110575999999998</v>
      </c>
      <c r="X321">
        <v>30</v>
      </c>
      <c r="AL321">
        <v>4.3942441406250001</v>
      </c>
      <c r="AM321">
        <f t="shared" si="52"/>
        <v>3.8625333333333336E-3</v>
      </c>
      <c r="AN321">
        <v>0.11587600000000001</v>
      </c>
      <c r="AO321">
        <f t="shared" si="53"/>
        <v>30.115876</v>
      </c>
      <c r="AP321">
        <v>30</v>
      </c>
      <c r="DF321">
        <v>4.1368198242187502</v>
      </c>
      <c r="DG321">
        <f t="shared" si="54"/>
        <v>3.3514E-3</v>
      </c>
      <c r="DH321">
        <v>0.10054200000000001</v>
      </c>
      <c r="DI321">
        <f t="shared" si="55"/>
        <v>30.100542000000001</v>
      </c>
      <c r="DJ321">
        <v>30</v>
      </c>
      <c r="DX321">
        <v>4.03201708984375</v>
      </c>
      <c r="DY321">
        <f t="shared" si="56"/>
        <v>3.5475666666666666E-3</v>
      </c>
      <c r="DZ321">
        <v>0.10642699999999999</v>
      </c>
      <c r="EA321">
        <f t="shared" si="57"/>
        <v>30.106427</v>
      </c>
      <c r="EB321">
        <v>30</v>
      </c>
      <c r="EP321">
        <v>3.0443933105468752</v>
      </c>
      <c r="EQ321">
        <f t="shared" si="58"/>
        <v>1.7738700000000001E-3</v>
      </c>
      <c r="ER321">
        <v>5.3216100000000002E-2</v>
      </c>
      <c r="ES321">
        <f t="shared" si="59"/>
        <v>30.0532161</v>
      </c>
      <c r="ET321">
        <v>30</v>
      </c>
    </row>
    <row r="322" spans="2:150" x14ac:dyDescent="0.35">
      <c r="B322">
        <v>4.2829746093750005</v>
      </c>
      <c r="C322">
        <f t="shared" si="48"/>
        <v>3.5971666666666665E-3</v>
      </c>
      <c r="D322">
        <v>0.107915</v>
      </c>
      <c r="E322">
        <f t="shared" si="49"/>
        <v>30.107914999999998</v>
      </c>
      <c r="F322">
        <v>30</v>
      </c>
      <c r="T322">
        <v>4.0799377441406248</v>
      </c>
      <c r="U322">
        <f t="shared" si="50"/>
        <v>3.7064333333333335E-3</v>
      </c>
      <c r="V322">
        <v>0.111193</v>
      </c>
      <c r="W322">
        <f t="shared" si="51"/>
        <v>30.111193</v>
      </c>
      <c r="X322">
        <v>30</v>
      </c>
      <c r="AL322">
        <v>4.4126787109375005</v>
      </c>
      <c r="AM322">
        <f t="shared" si="52"/>
        <v>3.8920333333333336E-3</v>
      </c>
      <c r="AN322">
        <v>0.116761</v>
      </c>
      <c r="AO322">
        <f t="shared" si="53"/>
        <v>30.116761</v>
      </c>
      <c r="AP322">
        <v>30</v>
      </c>
      <c r="DF322">
        <v>4.1550712890624997</v>
      </c>
      <c r="DG322">
        <f t="shared" si="54"/>
        <v>3.4086666666666666E-3</v>
      </c>
      <c r="DH322">
        <v>0.10226</v>
      </c>
      <c r="DI322">
        <f t="shared" si="55"/>
        <v>30.102260000000001</v>
      </c>
      <c r="DJ322">
        <v>30</v>
      </c>
      <c r="DX322">
        <v>4.0505888671874999</v>
      </c>
      <c r="DY322">
        <f t="shared" si="56"/>
        <v>3.5731000000000001E-3</v>
      </c>
      <c r="DZ322">
        <v>0.107193</v>
      </c>
      <c r="EA322">
        <f t="shared" si="57"/>
        <v>30.107192999999999</v>
      </c>
      <c r="EB322">
        <v>30</v>
      </c>
      <c r="EP322">
        <v>3.0587285156249999</v>
      </c>
      <c r="EQ322">
        <f t="shared" si="58"/>
        <v>1.8119200000000001E-3</v>
      </c>
      <c r="ER322">
        <v>5.4357599999999999E-2</v>
      </c>
      <c r="ES322">
        <f t="shared" si="59"/>
        <v>30.054357599999999</v>
      </c>
      <c r="ET322">
        <v>30</v>
      </c>
    </row>
    <row r="323" spans="2:150" x14ac:dyDescent="0.35">
      <c r="B323">
        <v>4.3024799804687497</v>
      </c>
      <c r="C323">
        <f t="shared" si="48"/>
        <v>3.6225999999999997E-3</v>
      </c>
      <c r="D323">
        <v>0.108678</v>
      </c>
      <c r="E323">
        <f t="shared" si="49"/>
        <v>30.108678000000001</v>
      </c>
      <c r="F323">
        <v>30</v>
      </c>
      <c r="T323">
        <v>4.0985249023437502</v>
      </c>
      <c r="U323">
        <f t="shared" si="50"/>
        <v>3.7345999999999998E-3</v>
      </c>
      <c r="V323">
        <v>0.112038</v>
      </c>
      <c r="W323">
        <f t="shared" si="51"/>
        <v>30.112037999999998</v>
      </c>
      <c r="X323">
        <v>30</v>
      </c>
      <c r="AL323">
        <v>4.4308583984375005</v>
      </c>
      <c r="AM323">
        <f t="shared" si="52"/>
        <v>3.9183000000000004E-3</v>
      </c>
      <c r="AN323">
        <v>0.117549</v>
      </c>
      <c r="AO323">
        <f t="shared" si="53"/>
        <v>30.117549</v>
      </c>
      <c r="AP323">
        <v>30</v>
      </c>
      <c r="DF323">
        <v>4.1734677734375003</v>
      </c>
      <c r="DG323">
        <f t="shared" si="54"/>
        <v>3.4359E-3</v>
      </c>
      <c r="DH323">
        <v>0.103077</v>
      </c>
      <c r="DI323">
        <f t="shared" si="55"/>
        <v>30.103076999999999</v>
      </c>
      <c r="DJ323">
        <v>30</v>
      </c>
      <c r="DX323">
        <v>4.0689377441406247</v>
      </c>
      <c r="DY323">
        <f t="shared" si="56"/>
        <v>3.5984000000000003E-3</v>
      </c>
      <c r="DZ323">
        <v>0.10795200000000001</v>
      </c>
      <c r="EA323">
        <f t="shared" si="57"/>
        <v>30.107952000000001</v>
      </c>
      <c r="EB323">
        <v>30</v>
      </c>
      <c r="EP323">
        <v>3.0732778320312502</v>
      </c>
      <c r="EQ323">
        <f t="shared" si="58"/>
        <v>1.8080633333333333E-3</v>
      </c>
      <c r="ER323">
        <v>5.4241900000000003E-2</v>
      </c>
      <c r="ES323">
        <f t="shared" si="59"/>
        <v>30.054241900000001</v>
      </c>
      <c r="ET323">
        <v>30</v>
      </c>
    </row>
    <row r="324" spans="2:150" x14ac:dyDescent="0.35">
      <c r="B324">
        <v>4.3217587890624998</v>
      </c>
      <c r="C324">
        <f t="shared" si="48"/>
        <v>3.6580000000000002E-3</v>
      </c>
      <c r="D324">
        <v>0.10974</v>
      </c>
      <c r="E324">
        <f t="shared" si="49"/>
        <v>30.109739999999999</v>
      </c>
      <c r="F324">
        <v>30</v>
      </c>
      <c r="T324">
        <v>4.1168134765625002</v>
      </c>
      <c r="U324">
        <f t="shared" si="50"/>
        <v>3.7631666666666664E-3</v>
      </c>
      <c r="V324">
        <v>0.112895</v>
      </c>
      <c r="W324">
        <f t="shared" si="51"/>
        <v>30.112895000000002</v>
      </c>
      <c r="X324">
        <v>30</v>
      </c>
      <c r="AL324">
        <v>4.4494604492187504</v>
      </c>
      <c r="AM324">
        <f t="shared" si="52"/>
        <v>3.9547666666666665E-3</v>
      </c>
      <c r="AN324">
        <v>0.118643</v>
      </c>
      <c r="AO324">
        <f t="shared" si="53"/>
        <v>30.118642999999999</v>
      </c>
      <c r="AP324">
        <v>30</v>
      </c>
      <c r="DF324">
        <v>4.1924160156249997</v>
      </c>
      <c r="DG324">
        <f t="shared" si="54"/>
        <v>3.4638999999999998E-3</v>
      </c>
      <c r="DH324">
        <v>0.103917</v>
      </c>
      <c r="DI324">
        <f t="shared" si="55"/>
        <v>30.103916999999999</v>
      </c>
      <c r="DJ324">
        <v>30</v>
      </c>
      <c r="DX324">
        <v>4.0874440917968755</v>
      </c>
      <c r="DY324">
        <f t="shared" si="56"/>
        <v>3.624933333333333E-3</v>
      </c>
      <c r="DZ324">
        <v>0.108748</v>
      </c>
      <c r="EA324">
        <f t="shared" si="57"/>
        <v>30.108747999999999</v>
      </c>
      <c r="EB324">
        <v>30</v>
      </c>
      <c r="EP324">
        <v>3.0877478027343752</v>
      </c>
      <c r="EQ324">
        <f t="shared" si="58"/>
        <v>1.8227300000000001E-3</v>
      </c>
      <c r="ER324">
        <v>5.4681899999999999E-2</v>
      </c>
      <c r="ES324">
        <f t="shared" si="59"/>
        <v>30.054681899999999</v>
      </c>
      <c r="ET324">
        <v>30</v>
      </c>
    </row>
    <row r="325" spans="2:150" x14ac:dyDescent="0.35">
      <c r="B325">
        <v>4.3404775390625003</v>
      </c>
      <c r="C325">
        <f t="shared" si="48"/>
        <v>3.6866666666666667E-3</v>
      </c>
      <c r="D325">
        <v>0.1106</v>
      </c>
      <c r="E325">
        <f t="shared" si="49"/>
        <v>30.110600000000002</v>
      </c>
      <c r="F325">
        <v>30</v>
      </c>
      <c r="T325">
        <v>4.1350244140625003</v>
      </c>
      <c r="U325">
        <f t="shared" si="50"/>
        <v>3.7879333333333334E-3</v>
      </c>
      <c r="V325">
        <v>0.113638</v>
      </c>
      <c r="W325">
        <f t="shared" si="51"/>
        <v>30.113638000000002</v>
      </c>
      <c r="X325">
        <v>30</v>
      </c>
      <c r="AL325">
        <v>4.4681411132812503</v>
      </c>
      <c r="AM325">
        <f t="shared" si="52"/>
        <v>3.9788333333333334E-3</v>
      </c>
      <c r="AN325">
        <v>0.119365</v>
      </c>
      <c r="AO325">
        <f t="shared" si="53"/>
        <v>30.119364999999998</v>
      </c>
      <c r="AP325">
        <v>30</v>
      </c>
      <c r="DF325">
        <v>4.2110278320312498</v>
      </c>
      <c r="DG325">
        <f t="shared" si="54"/>
        <v>3.4828666666666666E-3</v>
      </c>
      <c r="DH325">
        <v>0.104486</v>
      </c>
      <c r="DI325">
        <f t="shared" si="55"/>
        <v>30.104486000000001</v>
      </c>
      <c r="DJ325">
        <v>30</v>
      </c>
      <c r="DX325">
        <v>4.1059516601562498</v>
      </c>
      <c r="DY325">
        <f t="shared" si="56"/>
        <v>3.6570000000000001E-3</v>
      </c>
      <c r="DZ325">
        <v>0.10971</v>
      </c>
      <c r="EA325">
        <f t="shared" si="57"/>
        <v>30.10971</v>
      </c>
      <c r="EB325">
        <v>30</v>
      </c>
      <c r="EP325">
        <v>3.102669677734375</v>
      </c>
      <c r="EQ325">
        <f t="shared" si="58"/>
        <v>1.8357866666666666E-3</v>
      </c>
      <c r="ER325">
        <v>5.50736E-2</v>
      </c>
      <c r="ES325">
        <f t="shared" si="59"/>
        <v>30.0550736</v>
      </c>
      <c r="ET325">
        <v>30</v>
      </c>
    </row>
    <row r="326" spans="2:150" x14ac:dyDescent="0.35">
      <c r="B326">
        <v>4.3596352539062497</v>
      </c>
      <c r="C326">
        <f t="shared" ref="C326:C389" si="60">D326/F326</f>
        <v>3.7124333333333334E-3</v>
      </c>
      <c r="D326">
        <v>0.111373</v>
      </c>
      <c r="E326">
        <f t="shared" ref="E326:E389" si="61">F326+D326</f>
        <v>30.111373</v>
      </c>
      <c r="F326">
        <v>30</v>
      </c>
      <c r="T326">
        <v>4.1533286132812499</v>
      </c>
      <c r="U326">
        <f t="shared" ref="U326:U389" si="62">V326/X326</f>
        <v>3.8169666666666665E-3</v>
      </c>
      <c r="V326">
        <v>0.114509</v>
      </c>
      <c r="W326">
        <f t="shared" ref="W326:W389" si="63">X326+V326</f>
        <v>30.114509000000002</v>
      </c>
      <c r="X326">
        <v>30</v>
      </c>
      <c r="AL326">
        <v>4.4864653320312504</v>
      </c>
      <c r="AM326">
        <f t="shared" ref="AM326:AM389" si="64">AN326/AP326</f>
        <v>4.0255333333333336E-3</v>
      </c>
      <c r="AN326">
        <v>0.120766</v>
      </c>
      <c r="AO326">
        <f t="shared" ref="AO326:AO389" si="65">AP326+AN326</f>
        <v>30.120766</v>
      </c>
      <c r="AP326">
        <v>30</v>
      </c>
      <c r="DF326">
        <v>4.2294462890625004</v>
      </c>
      <c r="DG326">
        <f t="shared" ref="DG326:DG389" si="66">DH326/DJ326</f>
        <v>3.5103666666666668E-3</v>
      </c>
      <c r="DH326">
        <v>0.105311</v>
      </c>
      <c r="DI326">
        <f t="shared" ref="DI326:DI389" si="67">DJ326+DH326</f>
        <v>30.105311</v>
      </c>
      <c r="DJ326">
        <v>30</v>
      </c>
      <c r="DX326">
        <v>4.1245932617187497</v>
      </c>
      <c r="DY326">
        <f t="shared" ref="DY326:DY389" si="68">DZ326/EB326</f>
        <v>3.6768333333333332E-3</v>
      </c>
      <c r="DZ326">
        <v>0.110305</v>
      </c>
      <c r="EA326">
        <f t="shared" ref="EA326:EA389" si="69">EB326+DZ326</f>
        <v>30.110305</v>
      </c>
      <c r="EB326">
        <v>30</v>
      </c>
      <c r="EP326">
        <v>3.1177438964843751</v>
      </c>
      <c r="EQ326">
        <f t="shared" ref="EQ326:EQ389" si="70">ER326/ET326</f>
        <v>1.8279499999999998E-3</v>
      </c>
      <c r="ER326">
        <v>5.4838499999999998E-2</v>
      </c>
      <c r="ES326">
        <f t="shared" ref="ES326:ES389" si="71">ET326+ER326</f>
        <v>30.054838499999999</v>
      </c>
      <c r="ET326">
        <v>30</v>
      </c>
    </row>
    <row r="327" spans="2:150" x14ac:dyDescent="0.35">
      <c r="B327">
        <v>4.3788803710937501</v>
      </c>
      <c r="C327">
        <f t="shared" si="60"/>
        <v>3.7423999999999999E-3</v>
      </c>
      <c r="D327">
        <v>0.112272</v>
      </c>
      <c r="E327">
        <f t="shared" si="61"/>
        <v>30.112272000000001</v>
      </c>
      <c r="F327">
        <v>30</v>
      </c>
      <c r="T327">
        <v>4.1718637695312504</v>
      </c>
      <c r="U327">
        <f t="shared" si="62"/>
        <v>3.8448666666666669E-3</v>
      </c>
      <c r="V327">
        <v>0.115346</v>
      </c>
      <c r="W327">
        <f t="shared" si="63"/>
        <v>30.115345999999999</v>
      </c>
      <c r="X327">
        <v>30</v>
      </c>
      <c r="AL327">
        <v>4.5049653320312499</v>
      </c>
      <c r="AM327">
        <f t="shared" si="64"/>
        <v>4.0544999999999999E-3</v>
      </c>
      <c r="AN327">
        <v>0.12163499999999999</v>
      </c>
      <c r="AO327">
        <f t="shared" si="65"/>
        <v>30.121635000000001</v>
      </c>
      <c r="AP327">
        <v>30</v>
      </c>
      <c r="DF327">
        <v>4.2478779296875002</v>
      </c>
      <c r="DG327">
        <f t="shared" si="66"/>
        <v>3.5313999999999996E-3</v>
      </c>
      <c r="DH327">
        <v>0.10594199999999999</v>
      </c>
      <c r="DI327">
        <f t="shared" si="67"/>
        <v>30.105941999999999</v>
      </c>
      <c r="DJ327">
        <v>30</v>
      </c>
      <c r="DX327">
        <v>4.1428935546875003</v>
      </c>
      <c r="DY327">
        <f t="shared" si="68"/>
        <v>3.7098666666666668E-3</v>
      </c>
      <c r="DZ327">
        <v>0.11129600000000001</v>
      </c>
      <c r="EA327">
        <f t="shared" si="69"/>
        <v>30.111295999999999</v>
      </c>
      <c r="EB327">
        <v>30</v>
      </c>
      <c r="EP327">
        <v>3.13251806640625</v>
      </c>
      <c r="EQ327">
        <f t="shared" si="70"/>
        <v>1.8402266666666667E-3</v>
      </c>
      <c r="ER327">
        <v>5.52068E-2</v>
      </c>
      <c r="ES327">
        <f t="shared" si="71"/>
        <v>30.055206800000001</v>
      </c>
      <c r="ET327">
        <v>30</v>
      </c>
    </row>
    <row r="328" spans="2:150" x14ac:dyDescent="0.35">
      <c r="B328">
        <v>4.3974545898437505</v>
      </c>
      <c r="C328">
        <f t="shared" si="60"/>
        <v>3.7748666666666667E-3</v>
      </c>
      <c r="D328">
        <v>0.113246</v>
      </c>
      <c r="E328">
        <f t="shared" si="61"/>
        <v>30.113246</v>
      </c>
      <c r="F328">
        <v>30</v>
      </c>
      <c r="T328">
        <v>4.1907778320312499</v>
      </c>
      <c r="U328">
        <f t="shared" si="62"/>
        <v>3.8769E-3</v>
      </c>
      <c r="V328">
        <v>0.11630699999999999</v>
      </c>
      <c r="W328">
        <f t="shared" si="63"/>
        <v>30.116306999999999</v>
      </c>
      <c r="X328">
        <v>30</v>
      </c>
      <c r="AL328">
        <v>4.5235166015625001</v>
      </c>
      <c r="AM328">
        <f t="shared" si="64"/>
        <v>4.0860333333333334E-3</v>
      </c>
      <c r="AN328">
        <v>0.122581</v>
      </c>
      <c r="AO328">
        <f t="shared" si="65"/>
        <v>30.122581</v>
      </c>
      <c r="AP328">
        <v>30</v>
      </c>
      <c r="DF328">
        <v>4.2662153320312504</v>
      </c>
      <c r="DG328">
        <f t="shared" si="66"/>
        <v>3.5567333333333334E-3</v>
      </c>
      <c r="DH328">
        <v>0.10670200000000001</v>
      </c>
      <c r="DI328">
        <f t="shared" si="67"/>
        <v>30.106701999999999</v>
      </c>
      <c r="DJ328">
        <v>30</v>
      </c>
      <c r="DX328">
        <v>4.1617490234375003</v>
      </c>
      <c r="DY328">
        <f t="shared" si="68"/>
        <v>3.7292000000000002E-3</v>
      </c>
      <c r="DZ328">
        <v>0.111876</v>
      </c>
      <c r="EA328">
        <f t="shared" si="69"/>
        <v>30.111875999999999</v>
      </c>
      <c r="EB328">
        <v>30</v>
      </c>
      <c r="EP328">
        <v>3.147517578125</v>
      </c>
      <c r="EQ328">
        <f t="shared" si="70"/>
        <v>1.8608066666666665E-3</v>
      </c>
      <c r="ER328">
        <v>5.5824199999999997E-2</v>
      </c>
      <c r="ES328">
        <f t="shared" si="71"/>
        <v>30.0558242</v>
      </c>
      <c r="ET328">
        <v>30</v>
      </c>
    </row>
    <row r="329" spans="2:150" x14ac:dyDescent="0.35">
      <c r="B329">
        <v>4.4163984374999998</v>
      </c>
      <c r="C329">
        <f t="shared" si="60"/>
        <v>3.8030666666666667E-3</v>
      </c>
      <c r="D329">
        <v>0.114092</v>
      </c>
      <c r="E329">
        <f t="shared" si="61"/>
        <v>30.114091999999999</v>
      </c>
      <c r="F329">
        <v>30</v>
      </c>
      <c r="T329">
        <v>4.2095546874999998</v>
      </c>
      <c r="U329">
        <f t="shared" si="62"/>
        <v>3.9039000000000001E-3</v>
      </c>
      <c r="V329">
        <v>0.117117</v>
      </c>
      <c r="W329">
        <f t="shared" si="63"/>
        <v>30.117117</v>
      </c>
      <c r="X329">
        <v>30</v>
      </c>
      <c r="AL329">
        <v>4.5422294921875004</v>
      </c>
      <c r="AM329">
        <f t="shared" si="64"/>
        <v>4.1251000000000005E-3</v>
      </c>
      <c r="AN329">
        <v>0.123753</v>
      </c>
      <c r="AO329">
        <f t="shared" si="65"/>
        <v>30.123753000000001</v>
      </c>
      <c r="AP329">
        <v>30</v>
      </c>
      <c r="DF329">
        <v>4.2848081054687501</v>
      </c>
      <c r="DG329">
        <f t="shared" si="66"/>
        <v>3.5749666666666665E-3</v>
      </c>
      <c r="DH329">
        <v>0.107249</v>
      </c>
      <c r="DI329">
        <f t="shared" si="67"/>
        <v>30.107248999999999</v>
      </c>
      <c r="DJ329">
        <v>30</v>
      </c>
      <c r="DX329">
        <v>4.18026708984375</v>
      </c>
      <c r="DY329">
        <f t="shared" si="68"/>
        <v>3.7604666666666664E-3</v>
      </c>
      <c r="DZ329">
        <v>0.112814</v>
      </c>
      <c r="EA329">
        <f t="shared" si="69"/>
        <v>30.112814</v>
      </c>
      <c r="EB329">
        <v>30</v>
      </c>
      <c r="EP329">
        <v>3.1630041503906252</v>
      </c>
      <c r="EQ329">
        <f t="shared" si="70"/>
        <v>1.8759466666666666E-3</v>
      </c>
      <c r="ER329">
        <v>5.6278399999999999E-2</v>
      </c>
      <c r="ES329">
        <f t="shared" si="71"/>
        <v>30.0562784</v>
      </c>
      <c r="ET329">
        <v>30</v>
      </c>
    </row>
    <row r="330" spans="2:150" x14ac:dyDescent="0.35">
      <c r="B330">
        <v>4.4353046875000004</v>
      </c>
      <c r="C330">
        <f t="shared" si="60"/>
        <v>3.8392999999999999E-3</v>
      </c>
      <c r="D330">
        <v>0.115179</v>
      </c>
      <c r="E330">
        <f t="shared" si="61"/>
        <v>30.115179000000001</v>
      </c>
      <c r="F330">
        <v>30</v>
      </c>
      <c r="T330">
        <v>4.2285834960937505</v>
      </c>
      <c r="U330">
        <f t="shared" si="62"/>
        <v>3.9225333333333338E-3</v>
      </c>
      <c r="V330">
        <v>0.117676</v>
      </c>
      <c r="W330">
        <f t="shared" si="63"/>
        <v>30.117675999999999</v>
      </c>
      <c r="X330">
        <v>30</v>
      </c>
      <c r="AL330">
        <v>4.5612475585937498</v>
      </c>
      <c r="AM330">
        <f t="shared" si="64"/>
        <v>4.1557333333333332E-3</v>
      </c>
      <c r="AN330">
        <v>0.12467200000000001</v>
      </c>
      <c r="AO330">
        <f t="shared" si="65"/>
        <v>30.124672</v>
      </c>
      <c r="AP330">
        <v>30</v>
      </c>
      <c r="DF330">
        <v>4.3030063476562503</v>
      </c>
      <c r="DG330">
        <f t="shared" si="66"/>
        <v>3.6272666666666664E-3</v>
      </c>
      <c r="DH330">
        <v>0.108818</v>
      </c>
      <c r="DI330">
        <f t="shared" si="67"/>
        <v>30.108817999999999</v>
      </c>
      <c r="DJ330">
        <v>30</v>
      </c>
      <c r="DX330">
        <v>4.1989477539062499</v>
      </c>
      <c r="DY330">
        <f t="shared" si="68"/>
        <v>3.7778666666666667E-3</v>
      </c>
      <c r="DZ330">
        <v>0.11333600000000001</v>
      </c>
      <c r="EA330">
        <f t="shared" si="69"/>
        <v>30.113336</v>
      </c>
      <c r="EB330">
        <v>30</v>
      </c>
      <c r="EP330">
        <v>3.1785043945312501</v>
      </c>
      <c r="EQ330">
        <f t="shared" si="70"/>
        <v>1.8884100000000001E-3</v>
      </c>
      <c r="ER330">
        <v>5.6652300000000003E-2</v>
      </c>
      <c r="ES330">
        <f t="shared" si="71"/>
        <v>30.0566523</v>
      </c>
      <c r="ET330">
        <v>30</v>
      </c>
    </row>
    <row r="331" spans="2:150" x14ac:dyDescent="0.35">
      <c r="B331">
        <v>4.45381396484375</v>
      </c>
      <c r="C331">
        <f t="shared" si="60"/>
        <v>3.8593666666666667E-3</v>
      </c>
      <c r="D331">
        <v>0.115781</v>
      </c>
      <c r="E331">
        <f t="shared" si="61"/>
        <v>30.115780999999998</v>
      </c>
      <c r="F331">
        <v>30</v>
      </c>
      <c r="T331">
        <v>4.2474755859375</v>
      </c>
      <c r="U331">
        <f t="shared" si="62"/>
        <v>3.9573666666666667E-3</v>
      </c>
      <c r="V331">
        <v>0.11872099999999999</v>
      </c>
      <c r="W331">
        <f t="shared" si="63"/>
        <v>30.118721000000001</v>
      </c>
      <c r="X331">
        <v>30</v>
      </c>
      <c r="AL331">
        <v>4.5802319335937502</v>
      </c>
      <c r="AM331">
        <f t="shared" si="64"/>
        <v>4.1809666666666667E-3</v>
      </c>
      <c r="AN331">
        <v>0.12542900000000001</v>
      </c>
      <c r="AO331">
        <f t="shared" si="65"/>
        <v>30.125429</v>
      </c>
      <c r="AP331">
        <v>30</v>
      </c>
      <c r="DF331">
        <v>4.32118017578125</v>
      </c>
      <c r="DG331">
        <f t="shared" si="66"/>
        <v>3.6703666666666667E-3</v>
      </c>
      <c r="DH331">
        <v>0.110111</v>
      </c>
      <c r="DI331">
        <f t="shared" si="67"/>
        <v>30.110111</v>
      </c>
      <c r="DJ331">
        <v>30</v>
      </c>
      <c r="DX331">
        <v>4.2175195312499998</v>
      </c>
      <c r="DY331">
        <f t="shared" si="68"/>
        <v>3.8134000000000002E-3</v>
      </c>
      <c r="DZ331">
        <v>0.114402</v>
      </c>
      <c r="EA331">
        <f t="shared" si="69"/>
        <v>30.114401999999998</v>
      </c>
      <c r="EB331">
        <v>30</v>
      </c>
      <c r="EP331">
        <v>3.1938686523437503</v>
      </c>
      <c r="EQ331">
        <f t="shared" si="70"/>
        <v>1.9090866666666667E-3</v>
      </c>
      <c r="ER331">
        <v>5.72726E-2</v>
      </c>
      <c r="ES331">
        <f t="shared" si="71"/>
        <v>30.057272600000001</v>
      </c>
      <c r="ET331">
        <v>30</v>
      </c>
    </row>
    <row r="332" spans="2:150" x14ac:dyDescent="0.35">
      <c r="B332">
        <v>4.4727407226562503</v>
      </c>
      <c r="C332">
        <f t="shared" si="60"/>
        <v>3.8870666666666665E-3</v>
      </c>
      <c r="D332">
        <v>0.11661199999999999</v>
      </c>
      <c r="E332">
        <f t="shared" si="61"/>
        <v>30.116612</v>
      </c>
      <c r="F332">
        <v>30</v>
      </c>
      <c r="T332">
        <v>4.2660849609375004</v>
      </c>
      <c r="U332">
        <f t="shared" si="62"/>
        <v>3.9859666666666668E-3</v>
      </c>
      <c r="V332">
        <v>0.119579</v>
      </c>
      <c r="W332">
        <f t="shared" si="63"/>
        <v>30.119579000000002</v>
      </c>
      <c r="X332">
        <v>30</v>
      </c>
      <c r="AL332">
        <v>4.5989042968750002</v>
      </c>
      <c r="AM332">
        <f t="shared" si="64"/>
        <v>4.2239666666666663E-3</v>
      </c>
      <c r="AN332">
        <v>0.126719</v>
      </c>
      <c r="AO332">
        <f t="shared" si="65"/>
        <v>30.126719000000001</v>
      </c>
      <c r="AP332">
        <v>30</v>
      </c>
      <c r="DF332">
        <v>4.3392900390625</v>
      </c>
      <c r="DG332">
        <f t="shared" si="66"/>
        <v>3.6589000000000001E-3</v>
      </c>
      <c r="DH332">
        <v>0.109767</v>
      </c>
      <c r="DI332">
        <f t="shared" si="67"/>
        <v>30.109767000000002</v>
      </c>
      <c r="DJ332">
        <v>30</v>
      </c>
      <c r="DX332">
        <v>4.2359458007812503</v>
      </c>
      <c r="DY332">
        <f t="shared" si="68"/>
        <v>3.8432333333333333E-3</v>
      </c>
      <c r="DZ332">
        <v>0.115297</v>
      </c>
      <c r="EA332">
        <f t="shared" si="69"/>
        <v>30.115297000000002</v>
      </c>
      <c r="EB332">
        <v>30</v>
      </c>
      <c r="EP332">
        <v>3.2093891601562499</v>
      </c>
      <c r="EQ332">
        <f t="shared" si="70"/>
        <v>1.91683E-3</v>
      </c>
      <c r="ER332">
        <v>5.7504899999999998E-2</v>
      </c>
      <c r="ES332">
        <f t="shared" si="71"/>
        <v>30.057504900000001</v>
      </c>
      <c r="ET332">
        <v>30</v>
      </c>
    </row>
    <row r="333" spans="2:150" x14ac:dyDescent="0.35">
      <c r="B333">
        <v>4.4913754882812498</v>
      </c>
      <c r="C333">
        <f t="shared" si="60"/>
        <v>3.9160666666666665E-3</v>
      </c>
      <c r="D333">
        <v>0.117482</v>
      </c>
      <c r="E333">
        <f t="shared" si="61"/>
        <v>30.117481999999999</v>
      </c>
      <c r="F333">
        <v>30</v>
      </c>
      <c r="T333">
        <v>4.2848369140624998</v>
      </c>
      <c r="U333">
        <f t="shared" si="62"/>
        <v>4.0153000000000003E-3</v>
      </c>
      <c r="V333">
        <v>0.120459</v>
      </c>
      <c r="W333">
        <f t="shared" si="63"/>
        <v>30.120459</v>
      </c>
      <c r="X333">
        <v>30</v>
      </c>
      <c r="AL333">
        <v>4.6170625000000003</v>
      </c>
      <c r="AM333">
        <f t="shared" si="64"/>
        <v>4.2591E-3</v>
      </c>
      <c r="AN333">
        <v>0.127773</v>
      </c>
      <c r="AO333">
        <f t="shared" si="65"/>
        <v>30.127773000000001</v>
      </c>
      <c r="AP333">
        <v>30</v>
      </c>
      <c r="DF333">
        <v>4.357779296875</v>
      </c>
      <c r="DG333">
        <f t="shared" si="66"/>
        <v>3.6595999999999998E-3</v>
      </c>
      <c r="DH333">
        <v>0.109788</v>
      </c>
      <c r="DI333">
        <f t="shared" si="67"/>
        <v>30.109788000000002</v>
      </c>
      <c r="DJ333">
        <v>30</v>
      </c>
      <c r="DX333">
        <v>4.2544233398437497</v>
      </c>
      <c r="DY333">
        <f t="shared" si="68"/>
        <v>3.8612333333333331E-3</v>
      </c>
      <c r="DZ333">
        <v>0.115837</v>
      </c>
      <c r="EA333">
        <f t="shared" si="69"/>
        <v>30.115836999999999</v>
      </c>
      <c r="EB333">
        <v>30</v>
      </c>
      <c r="EP333">
        <v>3.2251145019531249</v>
      </c>
      <c r="EQ333">
        <f t="shared" si="70"/>
        <v>1.9299433333333333E-3</v>
      </c>
      <c r="ER333">
        <v>5.78983E-2</v>
      </c>
      <c r="ES333">
        <f t="shared" si="71"/>
        <v>30.057898300000002</v>
      </c>
      <c r="ET333">
        <v>30</v>
      </c>
    </row>
    <row r="334" spans="2:150" x14ac:dyDescent="0.35">
      <c r="B334">
        <v>4.5099682617187504</v>
      </c>
      <c r="C334">
        <f t="shared" si="60"/>
        <v>3.9513333333333336E-3</v>
      </c>
      <c r="D334">
        <v>0.11854000000000001</v>
      </c>
      <c r="E334">
        <f t="shared" si="61"/>
        <v>30.118539999999999</v>
      </c>
      <c r="F334">
        <v>30</v>
      </c>
      <c r="T334">
        <v>4.3029545898437505</v>
      </c>
      <c r="U334">
        <f t="shared" si="62"/>
        <v>4.0483000000000003E-3</v>
      </c>
      <c r="V334">
        <v>0.121449</v>
      </c>
      <c r="W334">
        <f t="shared" si="63"/>
        <v>30.121448999999998</v>
      </c>
      <c r="X334">
        <v>30</v>
      </c>
      <c r="AL334">
        <v>4.6352280273437501</v>
      </c>
      <c r="AM334">
        <f t="shared" si="64"/>
        <v>4.2960333333333335E-3</v>
      </c>
      <c r="AN334">
        <v>0.128881</v>
      </c>
      <c r="AO334">
        <f t="shared" si="65"/>
        <v>30.128881</v>
      </c>
      <c r="AP334">
        <v>30</v>
      </c>
      <c r="DF334">
        <v>4.3763281249999997</v>
      </c>
      <c r="DG334">
        <f t="shared" si="66"/>
        <v>3.7303333333333333E-3</v>
      </c>
      <c r="DH334">
        <v>0.11191</v>
      </c>
      <c r="DI334">
        <f t="shared" si="67"/>
        <v>30.111910000000002</v>
      </c>
      <c r="DJ334">
        <v>30</v>
      </c>
      <c r="DX334">
        <v>4.2729062500000001</v>
      </c>
      <c r="DY334">
        <f t="shared" si="68"/>
        <v>3.8891666666666666E-3</v>
      </c>
      <c r="DZ334">
        <v>0.116675</v>
      </c>
      <c r="EA334">
        <f t="shared" si="69"/>
        <v>30.116675000000001</v>
      </c>
      <c r="EB334">
        <v>30</v>
      </c>
      <c r="EP334">
        <v>3.24061572265625</v>
      </c>
      <c r="EQ334">
        <f t="shared" si="70"/>
        <v>1.9502433333333333E-3</v>
      </c>
      <c r="ER334">
        <v>5.8507299999999998E-2</v>
      </c>
      <c r="ES334">
        <f t="shared" si="71"/>
        <v>30.058507299999999</v>
      </c>
      <c r="ET334">
        <v>30</v>
      </c>
    </row>
    <row r="335" spans="2:150" x14ac:dyDescent="0.35">
      <c r="B335">
        <v>4.5285703125000003</v>
      </c>
      <c r="C335">
        <f t="shared" si="60"/>
        <v>3.979366666666667E-3</v>
      </c>
      <c r="D335">
        <v>0.119381</v>
      </c>
      <c r="E335">
        <f t="shared" si="61"/>
        <v>30.119381000000001</v>
      </c>
      <c r="F335">
        <v>30</v>
      </c>
      <c r="T335">
        <v>4.3213452148437499</v>
      </c>
      <c r="U335">
        <f t="shared" si="62"/>
        <v>4.0684666666666669E-3</v>
      </c>
      <c r="V335">
        <v>0.122054</v>
      </c>
      <c r="W335">
        <f t="shared" si="63"/>
        <v>30.122053999999999</v>
      </c>
      <c r="X335">
        <v>30</v>
      </c>
      <c r="AL335">
        <v>4.6531289062500001</v>
      </c>
      <c r="AM335">
        <f t="shared" si="64"/>
        <v>4.3318999999999996E-3</v>
      </c>
      <c r="AN335">
        <v>0.12995699999999999</v>
      </c>
      <c r="AO335">
        <f t="shared" si="65"/>
        <v>30.129957000000001</v>
      </c>
      <c r="AP335">
        <v>30</v>
      </c>
      <c r="DF335">
        <v>4.3947978515625001</v>
      </c>
      <c r="DG335">
        <f t="shared" si="66"/>
        <v>3.7526999999999999E-3</v>
      </c>
      <c r="DH335">
        <v>0.112581</v>
      </c>
      <c r="DI335">
        <f t="shared" si="67"/>
        <v>30.112580999999999</v>
      </c>
      <c r="DJ335">
        <v>30</v>
      </c>
      <c r="DX335">
        <v>4.2915556640624999</v>
      </c>
      <c r="DY335">
        <f t="shared" si="68"/>
        <v>3.9138000000000003E-3</v>
      </c>
      <c r="DZ335">
        <v>0.117414</v>
      </c>
      <c r="EA335">
        <f t="shared" si="69"/>
        <v>30.117414</v>
      </c>
      <c r="EB335">
        <v>30</v>
      </c>
      <c r="EP335">
        <v>3.2566750488281251</v>
      </c>
      <c r="EQ335">
        <f t="shared" si="70"/>
        <v>1.9605199999999999E-3</v>
      </c>
      <c r="ER335">
        <v>5.8815600000000003E-2</v>
      </c>
      <c r="ES335">
        <f t="shared" si="71"/>
        <v>30.058815599999999</v>
      </c>
      <c r="ET335">
        <v>30</v>
      </c>
    </row>
    <row r="336" spans="2:150" x14ac:dyDescent="0.35">
      <c r="B336">
        <v>4.5468110351562503</v>
      </c>
      <c r="C336">
        <f t="shared" si="60"/>
        <v>4.0152333333333332E-3</v>
      </c>
      <c r="D336">
        <v>0.12045699999999999</v>
      </c>
      <c r="E336">
        <f t="shared" si="61"/>
        <v>30.120456999999998</v>
      </c>
      <c r="F336">
        <v>30</v>
      </c>
      <c r="T336">
        <v>4.3394628906249997</v>
      </c>
      <c r="U336">
        <f t="shared" si="62"/>
        <v>4.1021333333333332E-3</v>
      </c>
      <c r="V336">
        <v>0.12306400000000001</v>
      </c>
      <c r="W336">
        <f t="shared" si="63"/>
        <v>30.123063999999999</v>
      </c>
      <c r="X336">
        <v>30</v>
      </c>
      <c r="AL336">
        <v>4.6712475585937501</v>
      </c>
      <c r="AM336">
        <f t="shared" si="64"/>
        <v>4.3702999999999997E-3</v>
      </c>
      <c r="AN336">
        <v>0.131109</v>
      </c>
      <c r="AO336">
        <f t="shared" si="65"/>
        <v>30.131108999999999</v>
      </c>
      <c r="AP336">
        <v>30</v>
      </c>
      <c r="DF336">
        <v>4.4132583007812505</v>
      </c>
      <c r="DG336">
        <f t="shared" si="66"/>
        <v>3.7792333333333335E-3</v>
      </c>
      <c r="DH336">
        <v>0.11337700000000001</v>
      </c>
      <c r="DI336">
        <f t="shared" si="67"/>
        <v>30.113377</v>
      </c>
      <c r="DJ336">
        <v>30</v>
      </c>
      <c r="DX336">
        <v>4.3100380859375003</v>
      </c>
      <c r="DY336">
        <f t="shared" si="68"/>
        <v>3.9506000000000003E-3</v>
      </c>
      <c r="DZ336">
        <v>0.118518</v>
      </c>
      <c r="EA336">
        <f t="shared" si="69"/>
        <v>30.118518000000002</v>
      </c>
      <c r="EB336">
        <v>30</v>
      </c>
      <c r="EP336">
        <v>3.272707275390625</v>
      </c>
      <c r="EQ336">
        <f t="shared" si="70"/>
        <v>1.9710700000000001E-3</v>
      </c>
      <c r="ER336">
        <v>5.91321E-2</v>
      </c>
      <c r="ES336">
        <f t="shared" si="71"/>
        <v>30.059132099999999</v>
      </c>
      <c r="ET336">
        <v>30</v>
      </c>
    </row>
    <row r="337" spans="2:150" x14ac:dyDescent="0.35">
      <c r="B337">
        <v>4.5651977539062498</v>
      </c>
      <c r="C337">
        <f t="shared" si="60"/>
        <v>4.0411333333333329E-3</v>
      </c>
      <c r="D337">
        <v>0.12123399999999999</v>
      </c>
      <c r="E337">
        <f t="shared" si="61"/>
        <v>30.121234000000001</v>
      </c>
      <c r="F337">
        <v>30</v>
      </c>
      <c r="T337">
        <v>4.3579741210937497</v>
      </c>
      <c r="U337">
        <f t="shared" si="62"/>
        <v>4.1283666666666668E-3</v>
      </c>
      <c r="V337">
        <v>0.123851</v>
      </c>
      <c r="W337">
        <f t="shared" si="63"/>
        <v>30.123850999999998</v>
      </c>
      <c r="X337">
        <v>30</v>
      </c>
      <c r="AL337">
        <v>4.6890102539062504</v>
      </c>
      <c r="AM337">
        <f t="shared" si="64"/>
        <v>4.4133333333333333E-3</v>
      </c>
      <c r="AN337">
        <v>0.13239999999999999</v>
      </c>
      <c r="AO337">
        <f t="shared" si="65"/>
        <v>30.132400000000001</v>
      </c>
      <c r="AP337">
        <v>30</v>
      </c>
      <c r="DF337">
        <v>4.4315434570312497</v>
      </c>
      <c r="DG337">
        <f t="shared" si="66"/>
        <v>3.7965E-3</v>
      </c>
      <c r="DH337">
        <v>0.113895</v>
      </c>
      <c r="DI337">
        <f t="shared" si="67"/>
        <v>30.113894999999999</v>
      </c>
      <c r="DJ337">
        <v>30</v>
      </c>
      <c r="DX337">
        <v>4.3285634765625005</v>
      </c>
      <c r="DY337">
        <f t="shared" si="68"/>
        <v>3.9764666666666669E-3</v>
      </c>
      <c r="DZ337">
        <v>0.119294</v>
      </c>
      <c r="EA337">
        <f t="shared" si="69"/>
        <v>30.119294</v>
      </c>
      <c r="EB337">
        <v>30</v>
      </c>
      <c r="EP337">
        <v>3.2885549316406251</v>
      </c>
      <c r="EQ337">
        <f t="shared" si="70"/>
        <v>1.9907566666666665E-3</v>
      </c>
      <c r="ER337">
        <v>5.9722699999999997E-2</v>
      </c>
      <c r="ES337">
        <f t="shared" si="71"/>
        <v>30.059722699999998</v>
      </c>
      <c r="ET337">
        <v>30</v>
      </c>
    </row>
    <row r="338" spans="2:150" x14ac:dyDescent="0.35">
      <c r="B338">
        <v>4.5838525390624998</v>
      </c>
      <c r="C338">
        <f t="shared" si="60"/>
        <v>4.0682333333333333E-3</v>
      </c>
      <c r="D338">
        <v>0.122047</v>
      </c>
      <c r="E338">
        <f t="shared" si="61"/>
        <v>30.122046999999998</v>
      </c>
      <c r="F338">
        <v>30</v>
      </c>
      <c r="T338">
        <v>4.37603759765625</v>
      </c>
      <c r="U338">
        <f t="shared" si="62"/>
        <v>4.1587999999999998E-3</v>
      </c>
      <c r="V338">
        <v>0.124764</v>
      </c>
      <c r="W338">
        <f t="shared" si="63"/>
        <v>30.124763999999999</v>
      </c>
      <c r="X338">
        <v>30</v>
      </c>
      <c r="AL338">
        <v>4.7066787109375001</v>
      </c>
      <c r="AM338">
        <f t="shared" si="64"/>
        <v>4.4530333333333326E-3</v>
      </c>
      <c r="AN338">
        <v>0.13359099999999999</v>
      </c>
      <c r="AO338">
        <f t="shared" si="65"/>
        <v>30.133590999999999</v>
      </c>
      <c r="AP338">
        <v>30</v>
      </c>
      <c r="DF338">
        <v>4.4503334960937497</v>
      </c>
      <c r="DG338">
        <f t="shared" si="66"/>
        <v>3.8324000000000001E-3</v>
      </c>
      <c r="DH338">
        <v>0.114972</v>
      </c>
      <c r="DI338">
        <f t="shared" si="67"/>
        <v>30.114972000000002</v>
      </c>
      <c r="DJ338">
        <v>30</v>
      </c>
      <c r="DX338">
        <v>4.3471733398437502</v>
      </c>
      <c r="DY338">
        <f t="shared" si="68"/>
        <v>4.010466666666667E-3</v>
      </c>
      <c r="DZ338">
        <v>0.120314</v>
      </c>
      <c r="EA338">
        <f t="shared" si="69"/>
        <v>30.120314</v>
      </c>
      <c r="EB338">
        <v>30</v>
      </c>
      <c r="EP338">
        <v>3.3046813964843751</v>
      </c>
      <c r="EQ338">
        <f t="shared" si="70"/>
        <v>2.0049399999999998E-3</v>
      </c>
      <c r="ER338">
        <v>6.0148199999999999E-2</v>
      </c>
      <c r="ES338">
        <f t="shared" si="71"/>
        <v>30.0601482</v>
      </c>
      <c r="ET338">
        <v>30</v>
      </c>
    </row>
    <row r="339" spans="2:150" x14ac:dyDescent="0.35">
      <c r="B339">
        <v>4.6023486328125003</v>
      </c>
      <c r="C339">
        <f t="shared" si="60"/>
        <v>4.1090666666666669E-3</v>
      </c>
      <c r="D339">
        <v>0.12327200000000001</v>
      </c>
      <c r="E339">
        <f t="shared" si="61"/>
        <v>30.123272</v>
      </c>
      <c r="F339">
        <v>30</v>
      </c>
      <c r="T339">
        <v>4.39430908203125</v>
      </c>
      <c r="U339">
        <f t="shared" si="62"/>
        <v>4.1990999999999999E-3</v>
      </c>
      <c r="V339">
        <v>0.125973</v>
      </c>
      <c r="W339">
        <f t="shared" si="63"/>
        <v>30.125972999999998</v>
      </c>
      <c r="X339">
        <v>30</v>
      </c>
      <c r="AL339">
        <v>4.7245200195312504</v>
      </c>
      <c r="AM339">
        <f t="shared" si="64"/>
        <v>4.4994333333333329E-3</v>
      </c>
      <c r="AN339">
        <v>0.13498299999999999</v>
      </c>
      <c r="AO339">
        <f t="shared" si="65"/>
        <v>30.134982999999998</v>
      </c>
      <c r="AP339">
        <v>30</v>
      </c>
      <c r="DF339">
        <v>4.4689379882812501</v>
      </c>
      <c r="DG339">
        <f t="shared" si="66"/>
        <v>3.8577666666666666E-3</v>
      </c>
      <c r="DH339">
        <v>0.115733</v>
      </c>
      <c r="DI339">
        <f t="shared" si="67"/>
        <v>30.115732999999999</v>
      </c>
      <c r="DJ339">
        <v>30</v>
      </c>
      <c r="DX339">
        <v>4.3662070312500001</v>
      </c>
      <c r="DY339">
        <f t="shared" si="68"/>
        <v>4.0438333333333333E-3</v>
      </c>
      <c r="DZ339">
        <v>0.12131500000000001</v>
      </c>
      <c r="EA339">
        <f t="shared" si="69"/>
        <v>30.121314999999999</v>
      </c>
      <c r="EB339">
        <v>30</v>
      </c>
      <c r="EP339">
        <v>3.32103173828125</v>
      </c>
      <c r="EQ339">
        <f t="shared" si="70"/>
        <v>2.0233600000000001E-3</v>
      </c>
      <c r="ER339">
        <v>6.0700799999999999E-2</v>
      </c>
      <c r="ES339">
        <f t="shared" si="71"/>
        <v>30.060700799999999</v>
      </c>
      <c r="ET339">
        <v>30</v>
      </c>
    </row>
    <row r="340" spans="2:150" x14ac:dyDescent="0.35">
      <c r="B340">
        <v>4.6205419921875004</v>
      </c>
      <c r="C340">
        <f t="shared" si="60"/>
        <v>4.1451000000000005E-3</v>
      </c>
      <c r="D340">
        <v>0.12435300000000001</v>
      </c>
      <c r="E340">
        <f t="shared" si="61"/>
        <v>30.124352999999999</v>
      </c>
      <c r="F340">
        <v>30</v>
      </c>
      <c r="T340">
        <v>4.4128862304687502</v>
      </c>
      <c r="U340">
        <f t="shared" si="62"/>
        <v>4.2291666666666667E-3</v>
      </c>
      <c r="V340">
        <v>0.12687499999999999</v>
      </c>
      <c r="W340">
        <f t="shared" si="63"/>
        <v>30.126874999999998</v>
      </c>
      <c r="X340">
        <v>30</v>
      </c>
      <c r="AL340">
        <v>4.7421362304687502</v>
      </c>
      <c r="AM340">
        <f t="shared" si="64"/>
        <v>4.5405666666666665E-3</v>
      </c>
      <c r="AN340">
        <v>0.136217</v>
      </c>
      <c r="AO340">
        <f t="shared" si="65"/>
        <v>30.136216999999998</v>
      </c>
      <c r="AP340">
        <v>30</v>
      </c>
      <c r="DF340">
        <v>4.4872626953125003</v>
      </c>
      <c r="DG340">
        <f t="shared" si="66"/>
        <v>3.9084999999999996E-3</v>
      </c>
      <c r="DH340">
        <v>0.117255</v>
      </c>
      <c r="DI340">
        <f t="shared" si="67"/>
        <v>30.117255</v>
      </c>
      <c r="DJ340">
        <v>30</v>
      </c>
      <c r="DX340">
        <v>4.3850009765625</v>
      </c>
      <c r="DY340">
        <f t="shared" si="68"/>
        <v>4.0717333333333333E-3</v>
      </c>
      <c r="DZ340">
        <v>0.122152</v>
      </c>
      <c r="EA340">
        <f t="shared" si="69"/>
        <v>30.122152</v>
      </c>
      <c r="EB340">
        <v>30</v>
      </c>
      <c r="EP340">
        <v>3.336597900390625</v>
      </c>
      <c r="EQ340">
        <f t="shared" si="70"/>
        <v>2.0315733333333332E-3</v>
      </c>
      <c r="ER340">
        <v>6.09472E-2</v>
      </c>
      <c r="ES340">
        <f t="shared" si="71"/>
        <v>30.060947200000001</v>
      </c>
      <c r="ET340">
        <v>30</v>
      </c>
    </row>
    <row r="341" spans="2:150" x14ac:dyDescent="0.35">
      <c r="B341">
        <v>4.6389663085937505</v>
      </c>
      <c r="C341">
        <f t="shared" si="60"/>
        <v>4.1753000000000007E-3</v>
      </c>
      <c r="D341">
        <v>0.12525900000000001</v>
      </c>
      <c r="E341">
        <f t="shared" si="61"/>
        <v>30.125259</v>
      </c>
      <c r="F341">
        <v>30</v>
      </c>
      <c r="T341">
        <v>4.4311987304687497</v>
      </c>
      <c r="U341">
        <f t="shared" si="62"/>
        <v>4.2553333333333332E-3</v>
      </c>
      <c r="V341">
        <v>0.12766</v>
      </c>
      <c r="W341">
        <f t="shared" si="63"/>
        <v>30.127659999999999</v>
      </c>
      <c r="X341">
        <v>30</v>
      </c>
      <c r="AL341">
        <v>4.7596826171875</v>
      </c>
      <c r="AM341">
        <f t="shared" si="64"/>
        <v>4.5893000000000002E-3</v>
      </c>
      <c r="AN341">
        <v>0.137679</v>
      </c>
      <c r="AO341">
        <f t="shared" si="65"/>
        <v>30.137678999999999</v>
      </c>
      <c r="AP341">
        <v>30</v>
      </c>
      <c r="DF341">
        <v>4.5059492187499997</v>
      </c>
      <c r="DG341">
        <f t="shared" si="66"/>
        <v>3.9367999999999998E-3</v>
      </c>
      <c r="DH341">
        <v>0.118104</v>
      </c>
      <c r="DI341">
        <f t="shared" si="67"/>
        <v>30.118103999999999</v>
      </c>
      <c r="DJ341">
        <v>30</v>
      </c>
      <c r="DX341">
        <v>4.40396142578125</v>
      </c>
      <c r="DY341">
        <f t="shared" si="68"/>
        <v>4.0966333333333329E-3</v>
      </c>
      <c r="DZ341">
        <v>0.12289899999999999</v>
      </c>
      <c r="EA341">
        <f t="shared" si="69"/>
        <v>30.122899</v>
      </c>
      <c r="EB341">
        <v>30</v>
      </c>
      <c r="EP341">
        <v>3.352802978515625</v>
      </c>
      <c r="EQ341">
        <f t="shared" si="70"/>
        <v>2.0594666666666666E-3</v>
      </c>
      <c r="ER341">
        <v>6.1783999999999999E-2</v>
      </c>
      <c r="ES341">
        <f t="shared" si="71"/>
        <v>30.061783999999999</v>
      </c>
      <c r="ET341">
        <v>30</v>
      </c>
    </row>
    <row r="342" spans="2:150" x14ac:dyDescent="0.35">
      <c r="B342">
        <v>4.6575468750000004</v>
      </c>
      <c r="C342">
        <f t="shared" si="60"/>
        <v>4.2016666666666669E-3</v>
      </c>
      <c r="D342">
        <v>0.12605</v>
      </c>
      <c r="E342">
        <f t="shared" si="61"/>
        <v>30.126049999999999</v>
      </c>
      <c r="F342">
        <v>30</v>
      </c>
      <c r="T342">
        <v>4.44993359375</v>
      </c>
      <c r="U342">
        <f t="shared" si="62"/>
        <v>4.2859666666666667E-3</v>
      </c>
      <c r="V342">
        <v>0.128579</v>
      </c>
      <c r="W342">
        <f t="shared" si="63"/>
        <v>30.128578999999998</v>
      </c>
      <c r="X342">
        <v>30</v>
      </c>
      <c r="AL342">
        <v>4.7767719726562499</v>
      </c>
      <c r="AM342">
        <f t="shared" si="64"/>
        <v>4.6340333333333332E-3</v>
      </c>
      <c r="AN342">
        <v>0.13902100000000001</v>
      </c>
      <c r="AO342">
        <f t="shared" si="65"/>
        <v>30.139021</v>
      </c>
      <c r="AP342">
        <v>30</v>
      </c>
      <c r="DF342">
        <v>4.5248164062500003</v>
      </c>
      <c r="DG342">
        <f t="shared" si="66"/>
        <v>3.9562333333333331E-3</v>
      </c>
      <c r="DH342">
        <v>0.118687</v>
      </c>
      <c r="DI342">
        <f t="shared" si="67"/>
        <v>30.118687000000001</v>
      </c>
      <c r="DJ342">
        <v>30</v>
      </c>
      <c r="DX342">
        <v>4.4226708984375005</v>
      </c>
      <c r="DY342">
        <f t="shared" si="68"/>
        <v>4.1259666666666663E-3</v>
      </c>
      <c r="DZ342">
        <v>0.123779</v>
      </c>
      <c r="EA342">
        <f t="shared" si="69"/>
        <v>30.123778999999999</v>
      </c>
      <c r="EB342">
        <v>30</v>
      </c>
      <c r="EP342">
        <v>3.3683244628906253</v>
      </c>
      <c r="EQ342">
        <f t="shared" si="70"/>
        <v>2.0746900000000001E-3</v>
      </c>
      <c r="ER342">
        <v>6.2240700000000003E-2</v>
      </c>
      <c r="ES342">
        <f t="shared" si="71"/>
        <v>30.0622407</v>
      </c>
      <c r="ET342">
        <v>30</v>
      </c>
    </row>
    <row r="343" spans="2:150" x14ac:dyDescent="0.35">
      <c r="B343">
        <v>4.6754047851562497</v>
      </c>
      <c r="C343">
        <f t="shared" si="60"/>
        <v>4.2336000000000006E-3</v>
      </c>
      <c r="D343">
        <v>0.12700800000000001</v>
      </c>
      <c r="E343">
        <f t="shared" si="61"/>
        <v>30.127008</v>
      </c>
      <c r="F343">
        <v>30</v>
      </c>
      <c r="T343">
        <v>4.4681655273437499</v>
      </c>
      <c r="U343">
        <f t="shared" si="62"/>
        <v>4.3234333333333338E-3</v>
      </c>
      <c r="V343">
        <v>0.12970300000000001</v>
      </c>
      <c r="W343">
        <f t="shared" si="63"/>
        <v>30.129702999999999</v>
      </c>
      <c r="X343">
        <v>30</v>
      </c>
      <c r="AL343">
        <v>4.7935244140625004</v>
      </c>
      <c r="AM343">
        <f t="shared" si="64"/>
        <v>4.6848333333333334E-3</v>
      </c>
      <c r="AN343">
        <v>0.140545</v>
      </c>
      <c r="AO343">
        <f t="shared" si="65"/>
        <v>30.140544999999999</v>
      </c>
      <c r="AP343">
        <v>30</v>
      </c>
      <c r="DF343">
        <v>4.5429389648437501</v>
      </c>
      <c r="DG343">
        <f t="shared" si="66"/>
        <v>4.0010000000000002E-3</v>
      </c>
      <c r="DH343">
        <v>0.12003</v>
      </c>
      <c r="DI343">
        <f t="shared" si="67"/>
        <v>30.12003</v>
      </c>
      <c r="DJ343">
        <v>30</v>
      </c>
      <c r="DX343">
        <v>4.4413486328124998</v>
      </c>
      <c r="DY343">
        <f t="shared" si="68"/>
        <v>4.1533000000000004E-3</v>
      </c>
      <c r="DZ343">
        <v>0.124599</v>
      </c>
      <c r="EA343">
        <f t="shared" si="69"/>
        <v>30.124599</v>
      </c>
      <c r="EB343">
        <v>30</v>
      </c>
      <c r="EP343">
        <v>3.3842666015625</v>
      </c>
      <c r="EQ343">
        <f t="shared" si="70"/>
        <v>2.0982500000000003E-3</v>
      </c>
      <c r="ER343">
        <v>6.2947500000000003E-2</v>
      </c>
      <c r="ES343">
        <f t="shared" si="71"/>
        <v>30.0629475</v>
      </c>
      <c r="ET343">
        <v>30</v>
      </c>
    </row>
    <row r="344" spans="2:150" x14ac:dyDescent="0.35">
      <c r="B344">
        <v>4.6936914062500001</v>
      </c>
      <c r="C344">
        <f t="shared" si="60"/>
        <v>4.2769000000000001E-3</v>
      </c>
      <c r="D344">
        <v>0.128307</v>
      </c>
      <c r="E344">
        <f t="shared" si="61"/>
        <v>30.128307</v>
      </c>
      <c r="F344">
        <v>30</v>
      </c>
      <c r="T344">
        <v>4.4863100585937499</v>
      </c>
      <c r="U344">
        <f t="shared" si="62"/>
        <v>4.385933333333333E-3</v>
      </c>
      <c r="V344">
        <v>0.131578</v>
      </c>
      <c r="W344">
        <f t="shared" si="63"/>
        <v>30.131578000000001</v>
      </c>
      <c r="X344">
        <v>30</v>
      </c>
      <c r="AL344">
        <v>4.8098212890625005</v>
      </c>
      <c r="AM344">
        <f t="shared" si="64"/>
        <v>4.7315666666666667E-3</v>
      </c>
      <c r="AN344">
        <v>0.14194699999999999</v>
      </c>
      <c r="AO344">
        <f t="shared" si="65"/>
        <v>30.141946999999998</v>
      </c>
      <c r="AP344">
        <v>30</v>
      </c>
      <c r="DF344">
        <v>4.5618520507812503</v>
      </c>
      <c r="DG344">
        <f t="shared" si="66"/>
        <v>4.0409666666666672E-3</v>
      </c>
      <c r="DH344">
        <v>0.121229</v>
      </c>
      <c r="DI344">
        <f t="shared" si="67"/>
        <v>30.121229</v>
      </c>
      <c r="DJ344">
        <v>30</v>
      </c>
      <c r="DX344">
        <v>4.45985205078125</v>
      </c>
      <c r="DY344">
        <f t="shared" si="68"/>
        <v>4.1811333333333332E-3</v>
      </c>
      <c r="DZ344">
        <v>0.12543399999999999</v>
      </c>
      <c r="EA344">
        <f t="shared" si="69"/>
        <v>30.125433999999998</v>
      </c>
      <c r="EB344">
        <v>30</v>
      </c>
      <c r="EP344">
        <v>3.40031201171875</v>
      </c>
      <c r="EQ344">
        <f t="shared" si="70"/>
        <v>2.1079633333333332E-3</v>
      </c>
      <c r="ER344">
        <v>6.3238900000000001E-2</v>
      </c>
      <c r="ES344">
        <f t="shared" si="71"/>
        <v>30.063238900000002</v>
      </c>
      <c r="ET344">
        <v>30</v>
      </c>
    </row>
    <row r="345" spans="2:150" x14ac:dyDescent="0.35">
      <c r="B345">
        <v>4.7117524414062499</v>
      </c>
      <c r="C345">
        <f t="shared" si="60"/>
        <v>4.3126333333333329E-3</v>
      </c>
      <c r="D345">
        <v>0.12937899999999999</v>
      </c>
      <c r="E345">
        <f t="shared" si="61"/>
        <v>30.129379</v>
      </c>
      <c r="F345">
        <v>30</v>
      </c>
      <c r="T345">
        <v>4.50438134765625</v>
      </c>
      <c r="U345">
        <f t="shared" si="62"/>
        <v>4.3923666666666663E-3</v>
      </c>
      <c r="V345">
        <v>0.131771</v>
      </c>
      <c r="W345">
        <f t="shared" si="63"/>
        <v>30.131771000000001</v>
      </c>
      <c r="X345">
        <v>30</v>
      </c>
      <c r="AL345">
        <v>4.8261059570312499</v>
      </c>
      <c r="AM345">
        <f t="shared" si="64"/>
        <v>4.777666666666667E-3</v>
      </c>
      <c r="AN345">
        <v>0.14333000000000001</v>
      </c>
      <c r="AO345">
        <f t="shared" si="65"/>
        <v>30.143329999999999</v>
      </c>
      <c r="AP345">
        <v>30</v>
      </c>
      <c r="DF345">
        <v>4.57974658203125</v>
      </c>
      <c r="DG345">
        <f t="shared" si="66"/>
        <v>4.0726E-3</v>
      </c>
      <c r="DH345">
        <v>0.12217799999999999</v>
      </c>
      <c r="DI345">
        <f t="shared" si="67"/>
        <v>30.122178000000002</v>
      </c>
      <c r="DJ345">
        <v>30</v>
      </c>
      <c r="DX345">
        <v>4.4780541992187501</v>
      </c>
      <c r="DY345">
        <f t="shared" si="68"/>
        <v>4.2094333333333334E-3</v>
      </c>
      <c r="DZ345">
        <v>0.12628300000000001</v>
      </c>
      <c r="EA345">
        <f t="shared" si="69"/>
        <v>30.126283000000001</v>
      </c>
      <c r="EB345">
        <v>30</v>
      </c>
      <c r="EP345">
        <v>3.4165861816406249</v>
      </c>
      <c r="EQ345">
        <f t="shared" si="70"/>
        <v>2.11611E-3</v>
      </c>
      <c r="ER345">
        <v>6.3483300000000006E-2</v>
      </c>
      <c r="ES345">
        <f t="shared" si="71"/>
        <v>30.063483300000001</v>
      </c>
      <c r="ET345">
        <v>30</v>
      </c>
    </row>
    <row r="346" spans="2:150" x14ac:dyDescent="0.35">
      <c r="B346">
        <v>4.7293168945312498</v>
      </c>
      <c r="C346">
        <f t="shared" si="60"/>
        <v>4.355833333333334E-3</v>
      </c>
      <c r="D346">
        <v>0.13067500000000001</v>
      </c>
      <c r="E346">
        <f t="shared" si="61"/>
        <v>30.130675</v>
      </c>
      <c r="F346">
        <v>30</v>
      </c>
      <c r="T346">
        <v>4.5224560546874999</v>
      </c>
      <c r="U346">
        <f t="shared" si="62"/>
        <v>4.4200666666666666E-3</v>
      </c>
      <c r="V346">
        <v>0.132602</v>
      </c>
      <c r="W346">
        <f t="shared" si="63"/>
        <v>30.132601999999999</v>
      </c>
      <c r="X346">
        <v>30</v>
      </c>
      <c r="AL346">
        <v>4.8419458007812501</v>
      </c>
      <c r="AM346">
        <f t="shared" si="64"/>
        <v>4.8350666666666662E-3</v>
      </c>
      <c r="AN346">
        <v>0.14505199999999999</v>
      </c>
      <c r="AO346">
        <f t="shared" si="65"/>
        <v>30.145052</v>
      </c>
      <c r="AP346">
        <v>30</v>
      </c>
      <c r="DF346">
        <v>4.5978530273437501</v>
      </c>
      <c r="DG346">
        <f t="shared" si="66"/>
        <v>4.1023333333333337E-3</v>
      </c>
      <c r="DH346">
        <v>0.12307</v>
      </c>
      <c r="DI346">
        <f t="shared" si="67"/>
        <v>30.123069999999998</v>
      </c>
      <c r="DJ346">
        <v>30</v>
      </c>
      <c r="DX346">
        <v>4.4964350585937503</v>
      </c>
      <c r="DY346">
        <f t="shared" si="68"/>
        <v>4.2444666666666669E-3</v>
      </c>
      <c r="DZ346">
        <v>0.127334</v>
      </c>
      <c r="EA346">
        <f t="shared" si="69"/>
        <v>30.127334000000001</v>
      </c>
      <c r="EB346">
        <v>30</v>
      </c>
      <c r="EP346">
        <v>3.4327487792968752</v>
      </c>
      <c r="EQ346">
        <f t="shared" si="70"/>
        <v>2.1288500000000003E-3</v>
      </c>
      <c r="ER346">
        <v>6.3865500000000006E-2</v>
      </c>
      <c r="ES346">
        <f t="shared" si="71"/>
        <v>30.063865499999999</v>
      </c>
      <c r="ET346">
        <v>30</v>
      </c>
    </row>
    <row r="347" spans="2:150" x14ac:dyDescent="0.35">
      <c r="B347">
        <v>4.7474863281250004</v>
      </c>
      <c r="C347">
        <f t="shared" si="60"/>
        <v>4.3955666666666672E-3</v>
      </c>
      <c r="D347">
        <v>0.13186700000000001</v>
      </c>
      <c r="E347">
        <f t="shared" si="61"/>
        <v>30.131867</v>
      </c>
      <c r="F347">
        <v>30</v>
      </c>
      <c r="T347">
        <v>4.5402534179687501</v>
      </c>
      <c r="U347">
        <f t="shared" si="62"/>
        <v>4.4639333333333338E-3</v>
      </c>
      <c r="V347">
        <v>0.13391800000000001</v>
      </c>
      <c r="W347">
        <f t="shared" si="63"/>
        <v>30.133918000000001</v>
      </c>
      <c r="X347">
        <v>30</v>
      </c>
      <c r="AL347">
        <v>4.8576298828124997</v>
      </c>
      <c r="AM347">
        <f t="shared" si="64"/>
        <v>4.8942999999999999E-3</v>
      </c>
      <c r="AN347">
        <v>0.14682899999999999</v>
      </c>
      <c r="AO347">
        <f t="shared" si="65"/>
        <v>30.146829</v>
      </c>
      <c r="AP347">
        <v>30</v>
      </c>
      <c r="DF347">
        <v>4.6158002929687498</v>
      </c>
      <c r="DG347">
        <f t="shared" si="66"/>
        <v>4.1132E-3</v>
      </c>
      <c r="DH347">
        <v>0.12339600000000001</v>
      </c>
      <c r="DI347">
        <f t="shared" si="67"/>
        <v>30.123396</v>
      </c>
      <c r="DJ347">
        <v>30</v>
      </c>
      <c r="DX347">
        <v>4.5146777343749998</v>
      </c>
      <c r="DY347">
        <f t="shared" si="68"/>
        <v>4.2741333333333334E-3</v>
      </c>
      <c r="DZ347">
        <v>0.128224</v>
      </c>
      <c r="EA347">
        <f t="shared" si="69"/>
        <v>30.128223999999999</v>
      </c>
      <c r="EB347">
        <v>30</v>
      </c>
      <c r="EP347">
        <v>3.4487189941406249</v>
      </c>
      <c r="EQ347">
        <f t="shared" si="70"/>
        <v>2.1413766666666667E-3</v>
      </c>
      <c r="ER347">
        <v>6.4241300000000001E-2</v>
      </c>
      <c r="ES347">
        <f t="shared" si="71"/>
        <v>30.064241299999999</v>
      </c>
      <c r="ET347">
        <v>30</v>
      </c>
    </row>
    <row r="348" spans="2:150" x14ac:dyDescent="0.35">
      <c r="B348">
        <v>4.7653979492187499</v>
      </c>
      <c r="C348">
        <f t="shared" si="60"/>
        <v>4.4235999999999998E-3</v>
      </c>
      <c r="D348">
        <v>0.13270799999999999</v>
      </c>
      <c r="E348">
        <f t="shared" si="61"/>
        <v>30.132708000000001</v>
      </c>
      <c r="F348">
        <v>30</v>
      </c>
      <c r="T348">
        <v>4.5579736328124998</v>
      </c>
      <c r="U348">
        <f t="shared" si="62"/>
        <v>4.4909666666666662E-3</v>
      </c>
      <c r="V348">
        <v>0.13472899999999999</v>
      </c>
      <c r="W348">
        <f t="shared" si="63"/>
        <v>30.134729</v>
      </c>
      <c r="X348">
        <v>30</v>
      </c>
      <c r="AL348">
        <v>4.8728881835937505</v>
      </c>
      <c r="AM348">
        <f t="shared" si="64"/>
        <v>4.9519666666666667E-3</v>
      </c>
      <c r="AN348">
        <v>0.148559</v>
      </c>
      <c r="AO348">
        <f t="shared" si="65"/>
        <v>30.148558999999999</v>
      </c>
      <c r="AP348">
        <v>30</v>
      </c>
      <c r="DF348">
        <v>4.6339501953125</v>
      </c>
      <c r="DG348">
        <f t="shared" si="66"/>
        <v>4.1735333333333341E-3</v>
      </c>
      <c r="DH348">
        <v>0.12520600000000001</v>
      </c>
      <c r="DI348">
        <f t="shared" si="67"/>
        <v>30.125205999999999</v>
      </c>
      <c r="DJ348">
        <v>30</v>
      </c>
      <c r="DX348">
        <v>4.5332890624999997</v>
      </c>
      <c r="DY348">
        <f t="shared" si="68"/>
        <v>4.3046666666666667E-3</v>
      </c>
      <c r="DZ348">
        <v>0.12914</v>
      </c>
      <c r="EA348">
        <f t="shared" si="69"/>
        <v>30.12914</v>
      </c>
      <c r="EB348">
        <v>30</v>
      </c>
      <c r="EP348">
        <v>3.465157470703125</v>
      </c>
      <c r="EQ348">
        <f t="shared" si="70"/>
        <v>2.1661066666666669E-3</v>
      </c>
      <c r="ER348">
        <v>6.4983200000000005E-2</v>
      </c>
      <c r="ES348">
        <f t="shared" si="71"/>
        <v>30.0649832</v>
      </c>
      <c r="ET348">
        <v>30</v>
      </c>
    </row>
    <row r="349" spans="2:150" x14ac:dyDescent="0.35">
      <c r="B349">
        <v>4.7834570312500002</v>
      </c>
      <c r="C349">
        <f t="shared" si="60"/>
        <v>4.4720333333333334E-3</v>
      </c>
      <c r="D349">
        <v>0.134161</v>
      </c>
      <c r="E349">
        <f t="shared" si="61"/>
        <v>30.134160999999999</v>
      </c>
      <c r="F349">
        <v>30</v>
      </c>
      <c r="T349">
        <v>4.5761040039062504</v>
      </c>
      <c r="U349">
        <f t="shared" si="62"/>
        <v>4.5319000000000002E-3</v>
      </c>
      <c r="V349">
        <v>0.13595699999999999</v>
      </c>
      <c r="W349">
        <f t="shared" si="63"/>
        <v>30.135957000000001</v>
      </c>
      <c r="X349">
        <v>30</v>
      </c>
      <c r="AL349">
        <v>4.8877583007812504</v>
      </c>
      <c r="AM349">
        <f t="shared" si="64"/>
        <v>5.0290999999999999E-3</v>
      </c>
      <c r="AN349">
        <v>0.15087300000000001</v>
      </c>
      <c r="AO349">
        <f t="shared" si="65"/>
        <v>30.150873000000001</v>
      </c>
      <c r="AP349">
        <v>30</v>
      </c>
      <c r="DF349">
        <v>4.6518388671875002</v>
      </c>
      <c r="DG349">
        <f t="shared" si="66"/>
        <v>4.1945000000000003E-3</v>
      </c>
      <c r="DH349">
        <v>0.125835</v>
      </c>
      <c r="DI349">
        <f t="shared" si="67"/>
        <v>30.125834999999999</v>
      </c>
      <c r="DJ349">
        <v>30</v>
      </c>
      <c r="DX349">
        <v>4.5514794921875001</v>
      </c>
      <c r="DY349">
        <f t="shared" si="68"/>
        <v>4.3432666666666665E-3</v>
      </c>
      <c r="DZ349">
        <v>0.130298</v>
      </c>
      <c r="EA349">
        <f t="shared" si="69"/>
        <v>30.130298</v>
      </c>
      <c r="EB349">
        <v>30</v>
      </c>
      <c r="EP349">
        <v>3.4812868652343751</v>
      </c>
      <c r="EQ349">
        <f t="shared" si="70"/>
        <v>2.1884866666666667E-3</v>
      </c>
      <c r="ER349">
        <v>6.5654599999999994E-2</v>
      </c>
      <c r="ES349">
        <f t="shared" si="71"/>
        <v>30.065654599999998</v>
      </c>
      <c r="ET349">
        <v>30</v>
      </c>
    </row>
    <row r="350" spans="2:150" x14ac:dyDescent="0.35">
      <c r="B350">
        <v>4.8007060546874998</v>
      </c>
      <c r="C350">
        <f t="shared" si="60"/>
        <v>4.5050999999999997E-3</v>
      </c>
      <c r="D350">
        <v>0.135153</v>
      </c>
      <c r="E350">
        <f t="shared" si="61"/>
        <v>30.135152999999999</v>
      </c>
      <c r="F350">
        <v>30</v>
      </c>
      <c r="T350">
        <v>4.5941176757812503</v>
      </c>
      <c r="U350">
        <f t="shared" si="62"/>
        <v>4.5697999999999997E-3</v>
      </c>
      <c r="V350">
        <v>0.13709399999999999</v>
      </c>
      <c r="W350">
        <f t="shared" si="63"/>
        <v>30.137094000000001</v>
      </c>
      <c r="X350">
        <v>30</v>
      </c>
      <c r="AL350">
        <v>4.9026049804687499</v>
      </c>
      <c r="AM350">
        <f t="shared" si="64"/>
        <v>5.1029666666666668E-3</v>
      </c>
      <c r="AN350">
        <v>0.153089</v>
      </c>
      <c r="AO350">
        <f t="shared" si="65"/>
        <v>30.153089000000001</v>
      </c>
      <c r="AP350">
        <v>30</v>
      </c>
      <c r="DF350">
        <v>4.6695532226562504</v>
      </c>
      <c r="DG350">
        <f t="shared" si="66"/>
        <v>4.2366666666666664E-3</v>
      </c>
      <c r="DH350">
        <v>0.12709999999999999</v>
      </c>
      <c r="DI350">
        <f t="shared" si="67"/>
        <v>30.127099999999999</v>
      </c>
      <c r="DJ350">
        <v>30</v>
      </c>
      <c r="DX350">
        <v>4.5703603515625</v>
      </c>
      <c r="DY350">
        <f t="shared" si="68"/>
        <v>4.3886666666666666E-3</v>
      </c>
      <c r="DZ350">
        <v>0.13166</v>
      </c>
      <c r="EA350">
        <f t="shared" si="69"/>
        <v>30.13166</v>
      </c>
      <c r="EB350">
        <v>30</v>
      </c>
      <c r="EP350">
        <v>3.4979960937499999</v>
      </c>
      <c r="EQ350">
        <f t="shared" si="70"/>
        <v>2.2210066666666665E-3</v>
      </c>
      <c r="ER350">
        <v>6.6630200000000001E-2</v>
      </c>
      <c r="ES350">
        <f t="shared" si="71"/>
        <v>30.066630199999999</v>
      </c>
      <c r="ET350">
        <v>30</v>
      </c>
    </row>
    <row r="351" spans="2:150" x14ac:dyDescent="0.35">
      <c r="B351">
        <v>4.8184438476562503</v>
      </c>
      <c r="C351">
        <f t="shared" si="60"/>
        <v>4.5583333333333335E-3</v>
      </c>
      <c r="D351">
        <v>0.13675000000000001</v>
      </c>
      <c r="E351">
        <f t="shared" si="61"/>
        <v>30.136749999999999</v>
      </c>
      <c r="F351">
        <v>30</v>
      </c>
      <c r="T351">
        <v>4.6118691406250001</v>
      </c>
      <c r="U351">
        <f t="shared" si="62"/>
        <v>4.6000666666666671E-3</v>
      </c>
      <c r="V351">
        <v>0.13800200000000001</v>
      </c>
      <c r="W351">
        <f t="shared" si="63"/>
        <v>30.138002</v>
      </c>
      <c r="X351">
        <v>30</v>
      </c>
      <c r="AL351">
        <v>4.9167075195312497</v>
      </c>
      <c r="AM351">
        <f t="shared" si="64"/>
        <v>5.1660333333333336E-3</v>
      </c>
      <c r="AN351">
        <v>0.15498100000000001</v>
      </c>
      <c r="AO351">
        <f t="shared" si="65"/>
        <v>30.154980999999999</v>
      </c>
      <c r="AP351">
        <v>30</v>
      </c>
      <c r="DF351">
        <v>4.6877924804687501</v>
      </c>
      <c r="DG351">
        <f t="shared" si="66"/>
        <v>4.2573666666666666E-3</v>
      </c>
      <c r="DH351">
        <v>0.127721</v>
      </c>
      <c r="DI351">
        <f t="shared" si="67"/>
        <v>30.127721000000001</v>
      </c>
      <c r="DJ351">
        <v>30</v>
      </c>
      <c r="DX351">
        <v>4.5885034179687505</v>
      </c>
      <c r="DY351">
        <f t="shared" si="68"/>
        <v>4.4108000000000003E-3</v>
      </c>
      <c r="DZ351">
        <v>0.132324</v>
      </c>
      <c r="EA351">
        <f t="shared" si="69"/>
        <v>30.132324000000001</v>
      </c>
      <c r="EB351">
        <v>30</v>
      </c>
      <c r="EP351">
        <v>3.5143076171875003</v>
      </c>
      <c r="EQ351">
        <f t="shared" si="70"/>
        <v>2.2279499999999998E-3</v>
      </c>
      <c r="ER351">
        <v>6.6838499999999995E-2</v>
      </c>
      <c r="ES351">
        <f t="shared" si="71"/>
        <v>30.066838499999999</v>
      </c>
      <c r="ET351">
        <v>30</v>
      </c>
    </row>
    <row r="352" spans="2:150" x14ac:dyDescent="0.35">
      <c r="B352">
        <v>4.8360864257812501</v>
      </c>
      <c r="C352">
        <f t="shared" si="60"/>
        <v>4.5936000000000006E-3</v>
      </c>
      <c r="D352">
        <v>0.13780800000000001</v>
      </c>
      <c r="E352">
        <f t="shared" si="61"/>
        <v>30.137808</v>
      </c>
      <c r="F352">
        <v>30</v>
      </c>
      <c r="T352">
        <v>4.6294799804687505</v>
      </c>
      <c r="U352">
        <f t="shared" si="62"/>
        <v>4.6331000000000002E-3</v>
      </c>
      <c r="V352">
        <v>0.13899300000000001</v>
      </c>
      <c r="W352">
        <f t="shared" si="63"/>
        <v>30.138992999999999</v>
      </c>
      <c r="X352">
        <v>30</v>
      </c>
      <c r="AL352">
        <v>4.9306127929687502</v>
      </c>
      <c r="AM352">
        <f t="shared" si="64"/>
        <v>5.2317333333333337E-3</v>
      </c>
      <c r="AN352">
        <v>0.15695200000000001</v>
      </c>
      <c r="AO352">
        <f t="shared" si="65"/>
        <v>30.156952</v>
      </c>
      <c r="AP352">
        <v>30</v>
      </c>
      <c r="DF352">
        <v>4.7054697265624998</v>
      </c>
      <c r="DG352">
        <f t="shared" si="66"/>
        <v>4.3047333333333338E-3</v>
      </c>
      <c r="DH352">
        <v>0.12914200000000001</v>
      </c>
      <c r="DI352">
        <f t="shared" si="67"/>
        <v>30.129142000000002</v>
      </c>
      <c r="DJ352">
        <v>30</v>
      </c>
      <c r="DX352">
        <v>4.6069321289062497</v>
      </c>
      <c r="DY352">
        <f t="shared" si="68"/>
        <v>4.4530333333333326E-3</v>
      </c>
      <c r="DZ352">
        <v>0.13359099999999999</v>
      </c>
      <c r="EA352">
        <f t="shared" si="69"/>
        <v>30.133590999999999</v>
      </c>
      <c r="EB352">
        <v>30</v>
      </c>
      <c r="EP352">
        <v>3.5309497070312501</v>
      </c>
      <c r="EQ352">
        <f t="shared" si="70"/>
        <v>2.2524100000000003E-3</v>
      </c>
      <c r="ER352">
        <v>6.7572300000000002E-2</v>
      </c>
      <c r="ES352">
        <f t="shared" si="71"/>
        <v>30.067572299999998</v>
      </c>
      <c r="ET352">
        <v>30</v>
      </c>
    </row>
    <row r="353" spans="2:150" x14ac:dyDescent="0.35">
      <c r="B353">
        <v>4.8532070312500002</v>
      </c>
      <c r="C353">
        <f t="shared" si="60"/>
        <v>4.6461000000000002E-3</v>
      </c>
      <c r="D353">
        <v>0.13938300000000001</v>
      </c>
      <c r="E353">
        <f t="shared" si="61"/>
        <v>30.139382999999999</v>
      </c>
      <c r="F353">
        <v>30</v>
      </c>
      <c r="T353">
        <v>4.6472998046875</v>
      </c>
      <c r="U353">
        <f t="shared" si="62"/>
        <v>4.6874999999999998E-3</v>
      </c>
      <c r="V353">
        <v>0.140625</v>
      </c>
      <c r="W353">
        <f t="shared" si="63"/>
        <v>30.140625</v>
      </c>
      <c r="X353">
        <v>30</v>
      </c>
      <c r="AL353">
        <v>4.9443071289062503</v>
      </c>
      <c r="AM353">
        <f t="shared" si="64"/>
        <v>5.3136333333333331E-3</v>
      </c>
      <c r="AN353">
        <v>0.159409</v>
      </c>
      <c r="AO353">
        <f t="shared" si="65"/>
        <v>30.159409</v>
      </c>
      <c r="AP353">
        <v>30</v>
      </c>
      <c r="DF353">
        <v>4.72371142578125</v>
      </c>
      <c r="DG353">
        <f t="shared" si="66"/>
        <v>4.3276E-3</v>
      </c>
      <c r="DH353">
        <v>0.129828</v>
      </c>
      <c r="DI353">
        <f t="shared" si="67"/>
        <v>30.129828</v>
      </c>
      <c r="DJ353">
        <v>30</v>
      </c>
      <c r="DX353">
        <v>4.6248969726562503</v>
      </c>
      <c r="DY353">
        <f t="shared" si="68"/>
        <v>4.4872666666666665E-3</v>
      </c>
      <c r="DZ353">
        <v>0.13461799999999999</v>
      </c>
      <c r="EA353">
        <f t="shared" si="69"/>
        <v>30.134618</v>
      </c>
      <c r="EB353">
        <v>30</v>
      </c>
      <c r="EP353">
        <v>3.5472480468750001</v>
      </c>
      <c r="EQ353">
        <f t="shared" si="70"/>
        <v>2.2492499999999999E-3</v>
      </c>
      <c r="ER353">
        <v>6.7477499999999996E-2</v>
      </c>
      <c r="ES353">
        <f t="shared" si="71"/>
        <v>30.067477499999999</v>
      </c>
      <c r="ET353">
        <v>30</v>
      </c>
    </row>
    <row r="354" spans="2:150" x14ac:dyDescent="0.35">
      <c r="B354">
        <v>4.8698354492187503</v>
      </c>
      <c r="C354">
        <f t="shared" si="60"/>
        <v>4.6826333333333334E-3</v>
      </c>
      <c r="D354">
        <v>0.14047899999999999</v>
      </c>
      <c r="E354">
        <f t="shared" si="61"/>
        <v>30.140478999999999</v>
      </c>
      <c r="F354">
        <v>30</v>
      </c>
      <c r="T354">
        <v>4.66469482421875</v>
      </c>
      <c r="U354">
        <f t="shared" si="62"/>
        <v>4.7114999999999995E-3</v>
      </c>
      <c r="V354">
        <v>0.141345</v>
      </c>
      <c r="W354">
        <f t="shared" si="63"/>
        <v>30.141345000000001</v>
      </c>
      <c r="X354">
        <v>30</v>
      </c>
      <c r="AL354">
        <v>4.9581762695312497</v>
      </c>
      <c r="AM354">
        <f t="shared" si="64"/>
        <v>5.3803666666666665E-3</v>
      </c>
      <c r="AN354">
        <v>0.161411</v>
      </c>
      <c r="AO354">
        <f t="shared" si="65"/>
        <v>30.161411000000001</v>
      </c>
      <c r="AP354">
        <v>30</v>
      </c>
      <c r="DF354">
        <v>4.7413540039062498</v>
      </c>
      <c r="DG354">
        <f t="shared" si="66"/>
        <v>4.4047666666666672E-3</v>
      </c>
      <c r="DH354">
        <v>0.13214300000000001</v>
      </c>
      <c r="DI354">
        <f t="shared" si="67"/>
        <v>30.132142999999999</v>
      </c>
      <c r="DJ354">
        <v>30</v>
      </c>
      <c r="DX354">
        <v>4.6428925781250001</v>
      </c>
      <c r="DY354">
        <f t="shared" si="68"/>
        <v>4.5084999999999995E-3</v>
      </c>
      <c r="DZ354">
        <v>0.13525499999999999</v>
      </c>
      <c r="EA354">
        <f t="shared" si="69"/>
        <v>30.135255000000001</v>
      </c>
      <c r="EB354">
        <v>30</v>
      </c>
      <c r="EP354">
        <v>3.5637585449218752</v>
      </c>
      <c r="EQ354">
        <f t="shared" si="70"/>
        <v>2.28218E-3</v>
      </c>
      <c r="ER354">
        <v>6.8465399999999996E-2</v>
      </c>
      <c r="ES354">
        <f t="shared" si="71"/>
        <v>30.068465400000001</v>
      </c>
      <c r="ET354">
        <v>30</v>
      </c>
    </row>
    <row r="355" spans="2:150" x14ac:dyDescent="0.35">
      <c r="B355">
        <v>4.8862729492187498</v>
      </c>
      <c r="C355">
        <f t="shared" si="60"/>
        <v>4.7610999999999999E-3</v>
      </c>
      <c r="D355">
        <v>0.14283299999999999</v>
      </c>
      <c r="E355">
        <f t="shared" si="61"/>
        <v>30.142833</v>
      </c>
      <c r="F355">
        <v>30</v>
      </c>
      <c r="T355">
        <v>4.6826489257812502</v>
      </c>
      <c r="U355">
        <f t="shared" si="62"/>
        <v>4.7457000000000003E-3</v>
      </c>
      <c r="V355">
        <v>0.142371</v>
      </c>
      <c r="W355">
        <f t="shared" si="63"/>
        <v>30.142371000000001</v>
      </c>
      <c r="X355">
        <v>30</v>
      </c>
      <c r="AL355">
        <v>4.9720141601562498</v>
      </c>
      <c r="AM355">
        <f t="shared" si="64"/>
        <v>5.4603666666666667E-3</v>
      </c>
      <c r="AN355">
        <v>0.16381100000000001</v>
      </c>
      <c r="AO355">
        <f t="shared" si="65"/>
        <v>30.163810999999999</v>
      </c>
      <c r="AP355">
        <v>30</v>
      </c>
      <c r="DF355">
        <v>4.7585869140624997</v>
      </c>
      <c r="DG355">
        <f t="shared" si="66"/>
        <v>4.4112000000000005E-3</v>
      </c>
      <c r="DH355">
        <v>0.13233600000000001</v>
      </c>
      <c r="DI355">
        <f t="shared" si="67"/>
        <v>30.132335999999999</v>
      </c>
      <c r="DJ355">
        <v>30</v>
      </c>
      <c r="DX355">
        <v>4.6606381835937505</v>
      </c>
      <c r="DY355">
        <f t="shared" si="68"/>
        <v>4.5535000000000003E-3</v>
      </c>
      <c r="DZ355">
        <v>0.136605</v>
      </c>
      <c r="EA355">
        <f t="shared" si="69"/>
        <v>30.136604999999999</v>
      </c>
      <c r="EB355">
        <v>30</v>
      </c>
      <c r="EP355">
        <v>3.5799870605468751</v>
      </c>
      <c r="EQ355">
        <f t="shared" si="70"/>
        <v>2.2974666666666665E-3</v>
      </c>
      <c r="ER355">
        <v>6.8923999999999999E-2</v>
      </c>
      <c r="ES355">
        <f t="shared" si="71"/>
        <v>30.068923999999999</v>
      </c>
      <c r="ET355">
        <v>30</v>
      </c>
    </row>
    <row r="356" spans="2:150" x14ac:dyDescent="0.35">
      <c r="B356">
        <v>4.9025888671875002</v>
      </c>
      <c r="C356">
        <f t="shared" si="60"/>
        <v>4.7995666666666671E-3</v>
      </c>
      <c r="D356">
        <v>0.143987</v>
      </c>
      <c r="E356">
        <f t="shared" si="61"/>
        <v>30.143986999999999</v>
      </c>
      <c r="F356">
        <v>30</v>
      </c>
      <c r="T356">
        <v>4.7002578125000003</v>
      </c>
      <c r="U356">
        <f t="shared" si="62"/>
        <v>4.7886333333333336E-3</v>
      </c>
      <c r="V356">
        <v>0.14365900000000001</v>
      </c>
      <c r="W356">
        <f t="shared" si="63"/>
        <v>30.143659</v>
      </c>
      <c r="X356">
        <v>30</v>
      </c>
      <c r="AL356">
        <v>4.9854863281249999</v>
      </c>
      <c r="AM356">
        <f t="shared" si="64"/>
        <v>5.533433333333334E-3</v>
      </c>
      <c r="AN356">
        <v>0.16600300000000001</v>
      </c>
      <c r="AO356">
        <f t="shared" si="65"/>
        <v>30.166003</v>
      </c>
      <c r="AP356">
        <v>30</v>
      </c>
      <c r="DF356">
        <v>4.7756938476562505</v>
      </c>
      <c r="DG356">
        <f t="shared" si="66"/>
        <v>4.4631000000000002E-3</v>
      </c>
      <c r="DH356">
        <v>0.13389300000000001</v>
      </c>
      <c r="DI356">
        <f t="shared" si="67"/>
        <v>30.133893</v>
      </c>
      <c r="DJ356">
        <v>30</v>
      </c>
      <c r="DX356">
        <v>4.6788896484375</v>
      </c>
      <c r="DY356">
        <f t="shared" si="68"/>
        <v>4.5868000000000003E-3</v>
      </c>
      <c r="DZ356">
        <v>0.137604</v>
      </c>
      <c r="EA356">
        <f t="shared" si="69"/>
        <v>30.137604</v>
      </c>
      <c r="EB356">
        <v>30</v>
      </c>
      <c r="EP356">
        <v>3.59617822265625</v>
      </c>
      <c r="EQ356">
        <f t="shared" si="70"/>
        <v>2.3097500000000002E-3</v>
      </c>
      <c r="ER356">
        <v>6.9292500000000007E-2</v>
      </c>
      <c r="ES356">
        <f t="shared" si="71"/>
        <v>30.0692925</v>
      </c>
      <c r="ET356">
        <v>30</v>
      </c>
    </row>
    <row r="357" spans="2:150" x14ac:dyDescent="0.35">
      <c r="B357">
        <v>4.9186606445312497</v>
      </c>
      <c r="C357">
        <f t="shared" si="60"/>
        <v>4.846433333333333E-3</v>
      </c>
      <c r="D357">
        <v>0.14539299999999999</v>
      </c>
      <c r="E357">
        <f t="shared" si="61"/>
        <v>30.145392999999999</v>
      </c>
      <c r="F357">
        <v>30</v>
      </c>
      <c r="T357">
        <v>4.7180859374999997</v>
      </c>
      <c r="U357">
        <f t="shared" si="62"/>
        <v>4.8360333333333332E-3</v>
      </c>
      <c r="V357">
        <v>0.14508099999999999</v>
      </c>
      <c r="W357">
        <f t="shared" si="63"/>
        <v>30.145081000000001</v>
      </c>
      <c r="X357">
        <v>30</v>
      </c>
      <c r="AL357">
        <v>4.99856982421875</v>
      </c>
      <c r="AM357">
        <f t="shared" si="64"/>
        <v>5.6232000000000001E-3</v>
      </c>
      <c r="AN357">
        <v>0.16869600000000001</v>
      </c>
      <c r="AO357">
        <f t="shared" si="65"/>
        <v>30.168696000000001</v>
      </c>
      <c r="AP357">
        <v>30</v>
      </c>
      <c r="DF357">
        <v>4.7929638671874999</v>
      </c>
      <c r="DG357">
        <f t="shared" si="66"/>
        <v>4.509E-3</v>
      </c>
      <c r="DH357">
        <v>0.13527</v>
      </c>
      <c r="DI357">
        <f t="shared" si="67"/>
        <v>30.135269999999998</v>
      </c>
      <c r="DJ357">
        <v>30</v>
      </c>
      <c r="DX357">
        <v>4.6967001953125003</v>
      </c>
      <c r="DY357">
        <f t="shared" si="68"/>
        <v>4.6264666666666664E-3</v>
      </c>
      <c r="DZ357">
        <v>0.138794</v>
      </c>
      <c r="EA357">
        <f t="shared" si="69"/>
        <v>30.138794000000001</v>
      </c>
      <c r="EB357">
        <v>30</v>
      </c>
      <c r="EP357">
        <v>3.6128840332031249</v>
      </c>
      <c r="EQ357">
        <f t="shared" si="70"/>
        <v>2.2944900000000002E-3</v>
      </c>
      <c r="ER357">
        <v>6.8834699999999999E-2</v>
      </c>
      <c r="ES357">
        <f t="shared" si="71"/>
        <v>30.0688347</v>
      </c>
      <c r="ET357">
        <v>30</v>
      </c>
    </row>
    <row r="358" spans="2:150" x14ac:dyDescent="0.35">
      <c r="B358">
        <v>4.9341826171875001</v>
      </c>
      <c r="C358">
        <f t="shared" si="60"/>
        <v>4.9067E-3</v>
      </c>
      <c r="D358">
        <v>0.147201</v>
      </c>
      <c r="E358">
        <f t="shared" si="61"/>
        <v>30.147200999999999</v>
      </c>
      <c r="F358">
        <v>30</v>
      </c>
      <c r="T358">
        <v>4.7357514648437498</v>
      </c>
      <c r="U358">
        <f t="shared" si="62"/>
        <v>4.8884000000000002E-3</v>
      </c>
      <c r="V358">
        <v>0.146652</v>
      </c>
      <c r="W358">
        <f t="shared" si="63"/>
        <v>30.146652</v>
      </c>
      <c r="X358">
        <v>30</v>
      </c>
      <c r="AL358">
        <v>5.0122456054687499</v>
      </c>
      <c r="AM358">
        <f t="shared" si="64"/>
        <v>5.7026000000000004E-3</v>
      </c>
      <c r="AN358">
        <v>0.17107800000000001</v>
      </c>
      <c r="AO358">
        <f t="shared" si="65"/>
        <v>30.171078000000001</v>
      </c>
      <c r="AP358">
        <v>30</v>
      </c>
      <c r="DF358">
        <v>4.8097988281250004</v>
      </c>
      <c r="DG358">
        <f t="shared" si="66"/>
        <v>4.5406666666666668E-3</v>
      </c>
      <c r="DH358">
        <v>0.13622000000000001</v>
      </c>
      <c r="DI358">
        <f t="shared" si="67"/>
        <v>30.136220000000002</v>
      </c>
      <c r="DJ358">
        <v>30</v>
      </c>
      <c r="DX358">
        <v>4.7144160156249999</v>
      </c>
      <c r="DY358">
        <f t="shared" si="68"/>
        <v>4.6583999999999992E-3</v>
      </c>
      <c r="DZ358">
        <v>0.13975199999999999</v>
      </c>
      <c r="EA358">
        <f t="shared" si="69"/>
        <v>30.139752000000001</v>
      </c>
      <c r="EB358">
        <v>30</v>
      </c>
      <c r="EP358">
        <v>3.62919384765625</v>
      </c>
      <c r="EQ358">
        <f t="shared" si="70"/>
        <v>2.3179366666666668E-3</v>
      </c>
      <c r="ER358">
        <v>6.9538100000000005E-2</v>
      </c>
      <c r="ES358">
        <f t="shared" si="71"/>
        <v>30.069538099999999</v>
      </c>
      <c r="ET358">
        <v>30</v>
      </c>
    </row>
    <row r="359" spans="2:150" x14ac:dyDescent="0.35">
      <c r="B359">
        <v>4.9492553710937504</v>
      </c>
      <c r="C359">
        <f t="shared" si="60"/>
        <v>4.9489666666666663E-3</v>
      </c>
      <c r="D359">
        <v>0.14846899999999999</v>
      </c>
      <c r="E359">
        <f t="shared" si="61"/>
        <v>30.148468999999999</v>
      </c>
      <c r="F359">
        <v>30</v>
      </c>
      <c r="T359">
        <v>4.7533515624999998</v>
      </c>
      <c r="U359">
        <f t="shared" si="62"/>
        <v>4.9310666666666668E-3</v>
      </c>
      <c r="V359">
        <v>0.14793200000000001</v>
      </c>
      <c r="W359">
        <f t="shared" si="63"/>
        <v>30.147932000000001</v>
      </c>
      <c r="X359">
        <v>30</v>
      </c>
      <c r="AL359">
        <v>5.0259379882812505</v>
      </c>
      <c r="AM359">
        <f t="shared" si="64"/>
        <v>5.7957E-3</v>
      </c>
      <c r="AN359">
        <v>0.173871</v>
      </c>
      <c r="AO359">
        <f t="shared" si="65"/>
        <v>30.173870999999998</v>
      </c>
      <c r="AP359">
        <v>30</v>
      </c>
      <c r="DF359">
        <v>4.8260439453124997</v>
      </c>
      <c r="DG359">
        <f t="shared" si="66"/>
        <v>4.5998333333333334E-3</v>
      </c>
      <c r="DH359">
        <v>0.13799500000000001</v>
      </c>
      <c r="DI359">
        <f t="shared" si="67"/>
        <v>30.137995</v>
      </c>
      <c r="DJ359">
        <v>30</v>
      </c>
      <c r="DX359">
        <v>4.7322709960937503</v>
      </c>
      <c r="DY359">
        <f t="shared" si="68"/>
        <v>4.6970000000000007E-3</v>
      </c>
      <c r="DZ359">
        <v>0.14091000000000001</v>
      </c>
      <c r="EA359">
        <f t="shared" si="69"/>
        <v>30.140910000000002</v>
      </c>
      <c r="EB359">
        <v>30</v>
      </c>
      <c r="EP359">
        <v>3.6456259765625001</v>
      </c>
      <c r="EQ359">
        <f t="shared" si="70"/>
        <v>2.3580799999999998E-3</v>
      </c>
      <c r="ER359">
        <v>7.0742399999999997E-2</v>
      </c>
      <c r="ES359">
        <f t="shared" si="71"/>
        <v>30.0707424</v>
      </c>
      <c r="ET359">
        <v>30</v>
      </c>
    </row>
    <row r="360" spans="2:150" x14ac:dyDescent="0.35">
      <c r="B360">
        <v>4.9647241210937505</v>
      </c>
      <c r="C360">
        <f t="shared" si="60"/>
        <v>5.0138666666666668E-3</v>
      </c>
      <c r="D360">
        <v>0.15041599999999999</v>
      </c>
      <c r="E360">
        <f t="shared" si="61"/>
        <v>30.150416</v>
      </c>
      <c r="F360">
        <v>30</v>
      </c>
      <c r="T360">
        <v>4.7705053710937504</v>
      </c>
      <c r="U360">
        <f t="shared" si="62"/>
        <v>4.9833333333333335E-3</v>
      </c>
      <c r="V360">
        <v>0.14949999999999999</v>
      </c>
      <c r="W360">
        <f t="shared" si="63"/>
        <v>30.1495</v>
      </c>
      <c r="X360">
        <v>30</v>
      </c>
      <c r="AL360">
        <v>5.0386943359375005</v>
      </c>
      <c r="AM360">
        <f t="shared" si="64"/>
        <v>5.8777999999999999E-3</v>
      </c>
      <c r="AN360">
        <v>0.17633399999999999</v>
      </c>
      <c r="AO360">
        <f t="shared" si="65"/>
        <v>30.176334000000001</v>
      </c>
      <c r="AP360">
        <v>30</v>
      </c>
      <c r="DF360">
        <v>4.8421474609375004</v>
      </c>
      <c r="DG360">
        <f t="shared" si="66"/>
        <v>4.6430999999999998E-3</v>
      </c>
      <c r="DH360">
        <v>0.139293</v>
      </c>
      <c r="DI360">
        <f t="shared" si="67"/>
        <v>30.139292999999999</v>
      </c>
      <c r="DJ360">
        <v>30</v>
      </c>
      <c r="DX360">
        <v>4.7497622070312504</v>
      </c>
      <c r="DY360">
        <f t="shared" si="68"/>
        <v>4.7358000000000001E-3</v>
      </c>
      <c r="DZ360">
        <v>0.14207400000000001</v>
      </c>
      <c r="EA360">
        <f t="shared" si="69"/>
        <v>30.142074000000001</v>
      </c>
      <c r="EB360">
        <v>30</v>
      </c>
      <c r="EP360">
        <v>3.6621484375</v>
      </c>
      <c r="EQ360">
        <f t="shared" si="70"/>
        <v>2.3818300000000001E-3</v>
      </c>
      <c r="ER360">
        <v>7.1454900000000002E-2</v>
      </c>
      <c r="ES360">
        <f t="shared" si="71"/>
        <v>30.071454899999999</v>
      </c>
      <c r="ET360">
        <v>30</v>
      </c>
    </row>
    <row r="361" spans="2:150" x14ac:dyDescent="0.35">
      <c r="B361">
        <v>4.9797114257812503</v>
      </c>
      <c r="C361">
        <f t="shared" si="60"/>
        <v>5.0737000000000004E-3</v>
      </c>
      <c r="D361">
        <v>0.15221100000000001</v>
      </c>
      <c r="E361">
        <f t="shared" si="61"/>
        <v>30.152211000000001</v>
      </c>
      <c r="F361">
        <v>30</v>
      </c>
      <c r="T361">
        <v>4.7879584960937498</v>
      </c>
      <c r="U361">
        <f t="shared" si="62"/>
        <v>5.0239333333333327E-3</v>
      </c>
      <c r="V361">
        <v>0.15071799999999999</v>
      </c>
      <c r="W361">
        <f t="shared" si="63"/>
        <v>30.150718000000001</v>
      </c>
      <c r="X361">
        <v>30</v>
      </c>
      <c r="AL361">
        <v>5.0519228515624999</v>
      </c>
      <c r="AM361">
        <f t="shared" si="64"/>
        <v>5.9685666666666661E-3</v>
      </c>
      <c r="AN361">
        <v>0.17905699999999999</v>
      </c>
      <c r="AO361">
        <f t="shared" si="65"/>
        <v>30.179057</v>
      </c>
      <c r="AP361">
        <v>30</v>
      </c>
      <c r="DF361">
        <v>4.8579819335937504</v>
      </c>
      <c r="DG361">
        <f t="shared" si="66"/>
        <v>4.6753333333333334E-3</v>
      </c>
      <c r="DH361">
        <v>0.14026</v>
      </c>
      <c r="DI361">
        <f t="shared" si="67"/>
        <v>30.140260000000001</v>
      </c>
      <c r="DJ361">
        <v>30</v>
      </c>
      <c r="DX361">
        <v>4.7670703124999996</v>
      </c>
      <c r="DY361">
        <f t="shared" si="68"/>
        <v>4.7835666666666667E-3</v>
      </c>
      <c r="DZ361">
        <v>0.143507</v>
      </c>
      <c r="EA361">
        <f t="shared" si="69"/>
        <v>30.143507</v>
      </c>
      <c r="EB361">
        <v>30</v>
      </c>
      <c r="EP361">
        <v>3.679064208984375</v>
      </c>
      <c r="EQ361">
        <f t="shared" si="70"/>
        <v>2.3946433333333333E-3</v>
      </c>
      <c r="ER361">
        <v>7.1839299999999995E-2</v>
      </c>
      <c r="ES361">
        <f t="shared" si="71"/>
        <v>30.071839300000001</v>
      </c>
      <c r="ET361">
        <v>30</v>
      </c>
    </row>
    <row r="362" spans="2:150" x14ac:dyDescent="0.35">
      <c r="B362">
        <v>4.9944970703124998</v>
      </c>
      <c r="C362">
        <f t="shared" si="60"/>
        <v>5.1473333333333336E-3</v>
      </c>
      <c r="D362">
        <v>0.15442</v>
      </c>
      <c r="E362">
        <f t="shared" si="61"/>
        <v>30.154420000000002</v>
      </c>
      <c r="F362">
        <v>30</v>
      </c>
      <c r="T362">
        <v>4.8049028320312503</v>
      </c>
      <c r="U362">
        <f t="shared" si="62"/>
        <v>5.0820333333333337E-3</v>
      </c>
      <c r="V362">
        <v>0.15246100000000001</v>
      </c>
      <c r="W362">
        <f t="shared" si="63"/>
        <v>30.152460999999999</v>
      </c>
      <c r="X362">
        <v>30</v>
      </c>
      <c r="AL362">
        <v>5.0639716796875005</v>
      </c>
      <c r="AM362">
        <f t="shared" si="64"/>
        <v>6.0470666666666666E-3</v>
      </c>
      <c r="AN362">
        <v>0.18141199999999999</v>
      </c>
      <c r="AO362">
        <f t="shared" si="65"/>
        <v>30.181412000000002</v>
      </c>
      <c r="AP362">
        <v>30</v>
      </c>
      <c r="DF362">
        <v>4.8731831054687502</v>
      </c>
      <c r="DG362">
        <f t="shared" si="66"/>
        <v>4.7471333333333338E-3</v>
      </c>
      <c r="DH362">
        <v>0.14241400000000001</v>
      </c>
      <c r="DI362">
        <f t="shared" si="67"/>
        <v>30.142413999999999</v>
      </c>
      <c r="DJ362">
        <v>30</v>
      </c>
      <c r="DX362">
        <v>4.7845776367187502</v>
      </c>
      <c r="DY362">
        <f t="shared" si="68"/>
        <v>4.8226333333333338E-3</v>
      </c>
      <c r="DZ362">
        <v>0.144679</v>
      </c>
      <c r="EA362">
        <f t="shared" si="69"/>
        <v>30.144679</v>
      </c>
      <c r="EB362">
        <v>30</v>
      </c>
      <c r="EP362">
        <v>3.69565234375</v>
      </c>
      <c r="EQ362">
        <f t="shared" si="70"/>
        <v>2.4094866666666669E-3</v>
      </c>
      <c r="ER362">
        <v>7.2284600000000004E-2</v>
      </c>
      <c r="ES362">
        <f t="shared" si="71"/>
        <v>30.0722846</v>
      </c>
      <c r="ET362">
        <v>30</v>
      </c>
    </row>
    <row r="363" spans="2:150" x14ac:dyDescent="0.35">
      <c r="B363">
        <v>5.0086708984374999</v>
      </c>
      <c r="C363">
        <f t="shared" si="60"/>
        <v>5.2172666666666662E-3</v>
      </c>
      <c r="D363">
        <v>0.15651799999999999</v>
      </c>
      <c r="E363">
        <f t="shared" si="61"/>
        <v>30.156517999999998</v>
      </c>
      <c r="F363">
        <v>30</v>
      </c>
      <c r="T363">
        <v>4.8211020507812501</v>
      </c>
      <c r="U363">
        <f t="shared" si="62"/>
        <v>5.1276999999999998E-3</v>
      </c>
      <c r="V363">
        <v>0.153831</v>
      </c>
      <c r="W363">
        <f t="shared" si="63"/>
        <v>30.153831</v>
      </c>
      <c r="X363">
        <v>30</v>
      </c>
      <c r="AL363">
        <v>5.0767114257812498</v>
      </c>
      <c r="AM363">
        <f t="shared" si="64"/>
        <v>6.1374000000000003E-3</v>
      </c>
      <c r="AN363">
        <v>0.18412200000000001</v>
      </c>
      <c r="AO363">
        <f t="shared" si="65"/>
        <v>30.184121999999999</v>
      </c>
      <c r="AP363">
        <v>30</v>
      </c>
      <c r="DF363">
        <v>4.8885664062499998</v>
      </c>
      <c r="DG363">
        <f t="shared" si="66"/>
        <v>4.7946333333333336E-3</v>
      </c>
      <c r="DH363">
        <v>0.14383899999999999</v>
      </c>
      <c r="DI363">
        <f t="shared" si="67"/>
        <v>30.143839</v>
      </c>
      <c r="DJ363">
        <v>30</v>
      </c>
      <c r="DX363">
        <v>4.8015869140624998</v>
      </c>
      <c r="DY363">
        <f t="shared" si="68"/>
        <v>4.8716666666666665E-3</v>
      </c>
      <c r="DZ363">
        <v>0.14615</v>
      </c>
      <c r="EA363">
        <f t="shared" si="69"/>
        <v>30.146149999999999</v>
      </c>
      <c r="EB363">
        <v>30</v>
      </c>
      <c r="EP363">
        <v>3.7126345214843752</v>
      </c>
      <c r="EQ363">
        <f t="shared" si="70"/>
        <v>2.4297333333333335E-3</v>
      </c>
      <c r="ER363">
        <v>7.2891999999999998E-2</v>
      </c>
      <c r="ES363">
        <f t="shared" si="71"/>
        <v>30.072892</v>
      </c>
      <c r="ET363">
        <v>30</v>
      </c>
    </row>
    <row r="364" spans="2:150" x14ac:dyDescent="0.35">
      <c r="B364">
        <v>5.0225463867187505</v>
      </c>
      <c r="C364">
        <f t="shared" si="60"/>
        <v>5.2899666666666673E-3</v>
      </c>
      <c r="D364">
        <v>0.15869900000000001</v>
      </c>
      <c r="E364">
        <f t="shared" si="61"/>
        <v>30.158698999999999</v>
      </c>
      <c r="F364">
        <v>30</v>
      </c>
      <c r="T364">
        <v>4.8373442382812497</v>
      </c>
      <c r="U364">
        <f t="shared" si="62"/>
        <v>5.1783999999999997E-3</v>
      </c>
      <c r="V364">
        <v>0.15535199999999999</v>
      </c>
      <c r="W364">
        <f t="shared" si="63"/>
        <v>30.155352000000001</v>
      </c>
      <c r="X364">
        <v>30</v>
      </c>
      <c r="AL364">
        <v>5.0891879882812505</v>
      </c>
      <c r="AM364">
        <f t="shared" si="64"/>
        <v>6.2350999999999995E-3</v>
      </c>
      <c r="AN364">
        <v>0.187053</v>
      </c>
      <c r="AO364">
        <f t="shared" si="65"/>
        <v>30.187052999999999</v>
      </c>
      <c r="AP364">
        <v>30</v>
      </c>
      <c r="DF364">
        <v>4.9035205078124999</v>
      </c>
      <c r="DG364">
        <f t="shared" si="66"/>
        <v>4.8522666666666664E-3</v>
      </c>
      <c r="DH364">
        <v>0.145568</v>
      </c>
      <c r="DI364">
        <f t="shared" si="67"/>
        <v>30.145568000000001</v>
      </c>
      <c r="DJ364">
        <v>30</v>
      </c>
      <c r="DX364">
        <v>4.8187456054687505</v>
      </c>
      <c r="DY364">
        <f t="shared" si="68"/>
        <v>4.9114666666666669E-3</v>
      </c>
      <c r="DZ364">
        <v>0.147344</v>
      </c>
      <c r="EA364">
        <f t="shared" si="69"/>
        <v>30.147344</v>
      </c>
      <c r="EB364">
        <v>30</v>
      </c>
      <c r="EP364">
        <v>3.7293383789062502</v>
      </c>
      <c r="EQ364">
        <f t="shared" si="70"/>
        <v>2.4438400000000001E-3</v>
      </c>
      <c r="ER364">
        <v>7.3315199999999997E-2</v>
      </c>
      <c r="ES364">
        <f t="shared" si="71"/>
        <v>30.0733152</v>
      </c>
      <c r="ET364">
        <v>30</v>
      </c>
    </row>
    <row r="365" spans="2:150" x14ac:dyDescent="0.35">
      <c r="B365">
        <v>5.03611083984375</v>
      </c>
      <c r="C365">
        <f t="shared" si="60"/>
        <v>5.3568666666666664E-3</v>
      </c>
      <c r="D365">
        <v>0.16070599999999999</v>
      </c>
      <c r="E365">
        <f t="shared" si="61"/>
        <v>30.160706000000001</v>
      </c>
      <c r="F365">
        <v>30</v>
      </c>
      <c r="T365">
        <v>4.8529829101562498</v>
      </c>
      <c r="U365">
        <f t="shared" si="62"/>
        <v>5.2405333333333335E-3</v>
      </c>
      <c r="V365">
        <v>0.15721599999999999</v>
      </c>
      <c r="W365">
        <f t="shared" si="63"/>
        <v>30.157215999999998</v>
      </c>
      <c r="X365">
        <v>30</v>
      </c>
      <c r="AL365">
        <v>5.1017539062499999</v>
      </c>
      <c r="AM365">
        <f t="shared" si="64"/>
        <v>6.3194666666666665E-3</v>
      </c>
      <c r="AN365">
        <v>0.189584</v>
      </c>
      <c r="AO365">
        <f t="shared" si="65"/>
        <v>30.189584</v>
      </c>
      <c r="AP365">
        <v>30</v>
      </c>
      <c r="DF365">
        <v>4.9182133789062501</v>
      </c>
      <c r="DG365">
        <f t="shared" si="66"/>
        <v>4.9164999999999999E-3</v>
      </c>
      <c r="DH365">
        <v>0.14749499999999999</v>
      </c>
      <c r="DI365">
        <f t="shared" si="67"/>
        <v>30.147494999999999</v>
      </c>
      <c r="DJ365">
        <v>30</v>
      </c>
      <c r="DX365">
        <v>4.8358593750000001</v>
      </c>
      <c r="DY365">
        <f t="shared" si="68"/>
        <v>4.9543666666666672E-3</v>
      </c>
      <c r="DZ365">
        <v>0.14863100000000001</v>
      </c>
      <c r="EA365">
        <f t="shared" si="69"/>
        <v>30.148631000000002</v>
      </c>
      <c r="EB365">
        <v>30</v>
      </c>
      <c r="EP365">
        <v>3.7465373535156252</v>
      </c>
      <c r="EQ365">
        <f t="shared" si="70"/>
        <v>2.4675033333333334E-3</v>
      </c>
      <c r="ER365">
        <v>7.4025099999999996E-2</v>
      </c>
      <c r="ES365">
        <f t="shared" si="71"/>
        <v>30.0740251</v>
      </c>
      <c r="ET365">
        <v>30</v>
      </c>
    </row>
    <row r="366" spans="2:150" x14ac:dyDescent="0.35">
      <c r="B366">
        <v>5.049521484375</v>
      </c>
      <c r="C366">
        <f t="shared" si="60"/>
        <v>5.4309666666666661E-3</v>
      </c>
      <c r="D366">
        <v>0.16292899999999999</v>
      </c>
      <c r="E366">
        <f t="shared" si="61"/>
        <v>30.162928999999998</v>
      </c>
      <c r="F366">
        <v>30</v>
      </c>
      <c r="T366">
        <v>4.8684584960937505</v>
      </c>
      <c r="U366">
        <f t="shared" si="62"/>
        <v>5.297466666666667E-3</v>
      </c>
      <c r="V366">
        <v>0.15892400000000001</v>
      </c>
      <c r="W366">
        <f t="shared" si="63"/>
        <v>30.158923999999999</v>
      </c>
      <c r="X366">
        <v>30</v>
      </c>
      <c r="AL366">
        <v>5.1135830078125002</v>
      </c>
      <c r="AM366">
        <f t="shared" si="64"/>
        <v>6.4120000000000002E-3</v>
      </c>
      <c r="AN366">
        <v>0.19236</v>
      </c>
      <c r="AO366">
        <f t="shared" si="65"/>
        <v>30.192360000000001</v>
      </c>
      <c r="AP366">
        <v>30</v>
      </c>
      <c r="DF366">
        <v>4.9326484375000001</v>
      </c>
      <c r="DG366">
        <f t="shared" si="66"/>
        <v>4.9772333333333333E-3</v>
      </c>
      <c r="DH366">
        <v>0.14931700000000001</v>
      </c>
      <c r="DI366">
        <f t="shared" si="67"/>
        <v>30.149317</v>
      </c>
      <c r="DJ366">
        <v>30</v>
      </c>
      <c r="DX366">
        <v>4.8527001953125</v>
      </c>
      <c r="DY366">
        <f t="shared" si="68"/>
        <v>5.016166666666667E-3</v>
      </c>
      <c r="DZ366">
        <v>0.15048500000000001</v>
      </c>
      <c r="EA366">
        <f t="shared" si="69"/>
        <v>30.150485</v>
      </c>
      <c r="EB366">
        <v>30</v>
      </c>
      <c r="EP366">
        <v>3.7637404785156252</v>
      </c>
      <c r="EQ366">
        <f t="shared" si="70"/>
        <v>2.4873600000000001E-3</v>
      </c>
      <c r="ER366">
        <v>7.4620800000000001E-2</v>
      </c>
      <c r="ES366">
        <f t="shared" si="71"/>
        <v>30.074620800000002</v>
      </c>
      <c r="ET366">
        <v>30</v>
      </c>
    </row>
    <row r="367" spans="2:150" x14ac:dyDescent="0.35">
      <c r="B367">
        <v>5.0626992187499997</v>
      </c>
      <c r="C367">
        <f t="shared" si="60"/>
        <v>5.5165333333333337E-3</v>
      </c>
      <c r="D367">
        <v>0.165496</v>
      </c>
      <c r="E367">
        <f t="shared" si="61"/>
        <v>30.165496000000001</v>
      </c>
      <c r="F367">
        <v>30</v>
      </c>
      <c r="T367">
        <v>4.8838779296875003</v>
      </c>
      <c r="U367">
        <f t="shared" si="62"/>
        <v>5.3514000000000001E-3</v>
      </c>
      <c r="V367">
        <v>0.16054199999999999</v>
      </c>
      <c r="W367">
        <f t="shared" si="63"/>
        <v>30.160542</v>
      </c>
      <c r="X367">
        <v>30</v>
      </c>
      <c r="AL367">
        <v>5.1251557617187498</v>
      </c>
      <c r="AM367">
        <f t="shared" si="64"/>
        <v>6.5038666666666668E-3</v>
      </c>
      <c r="AN367">
        <v>0.19511600000000001</v>
      </c>
      <c r="AO367">
        <f t="shared" si="65"/>
        <v>30.195115999999999</v>
      </c>
      <c r="AP367">
        <v>30</v>
      </c>
      <c r="DF367">
        <v>4.9468222656250003</v>
      </c>
      <c r="DG367">
        <f t="shared" si="66"/>
        <v>5.043133333333334E-3</v>
      </c>
      <c r="DH367">
        <v>0.15129400000000001</v>
      </c>
      <c r="DI367">
        <f t="shared" si="67"/>
        <v>30.151294</v>
      </c>
      <c r="DJ367">
        <v>30</v>
      </c>
      <c r="DX367">
        <v>4.8691479492187497</v>
      </c>
      <c r="DY367">
        <f t="shared" si="68"/>
        <v>5.0655333333333328E-3</v>
      </c>
      <c r="DZ367">
        <v>0.15196599999999999</v>
      </c>
      <c r="EA367">
        <f t="shared" si="69"/>
        <v>30.151966000000002</v>
      </c>
      <c r="EB367">
        <v>30</v>
      </c>
      <c r="EP367">
        <v>3.7809960937499998</v>
      </c>
      <c r="EQ367">
        <f t="shared" si="70"/>
        <v>2.49818E-3</v>
      </c>
      <c r="ER367">
        <v>7.4945399999999995E-2</v>
      </c>
      <c r="ES367">
        <f t="shared" si="71"/>
        <v>30.074945400000001</v>
      </c>
      <c r="ET367">
        <v>30</v>
      </c>
    </row>
    <row r="368" spans="2:150" x14ac:dyDescent="0.35">
      <c r="B368">
        <v>5.0754902343749997</v>
      </c>
      <c r="C368">
        <f t="shared" si="60"/>
        <v>5.5907000000000005E-3</v>
      </c>
      <c r="D368">
        <v>0.16772100000000001</v>
      </c>
      <c r="E368">
        <f t="shared" si="61"/>
        <v>30.167721</v>
      </c>
      <c r="F368">
        <v>30</v>
      </c>
      <c r="T368">
        <v>4.8997983398437501</v>
      </c>
      <c r="U368">
        <f t="shared" si="62"/>
        <v>5.4136000000000002E-3</v>
      </c>
      <c r="V368">
        <v>0.162408</v>
      </c>
      <c r="W368">
        <f t="shared" si="63"/>
        <v>30.162407999999999</v>
      </c>
      <c r="X368">
        <v>30</v>
      </c>
      <c r="AL368">
        <v>5.1370864257812503</v>
      </c>
      <c r="AM368">
        <f t="shared" si="64"/>
        <v>6.5964333333333337E-3</v>
      </c>
      <c r="AN368">
        <v>0.19789300000000001</v>
      </c>
      <c r="AO368">
        <f t="shared" si="65"/>
        <v>30.197893000000001</v>
      </c>
      <c r="AP368">
        <v>30</v>
      </c>
      <c r="DF368">
        <v>4.96108154296875</v>
      </c>
      <c r="DG368">
        <f t="shared" si="66"/>
        <v>5.1120999999999996E-3</v>
      </c>
      <c r="DH368">
        <v>0.153363</v>
      </c>
      <c r="DI368">
        <f t="shared" si="67"/>
        <v>30.153362999999999</v>
      </c>
      <c r="DJ368">
        <v>30</v>
      </c>
      <c r="DX368">
        <v>4.8857456054687498</v>
      </c>
      <c r="DY368">
        <f t="shared" si="68"/>
        <v>5.1152333333333334E-3</v>
      </c>
      <c r="DZ368">
        <v>0.15345700000000001</v>
      </c>
      <c r="EA368">
        <f t="shared" si="69"/>
        <v>30.153457</v>
      </c>
      <c r="EB368">
        <v>30</v>
      </c>
      <c r="EP368">
        <v>3.7981069335937501</v>
      </c>
      <c r="EQ368">
        <f t="shared" si="70"/>
        <v>2.53345E-3</v>
      </c>
      <c r="ER368">
        <v>7.6003500000000002E-2</v>
      </c>
      <c r="ES368">
        <f t="shared" si="71"/>
        <v>30.076003499999999</v>
      </c>
      <c r="ET368">
        <v>30</v>
      </c>
    </row>
    <row r="369" spans="2:150" x14ac:dyDescent="0.35">
      <c r="B369">
        <v>5.0886093749999999</v>
      </c>
      <c r="C369">
        <f t="shared" si="60"/>
        <v>5.6628E-3</v>
      </c>
      <c r="D369">
        <v>0.16988400000000001</v>
      </c>
      <c r="E369">
        <f t="shared" si="61"/>
        <v>30.169884</v>
      </c>
      <c r="F369">
        <v>30</v>
      </c>
      <c r="T369">
        <v>4.9145961914062504</v>
      </c>
      <c r="U369">
        <f t="shared" si="62"/>
        <v>5.4761666666666665E-3</v>
      </c>
      <c r="V369">
        <v>0.16428499999999999</v>
      </c>
      <c r="W369">
        <f t="shared" si="63"/>
        <v>30.164285</v>
      </c>
      <c r="X369">
        <v>30</v>
      </c>
      <c r="AL369">
        <v>5.1487031249999999</v>
      </c>
      <c r="AM369">
        <f t="shared" si="64"/>
        <v>6.7003999999999996E-3</v>
      </c>
      <c r="AN369">
        <v>0.201012</v>
      </c>
      <c r="AO369">
        <f t="shared" si="65"/>
        <v>30.201011999999999</v>
      </c>
      <c r="AP369">
        <v>30</v>
      </c>
      <c r="DF369">
        <v>4.9755771484375</v>
      </c>
      <c r="DG369">
        <f t="shared" si="66"/>
        <v>5.1628666666666666E-3</v>
      </c>
      <c r="DH369">
        <v>0.154886</v>
      </c>
      <c r="DI369">
        <f t="shared" si="67"/>
        <v>30.154886000000001</v>
      </c>
      <c r="DJ369">
        <v>30</v>
      </c>
      <c r="DX369">
        <v>4.9023242187499996</v>
      </c>
      <c r="DY369">
        <f t="shared" si="68"/>
        <v>5.1779333333333332E-3</v>
      </c>
      <c r="DZ369">
        <v>0.155338</v>
      </c>
      <c r="EA369">
        <f t="shared" si="69"/>
        <v>30.155338</v>
      </c>
      <c r="EB369">
        <v>30</v>
      </c>
      <c r="EP369">
        <v>3.81509375</v>
      </c>
      <c r="EQ369">
        <f t="shared" si="70"/>
        <v>2.5495833333333334E-3</v>
      </c>
      <c r="ER369">
        <v>7.64875E-2</v>
      </c>
      <c r="ES369">
        <f t="shared" si="71"/>
        <v>30.076487499999999</v>
      </c>
      <c r="ET369">
        <v>30</v>
      </c>
    </row>
    <row r="370" spans="2:150" x14ac:dyDescent="0.35">
      <c r="B370">
        <v>5.1014516601562505</v>
      </c>
      <c r="C370">
        <f t="shared" si="60"/>
        <v>5.7480333333333336E-3</v>
      </c>
      <c r="D370">
        <v>0.17244100000000001</v>
      </c>
      <c r="E370">
        <f t="shared" si="61"/>
        <v>30.172440999999999</v>
      </c>
      <c r="F370">
        <v>30</v>
      </c>
      <c r="T370">
        <v>4.9297407226562502</v>
      </c>
      <c r="U370">
        <f t="shared" si="62"/>
        <v>5.5496666666666663E-3</v>
      </c>
      <c r="V370">
        <v>0.16649</v>
      </c>
      <c r="W370">
        <f t="shared" si="63"/>
        <v>30.16649</v>
      </c>
      <c r="X370">
        <v>30</v>
      </c>
      <c r="AL370">
        <v>5.160326171875</v>
      </c>
      <c r="AM370">
        <f t="shared" si="64"/>
        <v>6.7878333333333341E-3</v>
      </c>
      <c r="AN370">
        <v>0.20363500000000001</v>
      </c>
      <c r="AO370">
        <f t="shared" si="65"/>
        <v>30.203634999999998</v>
      </c>
      <c r="AP370">
        <v>30</v>
      </c>
      <c r="DF370">
        <v>4.98962841796875</v>
      </c>
      <c r="DG370">
        <f t="shared" si="66"/>
        <v>5.2582666666666665E-3</v>
      </c>
      <c r="DH370">
        <v>0.157748</v>
      </c>
      <c r="DI370">
        <f t="shared" si="67"/>
        <v>30.157748000000002</v>
      </c>
      <c r="DJ370">
        <v>30</v>
      </c>
      <c r="DX370">
        <v>4.9181826171875</v>
      </c>
      <c r="DY370">
        <f t="shared" si="68"/>
        <v>5.2130333333333338E-3</v>
      </c>
      <c r="DZ370">
        <v>0.156391</v>
      </c>
      <c r="EA370">
        <f t="shared" si="69"/>
        <v>30.156390999999999</v>
      </c>
      <c r="EB370">
        <v>30</v>
      </c>
      <c r="EP370">
        <v>3.8321093749999999</v>
      </c>
      <c r="EQ370">
        <f t="shared" si="70"/>
        <v>2.5604433333333335E-3</v>
      </c>
      <c r="ER370">
        <v>7.6813300000000001E-2</v>
      </c>
      <c r="ES370">
        <f t="shared" si="71"/>
        <v>30.076813300000001</v>
      </c>
      <c r="ET370">
        <v>30</v>
      </c>
    </row>
    <row r="371" spans="2:150" x14ac:dyDescent="0.35">
      <c r="B371">
        <v>5.1140673828125003</v>
      </c>
      <c r="C371">
        <f t="shared" si="60"/>
        <v>5.8276999999999999E-3</v>
      </c>
      <c r="D371">
        <v>0.17483099999999999</v>
      </c>
      <c r="E371">
        <f t="shared" si="61"/>
        <v>30.174831000000001</v>
      </c>
      <c r="F371">
        <v>30</v>
      </c>
      <c r="T371">
        <v>4.9439155273437505</v>
      </c>
      <c r="U371">
        <f t="shared" si="62"/>
        <v>5.6185333333333334E-3</v>
      </c>
      <c r="V371">
        <v>0.16855600000000001</v>
      </c>
      <c r="W371">
        <f t="shared" si="63"/>
        <v>30.168555999999999</v>
      </c>
      <c r="X371">
        <v>30</v>
      </c>
      <c r="AL371">
        <v>5.1716557617187497</v>
      </c>
      <c r="AM371">
        <f t="shared" si="64"/>
        <v>6.8834666666666667E-3</v>
      </c>
      <c r="AN371">
        <v>0.20650399999999999</v>
      </c>
      <c r="AO371">
        <f t="shared" si="65"/>
        <v>30.206503999999999</v>
      </c>
      <c r="AP371">
        <v>30</v>
      </c>
      <c r="DF371">
        <v>5.0031938476562505</v>
      </c>
      <c r="DG371">
        <f t="shared" si="66"/>
        <v>5.3340999999999996E-3</v>
      </c>
      <c r="DH371">
        <v>0.160023</v>
      </c>
      <c r="DI371">
        <f t="shared" si="67"/>
        <v>30.160022999999999</v>
      </c>
      <c r="DJ371">
        <v>30</v>
      </c>
      <c r="DX371">
        <v>4.9335693359375004</v>
      </c>
      <c r="DY371">
        <f t="shared" si="68"/>
        <v>5.2883333333333341E-3</v>
      </c>
      <c r="DZ371">
        <v>0.15865000000000001</v>
      </c>
      <c r="EA371">
        <f t="shared" si="69"/>
        <v>30.158650000000002</v>
      </c>
      <c r="EB371">
        <v>30</v>
      </c>
      <c r="EP371">
        <v>3.8486579589843752</v>
      </c>
      <c r="EQ371">
        <f t="shared" si="70"/>
        <v>2.5869933333333337E-3</v>
      </c>
      <c r="ER371">
        <v>7.7609800000000007E-2</v>
      </c>
      <c r="ES371">
        <f t="shared" si="71"/>
        <v>30.077609800000001</v>
      </c>
      <c r="ET371">
        <v>30</v>
      </c>
    </row>
    <row r="372" spans="2:150" x14ac:dyDescent="0.35">
      <c r="B372">
        <v>5.1264614257812502</v>
      </c>
      <c r="C372">
        <f t="shared" si="60"/>
        <v>5.9125333333333334E-3</v>
      </c>
      <c r="D372">
        <v>0.17737600000000001</v>
      </c>
      <c r="E372">
        <f t="shared" si="61"/>
        <v>30.177375999999999</v>
      </c>
      <c r="F372">
        <v>30</v>
      </c>
      <c r="T372">
        <v>4.9578774414062501</v>
      </c>
      <c r="U372">
        <f t="shared" si="62"/>
        <v>5.6937333333333335E-3</v>
      </c>
      <c r="V372">
        <v>0.17081199999999999</v>
      </c>
      <c r="W372">
        <f t="shared" si="63"/>
        <v>30.170812000000002</v>
      </c>
      <c r="X372">
        <v>30</v>
      </c>
      <c r="AL372">
        <v>5.1829916992187499</v>
      </c>
      <c r="AM372">
        <f t="shared" si="64"/>
        <v>6.9901333333333331E-3</v>
      </c>
      <c r="AN372">
        <v>0.209704</v>
      </c>
      <c r="AO372">
        <f t="shared" si="65"/>
        <v>30.209703999999999</v>
      </c>
      <c r="AP372">
        <v>30</v>
      </c>
      <c r="DF372">
        <v>5.0166401367187499</v>
      </c>
      <c r="DG372">
        <f t="shared" si="66"/>
        <v>5.4174000000000002E-3</v>
      </c>
      <c r="DH372">
        <v>0.162522</v>
      </c>
      <c r="DI372">
        <f t="shared" si="67"/>
        <v>30.162521999999999</v>
      </c>
      <c r="DJ372">
        <v>30</v>
      </c>
      <c r="DX372">
        <v>4.9486640624999998</v>
      </c>
      <c r="DY372">
        <f t="shared" si="68"/>
        <v>5.350766666666667E-3</v>
      </c>
      <c r="DZ372">
        <v>0.160523</v>
      </c>
      <c r="EA372">
        <f t="shared" si="69"/>
        <v>30.160523000000001</v>
      </c>
      <c r="EB372">
        <v>30</v>
      </c>
      <c r="EP372">
        <v>3.8659743652343752</v>
      </c>
      <c r="EQ372">
        <f t="shared" si="70"/>
        <v>2.6202166666666666E-3</v>
      </c>
      <c r="ER372">
        <v>7.8606499999999996E-2</v>
      </c>
      <c r="ES372">
        <f t="shared" si="71"/>
        <v>30.078606499999999</v>
      </c>
      <c r="ET372">
        <v>30</v>
      </c>
    </row>
    <row r="373" spans="2:150" x14ac:dyDescent="0.35">
      <c r="B373">
        <v>5.1386997070312503</v>
      </c>
      <c r="C373">
        <f t="shared" si="60"/>
        <v>5.9937999999999996E-3</v>
      </c>
      <c r="D373">
        <v>0.179814</v>
      </c>
      <c r="E373">
        <f t="shared" si="61"/>
        <v>30.179814</v>
      </c>
      <c r="F373">
        <v>30</v>
      </c>
      <c r="T373">
        <v>4.9722275390624997</v>
      </c>
      <c r="U373">
        <f t="shared" si="62"/>
        <v>5.7675666666666663E-3</v>
      </c>
      <c r="V373">
        <v>0.17302699999999999</v>
      </c>
      <c r="W373">
        <f t="shared" si="63"/>
        <v>30.173027000000001</v>
      </c>
      <c r="X373">
        <v>30</v>
      </c>
      <c r="AL373">
        <v>5.1938149414062504</v>
      </c>
      <c r="AM373">
        <f t="shared" si="64"/>
        <v>7.0927666666666667E-3</v>
      </c>
      <c r="AN373">
        <v>0.212783</v>
      </c>
      <c r="AO373">
        <f t="shared" si="65"/>
        <v>30.212783000000002</v>
      </c>
      <c r="AP373">
        <v>30</v>
      </c>
      <c r="DF373">
        <v>5.0302553710937499</v>
      </c>
      <c r="DG373">
        <f t="shared" si="66"/>
        <v>5.5038000000000005E-3</v>
      </c>
      <c r="DH373">
        <v>0.16511400000000001</v>
      </c>
      <c r="DI373">
        <f t="shared" si="67"/>
        <v>30.165113999999999</v>
      </c>
      <c r="DJ373">
        <v>30</v>
      </c>
      <c r="DX373">
        <v>4.9632519531249999</v>
      </c>
      <c r="DY373">
        <f t="shared" si="68"/>
        <v>5.4067666666666675E-3</v>
      </c>
      <c r="DZ373">
        <v>0.16220300000000001</v>
      </c>
      <c r="EA373">
        <f t="shared" si="69"/>
        <v>30.162203000000002</v>
      </c>
      <c r="EB373">
        <v>30</v>
      </c>
      <c r="EP373">
        <v>3.8828457031250001</v>
      </c>
      <c r="EQ373">
        <f t="shared" si="70"/>
        <v>2.6259566666666664E-3</v>
      </c>
      <c r="ER373">
        <v>7.8778699999999993E-2</v>
      </c>
      <c r="ES373">
        <f t="shared" si="71"/>
        <v>30.078778700000001</v>
      </c>
      <c r="ET373">
        <v>30</v>
      </c>
    </row>
    <row r="374" spans="2:150" x14ac:dyDescent="0.35">
      <c r="B374">
        <v>5.1510703124999999</v>
      </c>
      <c r="C374">
        <f t="shared" si="60"/>
        <v>6.0841999999999997E-3</v>
      </c>
      <c r="D374">
        <v>0.18252599999999999</v>
      </c>
      <c r="E374">
        <f t="shared" si="61"/>
        <v>30.182525999999999</v>
      </c>
      <c r="F374">
        <v>30</v>
      </c>
      <c r="T374">
        <v>4.9856723632812505</v>
      </c>
      <c r="U374">
        <f t="shared" si="62"/>
        <v>5.8428666666666667E-3</v>
      </c>
      <c r="V374">
        <v>0.175286</v>
      </c>
      <c r="W374">
        <f t="shared" si="63"/>
        <v>30.175286</v>
      </c>
      <c r="X374">
        <v>30</v>
      </c>
      <c r="AL374">
        <v>5.2048857421874999</v>
      </c>
      <c r="AM374">
        <f t="shared" si="64"/>
        <v>7.1896E-3</v>
      </c>
      <c r="AN374">
        <v>0.21568799999999999</v>
      </c>
      <c r="AO374">
        <f t="shared" si="65"/>
        <v>30.215688</v>
      </c>
      <c r="AP374">
        <v>30</v>
      </c>
      <c r="DF374">
        <v>5.0429409179687505</v>
      </c>
      <c r="DG374">
        <f t="shared" si="66"/>
        <v>5.5811000000000003E-3</v>
      </c>
      <c r="DH374">
        <v>0.167433</v>
      </c>
      <c r="DI374">
        <f t="shared" si="67"/>
        <v>30.167432999999999</v>
      </c>
      <c r="DJ374">
        <v>30</v>
      </c>
      <c r="DX374">
        <v>4.9777690429687498</v>
      </c>
      <c r="DY374">
        <f t="shared" si="68"/>
        <v>5.4848666666666669E-3</v>
      </c>
      <c r="DZ374">
        <v>0.164546</v>
      </c>
      <c r="EA374">
        <f t="shared" si="69"/>
        <v>30.164546000000001</v>
      </c>
      <c r="EB374">
        <v>30</v>
      </c>
      <c r="EP374">
        <v>3.8996162109374999</v>
      </c>
      <c r="EQ374">
        <f t="shared" si="70"/>
        <v>2.6519133333333333E-3</v>
      </c>
      <c r="ER374">
        <v>7.95574E-2</v>
      </c>
      <c r="ES374">
        <f t="shared" si="71"/>
        <v>30.079557399999999</v>
      </c>
      <c r="ET374">
        <v>30</v>
      </c>
    </row>
    <row r="375" spans="2:150" x14ac:dyDescent="0.35">
      <c r="B375">
        <v>5.1634765624999996</v>
      </c>
      <c r="C375">
        <f t="shared" si="60"/>
        <v>6.1821333333333334E-3</v>
      </c>
      <c r="D375">
        <v>0.18546399999999999</v>
      </c>
      <c r="E375">
        <f t="shared" si="61"/>
        <v>30.185464</v>
      </c>
      <c r="F375">
        <v>30</v>
      </c>
      <c r="T375">
        <v>4.9987084960937498</v>
      </c>
      <c r="U375">
        <f t="shared" si="62"/>
        <v>5.9179333333333334E-3</v>
      </c>
      <c r="V375">
        <v>0.177538</v>
      </c>
      <c r="W375">
        <f t="shared" si="63"/>
        <v>30.177537999999998</v>
      </c>
      <c r="X375">
        <v>30</v>
      </c>
      <c r="AL375">
        <v>5.215462890625</v>
      </c>
      <c r="AM375">
        <f t="shared" si="64"/>
        <v>7.3006999999999994E-3</v>
      </c>
      <c r="AN375">
        <v>0.21902099999999999</v>
      </c>
      <c r="AO375">
        <f t="shared" si="65"/>
        <v>30.219021000000001</v>
      </c>
      <c r="AP375">
        <v>30</v>
      </c>
      <c r="DF375">
        <v>5.0559150390625005</v>
      </c>
      <c r="DG375">
        <f t="shared" si="66"/>
        <v>5.6514333333333331E-3</v>
      </c>
      <c r="DH375">
        <v>0.169543</v>
      </c>
      <c r="DI375">
        <f t="shared" si="67"/>
        <v>30.169543000000001</v>
      </c>
      <c r="DJ375">
        <v>30</v>
      </c>
      <c r="DX375">
        <v>4.9917397460937503</v>
      </c>
      <c r="DY375">
        <f t="shared" si="68"/>
        <v>5.5585333333333332E-3</v>
      </c>
      <c r="DZ375">
        <v>0.16675599999999999</v>
      </c>
      <c r="EA375">
        <f t="shared" si="69"/>
        <v>30.166755999999999</v>
      </c>
      <c r="EB375">
        <v>30</v>
      </c>
      <c r="EP375">
        <v>3.9163669433593751</v>
      </c>
      <c r="EQ375">
        <f t="shared" si="70"/>
        <v>2.6558566666666666E-3</v>
      </c>
      <c r="ER375">
        <v>7.9675700000000002E-2</v>
      </c>
      <c r="ES375">
        <f t="shared" si="71"/>
        <v>30.079675699999999</v>
      </c>
      <c r="ET375">
        <v>30</v>
      </c>
    </row>
    <row r="376" spans="2:150" x14ac:dyDescent="0.35">
      <c r="B376">
        <v>5.1757617187499996</v>
      </c>
      <c r="C376">
        <f t="shared" si="60"/>
        <v>6.2840333333333328E-3</v>
      </c>
      <c r="D376">
        <v>0.18852099999999999</v>
      </c>
      <c r="E376">
        <f t="shared" si="61"/>
        <v>30.188521000000001</v>
      </c>
      <c r="F376">
        <v>30</v>
      </c>
      <c r="T376">
        <v>5.0117758789062501</v>
      </c>
      <c r="U376">
        <f t="shared" si="62"/>
        <v>6.0033666666666667E-3</v>
      </c>
      <c r="V376">
        <v>0.18010100000000001</v>
      </c>
      <c r="W376">
        <f t="shared" si="63"/>
        <v>30.180101000000001</v>
      </c>
      <c r="X376">
        <v>30</v>
      </c>
      <c r="AL376">
        <v>5.2256840820312505</v>
      </c>
      <c r="AM376">
        <f t="shared" si="64"/>
        <v>7.3940333333333327E-3</v>
      </c>
      <c r="AN376">
        <v>0.22182099999999999</v>
      </c>
      <c r="AO376">
        <f t="shared" si="65"/>
        <v>30.221820999999998</v>
      </c>
      <c r="AP376">
        <v>30</v>
      </c>
      <c r="DF376">
        <v>5.0688725585937497</v>
      </c>
      <c r="DG376">
        <f t="shared" si="66"/>
        <v>5.7583999999999995E-3</v>
      </c>
      <c r="DH376">
        <v>0.17275199999999999</v>
      </c>
      <c r="DI376">
        <f t="shared" si="67"/>
        <v>30.172751999999999</v>
      </c>
      <c r="DJ376">
        <v>30</v>
      </c>
      <c r="DX376">
        <v>5.005353515625</v>
      </c>
      <c r="DY376">
        <f t="shared" si="68"/>
        <v>5.6269666666666661E-3</v>
      </c>
      <c r="DZ376">
        <v>0.16880899999999999</v>
      </c>
      <c r="EA376">
        <f t="shared" si="69"/>
        <v>30.168809</v>
      </c>
      <c r="EB376">
        <v>30</v>
      </c>
      <c r="EP376">
        <v>3.9337937011718749</v>
      </c>
      <c r="EQ376">
        <f t="shared" si="70"/>
        <v>2.6892466666666665E-3</v>
      </c>
      <c r="ER376">
        <v>8.0677399999999996E-2</v>
      </c>
      <c r="ES376">
        <f t="shared" si="71"/>
        <v>30.080677399999999</v>
      </c>
      <c r="ET376">
        <v>30</v>
      </c>
    </row>
    <row r="377" spans="2:150" x14ac:dyDescent="0.35">
      <c r="B377">
        <v>5.1877758789062502</v>
      </c>
      <c r="C377">
        <f t="shared" si="60"/>
        <v>6.3653333333333331E-3</v>
      </c>
      <c r="D377">
        <v>0.19095999999999999</v>
      </c>
      <c r="E377">
        <f t="shared" si="61"/>
        <v>30.19096</v>
      </c>
      <c r="F377">
        <v>30</v>
      </c>
      <c r="T377">
        <v>5.02462744140625</v>
      </c>
      <c r="U377">
        <f t="shared" si="62"/>
        <v>6.0809666666666673E-3</v>
      </c>
      <c r="V377">
        <v>0.18242900000000001</v>
      </c>
      <c r="W377">
        <f t="shared" si="63"/>
        <v>30.182428999999999</v>
      </c>
      <c r="X377">
        <v>30</v>
      </c>
      <c r="AL377">
        <v>5.2361694335937505</v>
      </c>
      <c r="AM377">
        <f t="shared" si="64"/>
        <v>7.5015666666666666E-3</v>
      </c>
      <c r="AN377">
        <v>0.225047</v>
      </c>
      <c r="AO377">
        <f t="shared" si="65"/>
        <v>30.225047</v>
      </c>
      <c r="AP377">
        <v>30</v>
      </c>
      <c r="DF377">
        <v>5.0813725585937499</v>
      </c>
      <c r="DG377">
        <f t="shared" si="66"/>
        <v>5.8494000000000003E-3</v>
      </c>
      <c r="DH377">
        <v>0.175482</v>
      </c>
      <c r="DI377">
        <f t="shared" si="67"/>
        <v>30.175481999999999</v>
      </c>
      <c r="DJ377">
        <v>30</v>
      </c>
      <c r="DX377">
        <v>5.0188251953125</v>
      </c>
      <c r="DY377">
        <f t="shared" si="68"/>
        <v>5.6987000000000001E-3</v>
      </c>
      <c r="DZ377">
        <v>0.170961</v>
      </c>
      <c r="EA377">
        <f t="shared" si="69"/>
        <v>30.170960999999998</v>
      </c>
      <c r="EB377">
        <v>30</v>
      </c>
      <c r="EP377">
        <v>3.95091259765625</v>
      </c>
      <c r="EQ377">
        <f t="shared" si="70"/>
        <v>2.7119866666666667E-3</v>
      </c>
      <c r="ER377">
        <v>8.1359600000000004E-2</v>
      </c>
      <c r="ES377">
        <f t="shared" si="71"/>
        <v>30.081359599999999</v>
      </c>
      <c r="ET377">
        <v>30</v>
      </c>
    </row>
    <row r="378" spans="2:150" x14ac:dyDescent="0.35">
      <c r="B378">
        <v>5.1998505859374999</v>
      </c>
      <c r="C378">
        <f t="shared" si="60"/>
        <v>6.4696333333333338E-3</v>
      </c>
      <c r="D378">
        <v>0.19408900000000001</v>
      </c>
      <c r="E378">
        <f t="shared" si="61"/>
        <v>30.194089000000002</v>
      </c>
      <c r="F378">
        <v>30</v>
      </c>
      <c r="T378">
        <v>5.0373398437499999</v>
      </c>
      <c r="U378">
        <f t="shared" si="62"/>
        <v>6.1700333333333333E-3</v>
      </c>
      <c r="V378">
        <v>0.18510099999999999</v>
      </c>
      <c r="W378">
        <f t="shared" si="63"/>
        <v>30.185101</v>
      </c>
      <c r="X378">
        <v>30</v>
      </c>
      <c r="AL378">
        <v>5.2463696289062502</v>
      </c>
      <c r="AM378">
        <f t="shared" si="64"/>
        <v>7.6143666666666663E-3</v>
      </c>
      <c r="AN378">
        <v>0.228431</v>
      </c>
      <c r="AO378">
        <f t="shared" si="65"/>
        <v>30.228431</v>
      </c>
      <c r="AP378">
        <v>30</v>
      </c>
      <c r="DF378">
        <v>5.0938959960937504</v>
      </c>
      <c r="DG378">
        <f t="shared" si="66"/>
        <v>5.9354666666666667E-3</v>
      </c>
      <c r="DH378">
        <v>0.178064</v>
      </c>
      <c r="DI378">
        <f t="shared" si="67"/>
        <v>30.178063999999999</v>
      </c>
      <c r="DJ378">
        <v>30</v>
      </c>
      <c r="DX378">
        <v>5.0319360351562503</v>
      </c>
      <c r="DY378">
        <f t="shared" si="68"/>
        <v>5.785533333333333E-3</v>
      </c>
      <c r="DZ378">
        <v>0.173566</v>
      </c>
      <c r="EA378">
        <f t="shared" si="69"/>
        <v>30.173566000000001</v>
      </c>
      <c r="EB378">
        <v>30</v>
      </c>
      <c r="EP378">
        <v>3.9681379394531251</v>
      </c>
      <c r="EQ378">
        <f t="shared" si="70"/>
        <v>2.7161933333333332E-3</v>
      </c>
      <c r="ER378">
        <v>8.1485799999999997E-2</v>
      </c>
      <c r="ES378">
        <f t="shared" si="71"/>
        <v>30.081485799999999</v>
      </c>
      <c r="ET378">
        <v>30</v>
      </c>
    </row>
    <row r="379" spans="2:150" x14ac:dyDescent="0.35">
      <c r="B379">
        <v>5.21204931640625</v>
      </c>
      <c r="C379">
        <f t="shared" si="60"/>
        <v>6.5363999999999995E-3</v>
      </c>
      <c r="D379">
        <v>0.19609199999999999</v>
      </c>
      <c r="E379">
        <f t="shared" si="61"/>
        <v>30.196092</v>
      </c>
      <c r="F379">
        <v>30</v>
      </c>
      <c r="T379">
        <v>5.0500981445312503</v>
      </c>
      <c r="U379">
        <f t="shared" si="62"/>
        <v>6.2525666666666665E-3</v>
      </c>
      <c r="V379">
        <v>0.18757699999999999</v>
      </c>
      <c r="W379">
        <f t="shared" si="63"/>
        <v>30.187577000000001</v>
      </c>
      <c r="X379">
        <v>30</v>
      </c>
      <c r="AL379">
        <v>5.2562622070312504</v>
      </c>
      <c r="AM379">
        <f t="shared" si="64"/>
        <v>7.7228333333333333E-3</v>
      </c>
      <c r="AN379">
        <v>0.231685</v>
      </c>
      <c r="AO379">
        <f t="shared" si="65"/>
        <v>30.231684999999999</v>
      </c>
      <c r="AP379">
        <v>30</v>
      </c>
      <c r="DF379">
        <v>5.10629296875</v>
      </c>
      <c r="DG379">
        <f t="shared" si="66"/>
        <v>6.0036999999999998E-3</v>
      </c>
      <c r="DH379">
        <v>0.18011099999999999</v>
      </c>
      <c r="DI379">
        <f t="shared" si="67"/>
        <v>30.180111</v>
      </c>
      <c r="DJ379">
        <v>30</v>
      </c>
      <c r="DX379">
        <v>5.0450537109375002</v>
      </c>
      <c r="DY379">
        <f t="shared" si="68"/>
        <v>5.8713999999999997E-3</v>
      </c>
      <c r="DZ379">
        <v>0.17614199999999999</v>
      </c>
      <c r="EA379">
        <f t="shared" si="69"/>
        <v>30.176141999999999</v>
      </c>
      <c r="EB379">
        <v>30</v>
      </c>
      <c r="EP379">
        <v>3.9851499023437502</v>
      </c>
      <c r="EQ379">
        <f t="shared" si="70"/>
        <v>2.7438066666666669E-3</v>
      </c>
      <c r="ER379">
        <v>8.2314200000000004E-2</v>
      </c>
      <c r="ES379">
        <f t="shared" si="71"/>
        <v>30.082314199999999</v>
      </c>
      <c r="ET379">
        <v>30</v>
      </c>
    </row>
    <row r="380" spans="2:150" x14ac:dyDescent="0.35">
      <c r="B380">
        <v>5.2239838867187505</v>
      </c>
      <c r="C380">
        <f t="shared" si="60"/>
        <v>6.658033333333333E-3</v>
      </c>
      <c r="D380">
        <v>0.199741</v>
      </c>
      <c r="E380">
        <f t="shared" si="61"/>
        <v>30.199741</v>
      </c>
      <c r="F380">
        <v>30</v>
      </c>
      <c r="T380">
        <v>5.0624516601562499</v>
      </c>
      <c r="U380">
        <f t="shared" si="62"/>
        <v>6.334266666666667E-3</v>
      </c>
      <c r="V380">
        <v>0.190028</v>
      </c>
      <c r="W380">
        <f t="shared" si="63"/>
        <v>30.190028000000002</v>
      </c>
      <c r="X380">
        <v>30</v>
      </c>
      <c r="AL380">
        <v>5.26606103515625</v>
      </c>
      <c r="AM380">
        <f t="shared" si="64"/>
        <v>7.8300999999999996E-3</v>
      </c>
      <c r="AN380">
        <v>0.234903</v>
      </c>
      <c r="AO380">
        <f t="shared" si="65"/>
        <v>30.234902999999999</v>
      </c>
      <c r="AP380">
        <v>30</v>
      </c>
      <c r="DF380">
        <v>5.1185415039062505</v>
      </c>
      <c r="DG380">
        <f t="shared" si="66"/>
        <v>6.0878666666666663E-3</v>
      </c>
      <c r="DH380">
        <v>0.18263599999999999</v>
      </c>
      <c r="DI380">
        <f t="shared" si="67"/>
        <v>30.182635999999999</v>
      </c>
      <c r="DJ380">
        <v>30</v>
      </c>
      <c r="DX380">
        <v>5.0573212890625001</v>
      </c>
      <c r="DY380">
        <f t="shared" si="68"/>
        <v>5.9488999999999992E-3</v>
      </c>
      <c r="DZ380">
        <v>0.17846699999999999</v>
      </c>
      <c r="EA380">
        <f t="shared" si="69"/>
        <v>30.178467000000001</v>
      </c>
      <c r="EB380">
        <v>30</v>
      </c>
      <c r="EP380">
        <v>4.0021484374999998</v>
      </c>
      <c r="EQ380">
        <f t="shared" si="70"/>
        <v>2.7739666666666669E-3</v>
      </c>
      <c r="ER380">
        <v>8.3219000000000001E-2</v>
      </c>
      <c r="ES380">
        <f t="shared" si="71"/>
        <v>30.083219</v>
      </c>
      <c r="ET380">
        <v>30</v>
      </c>
    </row>
    <row r="381" spans="2:150" x14ac:dyDescent="0.35">
      <c r="B381">
        <v>5.2354941406249997</v>
      </c>
      <c r="C381">
        <f t="shared" si="60"/>
        <v>6.7469333333333333E-3</v>
      </c>
      <c r="D381">
        <v>0.202408</v>
      </c>
      <c r="E381">
        <f t="shared" si="61"/>
        <v>30.202407999999998</v>
      </c>
      <c r="F381">
        <v>30</v>
      </c>
      <c r="T381">
        <v>5.0747773437500001</v>
      </c>
      <c r="U381">
        <f t="shared" si="62"/>
        <v>6.4172333333333328E-3</v>
      </c>
      <c r="V381">
        <v>0.19251699999999999</v>
      </c>
      <c r="W381">
        <f t="shared" si="63"/>
        <v>30.192516999999999</v>
      </c>
      <c r="X381">
        <v>30</v>
      </c>
      <c r="AL381">
        <v>5.2759721679687503</v>
      </c>
      <c r="AM381">
        <f t="shared" si="64"/>
        <v>7.942533333333333E-3</v>
      </c>
      <c r="AN381">
        <v>0.23827599999999999</v>
      </c>
      <c r="AO381">
        <f t="shared" si="65"/>
        <v>30.238275999999999</v>
      </c>
      <c r="AP381">
        <v>30</v>
      </c>
      <c r="DF381">
        <v>5.130462890625</v>
      </c>
      <c r="DG381">
        <f t="shared" si="66"/>
        <v>6.184566666666667E-3</v>
      </c>
      <c r="DH381">
        <v>0.18553700000000001</v>
      </c>
      <c r="DI381">
        <f t="shared" si="67"/>
        <v>30.185537</v>
      </c>
      <c r="DJ381">
        <v>30</v>
      </c>
      <c r="DX381">
        <v>5.0697788085937505</v>
      </c>
      <c r="DY381">
        <f t="shared" si="68"/>
        <v>6.0434666666666663E-3</v>
      </c>
      <c r="DZ381">
        <v>0.18130399999999999</v>
      </c>
      <c r="EA381">
        <f t="shared" si="69"/>
        <v>30.181304000000001</v>
      </c>
      <c r="EB381">
        <v>30</v>
      </c>
      <c r="EP381">
        <v>4.0190732421875</v>
      </c>
      <c r="EQ381">
        <f t="shared" si="70"/>
        <v>2.7900199999999998E-3</v>
      </c>
      <c r="ER381">
        <v>8.37006E-2</v>
      </c>
      <c r="ES381">
        <f t="shared" si="71"/>
        <v>30.0837006</v>
      </c>
      <c r="ET381">
        <v>30</v>
      </c>
    </row>
    <row r="382" spans="2:150" x14ac:dyDescent="0.35">
      <c r="B382">
        <v>5.2467587890625005</v>
      </c>
      <c r="C382">
        <f t="shared" si="60"/>
        <v>6.8493333333333331E-3</v>
      </c>
      <c r="D382">
        <v>0.20548</v>
      </c>
      <c r="E382">
        <f t="shared" si="61"/>
        <v>30.205480000000001</v>
      </c>
      <c r="F382">
        <v>30</v>
      </c>
      <c r="T382">
        <v>5.0871469726562504</v>
      </c>
      <c r="U382">
        <f t="shared" si="62"/>
        <v>6.5185666666666671E-3</v>
      </c>
      <c r="V382">
        <v>0.19555700000000001</v>
      </c>
      <c r="W382">
        <f t="shared" si="63"/>
        <v>30.195557000000001</v>
      </c>
      <c r="X382">
        <v>30</v>
      </c>
      <c r="AL382">
        <v>5.2853310546875001</v>
      </c>
      <c r="AM382">
        <f t="shared" si="64"/>
        <v>8.0517000000000002E-3</v>
      </c>
      <c r="AN382">
        <v>0.24155099999999999</v>
      </c>
      <c r="AO382">
        <f t="shared" si="65"/>
        <v>30.241551000000001</v>
      </c>
      <c r="AP382">
        <v>30</v>
      </c>
      <c r="DF382">
        <v>5.1422094726562504</v>
      </c>
      <c r="DG382">
        <f t="shared" si="66"/>
        <v>6.2680666666666664E-3</v>
      </c>
      <c r="DH382">
        <v>0.18804199999999999</v>
      </c>
      <c r="DI382">
        <f t="shared" si="67"/>
        <v>30.188041999999999</v>
      </c>
      <c r="DJ382">
        <v>30</v>
      </c>
      <c r="DX382">
        <v>5.0819970703125001</v>
      </c>
      <c r="DY382">
        <f t="shared" si="68"/>
        <v>6.1199333333333333E-3</v>
      </c>
      <c r="DZ382">
        <v>0.18359800000000001</v>
      </c>
      <c r="EA382">
        <f t="shared" si="69"/>
        <v>30.183598</v>
      </c>
      <c r="EB382">
        <v>30</v>
      </c>
      <c r="EP382">
        <v>4.0363330078124999</v>
      </c>
      <c r="EQ382">
        <f t="shared" si="70"/>
        <v>2.8073200000000003E-3</v>
      </c>
      <c r="ER382">
        <v>8.4219600000000006E-2</v>
      </c>
      <c r="ES382">
        <f t="shared" si="71"/>
        <v>30.084219600000001</v>
      </c>
      <c r="ET382">
        <v>30</v>
      </c>
    </row>
    <row r="383" spans="2:150" x14ac:dyDescent="0.35">
      <c r="B383">
        <v>5.2576577148437504</v>
      </c>
      <c r="C383">
        <f t="shared" si="60"/>
        <v>6.9582333333333326E-3</v>
      </c>
      <c r="D383">
        <v>0.20874699999999999</v>
      </c>
      <c r="E383">
        <f t="shared" si="61"/>
        <v>30.208746999999999</v>
      </c>
      <c r="F383">
        <v>30</v>
      </c>
      <c r="T383">
        <v>5.0991791992187503</v>
      </c>
      <c r="U383">
        <f t="shared" si="62"/>
        <v>6.6185333333333334E-3</v>
      </c>
      <c r="V383">
        <v>0.19855600000000001</v>
      </c>
      <c r="W383">
        <f t="shared" si="63"/>
        <v>30.198556</v>
      </c>
      <c r="X383">
        <v>30</v>
      </c>
      <c r="AL383">
        <v>5.2950034179687497</v>
      </c>
      <c r="AM383">
        <f t="shared" si="64"/>
        <v>8.1786666666666657E-3</v>
      </c>
      <c r="AN383">
        <v>0.24535999999999999</v>
      </c>
      <c r="AO383">
        <f t="shared" si="65"/>
        <v>30.245360000000002</v>
      </c>
      <c r="AP383">
        <v>30</v>
      </c>
      <c r="DF383">
        <v>5.1540449218750002</v>
      </c>
      <c r="DG383">
        <f t="shared" si="66"/>
        <v>6.3736999999999995E-3</v>
      </c>
      <c r="DH383">
        <v>0.19121099999999999</v>
      </c>
      <c r="DI383">
        <f t="shared" si="67"/>
        <v>30.191210999999999</v>
      </c>
      <c r="DJ383">
        <v>30</v>
      </c>
      <c r="DX383">
        <v>5.0942275390625005</v>
      </c>
      <c r="DY383">
        <f t="shared" si="68"/>
        <v>6.2077E-3</v>
      </c>
      <c r="DZ383">
        <v>0.18623100000000001</v>
      </c>
      <c r="EA383">
        <f t="shared" si="69"/>
        <v>30.186230999999999</v>
      </c>
      <c r="EB383">
        <v>30</v>
      </c>
      <c r="EP383">
        <v>4.0531127929687498</v>
      </c>
      <c r="EQ383">
        <f t="shared" si="70"/>
        <v>2.8386700000000002E-3</v>
      </c>
      <c r="ER383">
        <v>8.5160100000000002E-2</v>
      </c>
      <c r="ES383">
        <f t="shared" si="71"/>
        <v>30.0851601</v>
      </c>
      <c r="ET383">
        <v>30</v>
      </c>
    </row>
    <row r="384" spans="2:150" x14ac:dyDescent="0.35">
      <c r="B384">
        <v>5.26837158203125</v>
      </c>
      <c r="C384">
        <f t="shared" si="60"/>
        <v>7.0617666666666669E-3</v>
      </c>
      <c r="D384">
        <v>0.21185300000000001</v>
      </c>
      <c r="E384">
        <f t="shared" si="61"/>
        <v>30.211853000000001</v>
      </c>
      <c r="F384">
        <v>30</v>
      </c>
      <c r="T384">
        <v>5.1111479492187497</v>
      </c>
      <c r="U384">
        <f t="shared" si="62"/>
        <v>6.7074999999999999E-3</v>
      </c>
      <c r="V384">
        <v>0.20122499999999999</v>
      </c>
      <c r="W384">
        <f t="shared" si="63"/>
        <v>30.201225000000001</v>
      </c>
      <c r="X384">
        <v>30</v>
      </c>
      <c r="AL384">
        <v>5.30428662109375</v>
      </c>
      <c r="AM384">
        <f t="shared" si="64"/>
        <v>8.2950000000000003E-3</v>
      </c>
      <c r="AN384">
        <v>0.24884999999999999</v>
      </c>
      <c r="AO384">
        <f t="shared" si="65"/>
        <v>30.248850000000001</v>
      </c>
      <c r="AP384">
        <v>30</v>
      </c>
      <c r="DF384">
        <v>5.1657094726562498</v>
      </c>
      <c r="DG384">
        <f t="shared" si="66"/>
        <v>6.4656000000000002E-3</v>
      </c>
      <c r="DH384">
        <v>0.193968</v>
      </c>
      <c r="DI384">
        <f t="shared" si="67"/>
        <v>30.193968000000002</v>
      </c>
      <c r="DJ384">
        <v>30</v>
      </c>
      <c r="DX384">
        <v>5.1063427734375004</v>
      </c>
      <c r="DY384">
        <f t="shared" si="68"/>
        <v>6.3061999999999997E-3</v>
      </c>
      <c r="DZ384">
        <v>0.18918599999999999</v>
      </c>
      <c r="EA384">
        <f t="shared" si="69"/>
        <v>30.189185999999999</v>
      </c>
      <c r="EB384">
        <v>30</v>
      </c>
      <c r="EP384">
        <v>4.0697939453125</v>
      </c>
      <c r="EQ384">
        <f t="shared" si="70"/>
        <v>2.8557133333333333E-3</v>
      </c>
      <c r="ER384">
        <v>8.5671399999999995E-2</v>
      </c>
      <c r="ES384">
        <f t="shared" si="71"/>
        <v>30.085671399999999</v>
      </c>
      <c r="ET384">
        <v>30</v>
      </c>
    </row>
    <row r="385" spans="2:150" x14ac:dyDescent="0.35">
      <c r="B385">
        <v>5.2793325195312502</v>
      </c>
      <c r="C385">
        <f t="shared" si="60"/>
        <v>7.1658333333333331E-3</v>
      </c>
      <c r="D385">
        <v>0.214975</v>
      </c>
      <c r="E385">
        <f t="shared" si="61"/>
        <v>30.214974999999999</v>
      </c>
      <c r="F385">
        <v>30</v>
      </c>
      <c r="T385">
        <v>5.1227163085937502</v>
      </c>
      <c r="U385">
        <f t="shared" si="62"/>
        <v>6.8066333333333335E-3</v>
      </c>
      <c r="V385">
        <v>0.20419899999999999</v>
      </c>
      <c r="W385">
        <f t="shared" si="63"/>
        <v>30.204198999999999</v>
      </c>
      <c r="X385">
        <v>30</v>
      </c>
      <c r="AL385">
        <v>5.3133696289062504</v>
      </c>
      <c r="AM385">
        <f t="shared" si="64"/>
        <v>8.4119333333333348E-3</v>
      </c>
      <c r="AN385">
        <v>0.25235800000000003</v>
      </c>
      <c r="AO385">
        <f t="shared" si="65"/>
        <v>30.252358000000001</v>
      </c>
      <c r="AP385">
        <v>30</v>
      </c>
      <c r="DF385">
        <v>5.1768701171874998</v>
      </c>
      <c r="DG385">
        <f t="shared" si="66"/>
        <v>6.5744666666666665E-3</v>
      </c>
      <c r="DH385">
        <v>0.19723399999999999</v>
      </c>
      <c r="DI385">
        <f t="shared" si="67"/>
        <v>30.197234000000002</v>
      </c>
      <c r="DJ385">
        <v>30</v>
      </c>
      <c r="DX385">
        <v>5.11794189453125</v>
      </c>
      <c r="DY385">
        <f t="shared" si="68"/>
        <v>6.3928000000000006E-3</v>
      </c>
      <c r="DZ385">
        <v>0.19178400000000001</v>
      </c>
      <c r="EA385">
        <f t="shared" si="69"/>
        <v>30.191783999999998</v>
      </c>
      <c r="EB385">
        <v>30</v>
      </c>
      <c r="EP385">
        <v>4.0867890625000003</v>
      </c>
      <c r="EQ385">
        <f t="shared" si="70"/>
        <v>2.8890433333333336E-3</v>
      </c>
      <c r="ER385">
        <v>8.6671300000000007E-2</v>
      </c>
      <c r="ES385">
        <f t="shared" si="71"/>
        <v>30.086671299999999</v>
      </c>
      <c r="ET385">
        <v>30</v>
      </c>
    </row>
    <row r="386" spans="2:150" x14ac:dyDescent="0.35">
      <c r="B386">
        <v>5.28988623046875</v>
      </c>
      <c r="C386">
        <f t="shared" si="60"/>
        <v>7.2594666666666672E-3</v>
      </c>
      <c r="D386">
        <v>0.21778400000000001</v>
      </c>
      <c r="E386">
        <f t="shared" si="61"/>
        <v>30.217784000000002</v>
      </c>
      <c r="F386">
        <v>30</v>
      </c>
      <c r="T386">
        <v>5.1350698242187498</v>
      </c>
      <c r="U386">
        <f t="shared" si="62"/>
        <v>6.8971333333333329E-3</v>
      </c>
      <c r="V386">
        <v>0.20691399999999999</v>
      </c>
      <c r="W386">
        <f t="shared" si="63"/>
        <v>30.206914000000001</v>
      </c>
      <c r="X386">
        <v>30</v>
      </c>
      <c r="AL386">
        <v>5.3227006835937498</v>
      </c>
      <c r="AM386">
        <f t="shared" si="64"/>
        <v>8.5363999999999995E-3</v>
      </c>
      <c r="AN386">
        <v>0.25609199999999999</v>
      </c>
      <c r="AO386">
        <f t="shared" si="65"/>
        <v>30.256091999999999</v>
      </c>
      <c r="AP386">
        <v>30</v>
      </c>
      <c r="DF386">
        <v>5.1877998046874998</v>
      </c>
      <c r="DG386">
        <f t="shared" si="66"/>
        <v>6.6649000000000005E-3</v>
      </c>
      <c r="DH386">
        <v>0.19994700000000001</v>
      </c>
      <c r="DI386">
        <f t="shared" si="67"/>
        <v>30.199947000000002</v>
      </c>
      <c r="DJ386">
        <v>30</v>
      </c>
      <c r="DX386">
        <v>5.1292060546874998</v>
      </c>
      <c r="DY386">
        <f t="shared" si="68"/>
        <v>6.4843000000000001E-3</v>
      </c>
      <c r="DZ386">
        <v>0.19452900000000001</v>
      </c>
      <c r="EA386">
        <f t="shared" si="69"/>
        <v>30.194528999999999</v>
      </c>
      <c r="EB386">
        <v>30</v>
      </c>
      <c r="EP386">
        <v>4.1038159179687499</v>
      </c>
      <c r="EQ386">
        <f t="shared" si="70"/>
        <v>2.89412E-3</v>
      </c>
      <c r="ER386">
        <v>8.6823600000000001E-2</v>
      </c>
      <c r="ES386">
        <f t="shared" si="71"/>
        <v>30.086823599999999</v>
      </c>
      <c r="ET386">
        <v>30</v>
      </c>
    </row>
    <row r="387" spans="2:150" x14ac:dyDescent="0.35">
      <c r="B387">
        <v>5.2998608398437499</v>
      </c>
      <c r="C387">
        <f t="shared" si="60"/>
        <v>7.3778333333333335E-3</v>
      </c>
      <c r="D387">
        <v>0.221335</v>
      </c>
      <c r="E387">
        <f t="shared" si="61"/>
        <v>30.221335</v>
      </c>
      <c r="F387">
        <v>30</v>
      </c>
      <c r="T387">
        <v>5.1467451171874998</v>
      </c>
      <c r="U387">
        <f t="shared" si="62"/>
        <v>6.9957999999999999E-3</v>
      </c>
      <c r="V387">
        <v>0.209874</v>
      </c>
      <c r="W387">
        <f t="shared" si="63"/>
        <v>30.209873999999999</v>
      </c>
      <c r="X387">
        <v>30</v>
      </c>
      <c r="AL387">
        <v>5.3315805664062506</v>
      </c>
      <c r="AM387">
        <f t="shared" si="64"/>
        <v>8.6579666666666659E-3</v>
      </c>
      <c r="AN387">
        <v>0.259739</v>
      </c>
      <c r="AO387">
        <f t="shared" si="65"/>
        <v>30.259739</v>
      </c>
      <c r="AP387">
        <v>30</v>
      </c>
      <c r="DF387">
        <v>5.1988452148437503</v>
      </c>
      <c r="DG387">
        <f t="shared" si="66"/>
        <v>6.7547333333333329E-3</v>
      </c>
      <c r="DH387">
        <v>0.20264199999999999</v>
      </c>
      <c r="DI387">
        <f t="shared" si="67"/>
        <v>30.202642000000001</v>
      </c>
      <c r="DJ387">
        <v>30</v>
      </c>
      <c r="DX387">
        <v>5.1408046875000002</v>
      </c>
      <c r="DY387">
        <f t="shared" si="68"/>
        <v>6.5799666666666668E-3</v>
      </c>
      <c r="DZ387">
        <v>0.19739899999999999</v>
      </c>
      <c r="EA387">
        <f t="shared" si="69"/>
        <v>30.197399000000001</v>
      </c>
      <c r="EB387">
        <v>30</v>
      </c>
      <c r="EP387">
        <v>4.1211440429687505</v>
      </c>
      <c r="EQ387">
        <f t="shared" si="70"/>
        <v>2.9217533333333332E-3</v>
      </c>
      <c r="ER387">
        <v>8.7652599999999997E-2</v>
      </c>
      <c r="ES387">
        <f t="shared" si="71"/>
        <v>30.087652599999998</v>
      </c>
      <c r="ET387">
        <v>30</v>
      </c>
    </row>
    <row r="388" spans="2:150" x14ac:dyDescent="0.35">
      <c r="B388">
        <v>5.3102211914062503</v>
      </c>
      <c r="C388">
        <f t="shared" si="60"/>
        <v>7.4836333333333331E-3</v>
      </c>
      <c r="D388">
        <v>0.22450899999999999</v>
      </c>
      <c r="E388">
        <f t="shared" si="61"/>
        <v>30.224509000000001</v>
      </c>
      <c r="F388">
        <v>30</v>
      </c>
      <c r="T388">
        <v>5.1585375976562498</v>
      </c>
      <c r="U388">
        <f t="shared" si="62"/>
        <v>7.1013666666666668E-3</v>
      </c>
      <c r="V388">
        <v>0.21304100000000001</v>
      </c>
      <c r="W388">
        <f t="shared" si="63"/>
        <v>30.213041</v>
      </c>
      <c r="X388">
        <v>30</v>
      </c>
      <c r="AL388">
        <v>5.3403911132812505</v>
      </c>
      <c r="AM388">
        <f t="shared" si="64"/>
        <v>8.7837333333333333E-3</v>
      </c>
      <c r="AN388">
        <v>0.26351200000000002</v>
      </c>
      <c r="AO388">
        <f t="shared" si="65"/>
        <v>30.263511999999999</v>
      </c>
      <c r="AP388">
        <v>30</v>
      </c>
      <c r="DF388">
        <v>5.2097812499999998</v>
      </c>
      <c r="DG388">
        <f t="shared" si="66"/>
        <v>6.8705666666666661E-3</v>
      </c>
      <c r="DH388">
        <v>0.20611699999999999</v>
      </c>
      <c r="DI388">
        <f t="shared" si="67"/>
        <v>30.206116999999999</v>
      </c>
      <c r="DJ388">
        <v>30</v>
      </c>
      <c r="DX388">
        <v>5.1520273437500004</v>
      </c>
      <c r="DY388">
        <f t="shared" si="68"/>
        <v>6.6626666666666666E-3</v>
      </c>
      <c r="DZ388">
        <v>0.19988</v>
      </c>
      <c r="EA388">
        <f t="shared" si="69"/>
        <v>30.19988</v>
      </c>
      <c r="EB388">
        <v>30</v>
      </c>
      <c r="EP388">
        <v>4.1382329101562503</v>
      </c>
      <c r="EQ388">
        <f t="shared" si="70"/>
        <v>2.9458300000000004E-3</v>
      </c>
      <c r="ER388">
        <v>8.8374900000000006E-2</v>
      </c>
      <c r="ES388">
        <f t="shared" si="71"/>
        <v>30.088374900000002</v>
      </c>
      <c r="ET388">
        <v>30</v>
      </c>
    </row>
    <row r="389" spans="2:150" x14ac:dyDescent="0.35">
      <c r="B389">
        <v>5.3207260742187499</v>
      </c>
      <c r="C389">
        <f t="shared" si="60"/>
        <v>7.5938666666666666E-3</v>
      </c>
      <c r="D389">
        <v>0.22781599999999999</v>
      </c>
      <c r="E389">
        <f t="shared" si="61"/>
        <v>30.227816000000001</v>
      </c>
      <c r="F389">
        <v>30</v>
      </c>
      <c r="T389">
        <v>5.16962109375</v>
      </c>
      <c r="U389">
        <f t="shared" si="62"/>
        <v>7.1954666666666665E-3</v>
      </c>
      <c r="V389">
        <v>0.215864</v>
      </c>
      <c r="W389">
        <f t="shared" si="63"/>
        <v>30.215864</v>
      </c>
      <c r="X389">
        <v>30</v>
      </c>
      <c r="AL389">
        <v>5.3488940429687499</v>
      </c>
      <c r="AM389">
        <f t="shared" si="64"/>
        <v>8.9040999999999999E-3</v>
      </c>
      <c r="AN389">
        <v>0.267123</v>
      </c>
      <c r="AO389">
        <f t="shared" si="65"/>
        <v>30.267123000000002</v>
      </c>
      <c r="AP389">
        <v>30</v>
      </c>
      <c r="DF389">
        <v>5.2206020507812498</v>
      </c>
      <c r="DG389">
        <f t="shared" si="66"/>
        <v>6.9594999999999995E-3</v>
      </c>
      <c r="DH389">
        <v>0.208785</v>
      </c>
      <c r="DI389">
        <f t="shared" si="67"/>
        <v>30.208784999999999</v>
      </c>
      <c r="DJ389">
        <v>30</v>
      </c>
      <c r="DX389">
        <v>5.1631738281250001</v>
      </c>
      <c r="DY389">
        <f t="shared" si="68"/>
        <v>6.7710333333333332E-3</v>
      </c>
      <c r="DZ389">
        <v>0.20313100000000001</v>
      </c>
      <c r="EA389">
        <f t="shared" si="69"/>
        <v>30.203130999999999</v>
      </c>
      <c r="EB389">
        <v>30</v>
      </c>
      <c r="EP389">
        <v>4.1554194335937504</v>
      </c>
      <c r="EQ389">
        <f t="shared" si="70"/>
        <v>2.9617766666666665E-3</v>
      </c>
      <c r="ER389">
        <v>8.8853299999999996E-2</v>
      </c>
      <c r="ES389">
        <f t="shared" si="71"/>
        <v>30.0888533</v>
      </c>
      <c r="ET389">
        <v>30</v>
      </c>
    </row>
    <row r="390" spans="2:150" x14ac:dyDescent="0.35">
      <c r="B390">
        <v>5.3309199218750001</v>
      </c>
      <c r="C390">
        <f t="shared" ref="C390:C453" si="72">D390/F390</f>
        <v>7.7168333333333334E-3</v>
      </c>
      <c r="D390">
        <v>0.23150499999999999</v>
      </c>
      <c r="E390">
        <f t="shared" ref="E390:E453" si="73">F390+D390</f>
        <v>30.231504999999999</v>
      </c>
      <c r="F390">
        <v>30</v>
      </c>
      <c r="T390">
        <v>5.1804511718750001</v>
      </c>
      <c r="U390">
        <f t="shared" ref="U390:U453" si="74">V390/X390</f>
        <v>7.3003666666666672E-3</v>
      </c>
      <c r="V390">
        <v>0.21901100000000001</v>
      </c>
      <c r="W390">
        <f t="shared" ref="W390:W453" si="75">X390+V390</f>
        <v>30.219010999999998</v>
      </c>
      <c r="X390">
        <v>30</v>
      </c>
      <c r="AL390">
        <v>5.3569409179687497</v>
      </c>
      <c r="AM390">
        <f t="shared" ref="AM390:AM453" si="76">AN390/AP390</f>
        <v>9.0329333333333331E-3</v>
      </c>
      <c r="AN390">
        <v>0.27098800000000001</v>
      </c>
      <c r="AO390">
        <f t="shared" ref="AO390:AO453" si="77">AP390+AN390</f>
        <v>30.270987999999999</v>
      </c>
      <c r="AP390">
        <v>30</v>
      </c>
      <c r="DF390">
        <v>5.2314663085937498</v>
      </c>
      <c r="DG390">
        <f t="shared" ref="DG390:DG453" si="78">DH390/DJ390</f>
        <v>7.0691666666666672E-3</v>
      </c>
      <c r="DH390">
        <v>0.21207500000000001</v>
      </c>
      <c r="DI390">
        <f t="shared" ref="DI390:DI453" si="79">DJ390+DH390</f>
        <v>30.212074999999999</v>
      </c>
      <c r="DJ390">
        <v>30</v>
      </c>
      <c r="DX390">
        <v>5.1742758789062497</v>
      </c>
      <c r="DY390">
        <f t="shared" ref="DY390:DY453" si="80">DZ390/EB390</f>
        <v>6.8709666666666672E-3</v>
      </c>
      <c r="DZ390">
        <v>0.20612900000000001</v>
      </c>
      <c r="EA390">
        <f t="shared" ref="EA390:EA453" si="81">EB390+DZ390</f>
        <v>30.206129000000001</v>
      </c>
      <c r="EB390">
        <v>30</v>
      </c>
      <c r="EP390">
        <v>4.1730209960937499</v>
      </c>
      <c r="EQ390">
        <f t="shared" ref="EQ390:EQ453" si="82">ER390/ET390</f>
        <v>3.0000299999999999E-3</v>
      </c>
      <c r="ER390">
        <v>9.0000899999999995E-2</v>
      </c>
      <c r="ES390">
        <f t="shared" ref="ES390:ES453" si="83">ET390+ER390</f>
        <v>30.0900009</v>
      </c>
      <c r="ET390">
        <v>30</v>
      </c>
    </row>
    <row r="391" spans="2:150" x14ac:dyDescent="0.35">
      <c r="B391">
        <v>5.3407055664062497</v>
      </c>
      <c r="C391">
        <f t="shared" si="72"/>
        <v>7.8238000000000005E-3</v>
      </c>
      <c r="D391">
        <v>0.23471400000000001</v>
      </c>
      <c r="E391">
        <f t="shared" si="73"/>
        <v>30.234714</v>
      </c>
      <c r="F391">
        <v>30</v>
      </c>
      <c r="T391">
        <v>5.1912763671875002</v>
      </c>
      <c r="U391">
        <f t="shared" si="74"/>
        <v>7.3991333333333336E-3</v>
      </c>
      <c r="V391">
        <v>0.221974</v>
      </c>
      <c r="W391">
        <f t="shared" si="75"/>
        <v>30.221973999999999</v>
      </c>
      <c r="X391">
        <v>30</v>
      </c>
      <c r="AL391">
        <v>5.3647011718749997</v>
      </c>
      <c r="AM391">
        <f t="shared" si="76"/>
        <v>9.1613000000000007E-3</v>
      </c>
      <c r="AN391">
        <v>0.274839</v>
      </c>
      <c r="AO391">
        <f t="shared" si="77"/>
        <v>30.274839</v>
      </c>
      <c r="AP391">
        <v>30</v>
      </c>
      <c r="DF391">
        <v>5.2418378906249998</v>
      </c>
      <c r="DG391">
        <f t="shared" si="78"/>
        <v>7.1700333333333333E-3</v>
      </c>
      <c r="DH391">
        <v>0.21510099999999999</v>
      </c>
      <c r="DI391">
        <f t="shared" si="79"/>
        <v>30.215101000000001</v>
      </c>
      <c r="DJ391">
        <v>30</v>
      </c>
      <c r="DX391">
        <v>5.1848388671875005</v>
      </c>
      <c r="DY391">
        <f t="shared" si="80"/>
        <v>6.9759999999999996E-3</v>
      </c>
      <c r="DZ391">
        <v>0.20927999999999999</v>
      </c>
      <c r="EA391">
        <f t="shared" si="81"/>
        <v>30.20928</v>
      </c>
      <c r="EB391">
        <v>30</v>
      </c>
      <c r="EP391">
        <v>4.1904580078125004</v>
      </c>
      <c r="EQ391">
        <f t="shared" si="82"/>
        <v>3.0332900000000001E-3</v>
      </c>
      <c r="ER391">
        <v>9.0998700000000002E-2</v>
      </c>
      <c r="ES391">
        <f t="shared" si="83"/>
        <v>30.0909987</v>
      </c>
      <c r="ET391">
        <v>30</v>
      </c>
    </row>
    <row r="392" spans="2:150" x14ac:dyDescent="0.35">
      <c r="B392">
        <v>5.3499125976562505</v>
      </c>
      <c r="C392">
        <f t="shared" si="72"/>
        <v>7.9416999999999995E-3</v>
      </c>
      <c r="D392">
        <v>0.23825099999999999</v>
      </c>
      <c r="E392">
        <f t="shared" si="73"/>
        <v>30.238250999999998</v>
      </c>
      <c r="F392">
        <v>30</v>
      </c>
      <c r="T392">
        <v>5.2020063476562504</v>
      </c>
      <c r="U392">
        <f t="shared" si="74"/>
        <v>7.5087666666666664E-3</v>
      </c>
      <c r="V392">
        <v>0.22526299999999999</v>
      </c>
      <c r="W392">
        <f t="shared" si="75"/>
        <v>30.225262999999998</v>
      </c>
      <c r="X392">
        <v>30</v>
      </c>
      <c r="AL392">
        <v>5.3728315429687505</v>
      </c>
      <c r="AM392">
        <f t="shared" si="76"/>
        <v>9.2887000000000004E-3</v>
      </c>
      <c r="AN392">
        <v>0.27866099999999999</v>
      </c>
      <c r="AO392">
        <f t="shared" si="77"/>
        <v>30.278661</v>
      </c>
      <c r="AP392">
        <v>30</v>
      </c>
      <c r="DF392">
        <v>5.2518715820312503</v>
      </c>
      <c r="DG392">
        <f t="shared" si="78"/>
        <v>7.2805999999999999E-3</v>
      </c>
      <c r="DH392">
        <v>0.218418</v>
      </c>
      <c r="DI392">
        <f t="shared" si="79"/>
        <v>30.218418</v>
      </c>
      <c r="DJ392">
        <v>30</v>
      </c>
      <c r="DX392">
        <v>5.1957138671875001</v>
      </c>
      <c r="DY392">
        <f t="shared" si="80"/>
        <v>7.0771000000000002E-3</v>
      </c>
      <c r="DZ392">
        <v>0.212313</v>
      </c>
      <c r="EA392">
        <f t="shared" si="81"/>
        <v>30.212313000000002</v>
      </c>
      <c r="EB392">
        <v>30</v>
      </c>
      <c r="EP392">
        <v>4.20800341796875</v>
      </c>
      <c r="EQ392">
        <f t="shared" si="82"/>
        <v>3.0375833333333335E-3</v>
      </c>
      <c r="ER392">
        <v>9.11275E-2</v>
      </c>
      <c r="ES392">
        <f t="shared" si="83"/>
        <v>30.091127499999999</v>
      </c>
      <c r="ET392">
        <v>30</v>
      </c>
    </row>
    <row r="393" spans="2:150" x14ac:dyDescent="0.35">
      <c r="B393">
        <v>5.3588876953125002</v>
      </c>
      <c r="C393">
        <f t="shared" si="72"/>
        <v>8.0461999999999999E-3</v>
      </c>
      <c r="D393">
        <v>0.24138599999999999</v>
      </c>
      <c r="E393">
        <f t="shared" si="73"/>
        <v>30.241385999999999</v>
      </c>
      <c r="F393">
        <v>30</v>
      </c>
      <c r="T393">
        <v>5.2128574218750003</v>
      </c>
      <c r="U393">
        <f t="shared" si="74"/>
        <v>7.6083666666666673E-3</v>
      </c>
      <c r="V393">
        <v>0.22825100000000001</v>
      </c>
      <c r="W393">
        <f t="shared" si="75"/>
        <v>30.228251</v>
      </c>
      <c r="X393">
        <v>30</v>
      </c>
      <c r="AL393">
        <v>5.38050634765625</v>
      </c>
      <c r="AM393">
        <f t="shared" si="76"/>
        <v>9.4106666666666679E-3</v>
      </c>
      <c r="AN393">
        <v>0.28232000000000002</v>
      </c>
      <c r="AO393">
        <f t="shared" si="77"/>
        <v>30.282319999999999</v>
      </c>
      <c r="AP393">
        <v>30</v>
      </c>
      <c r="DF393">
        <v>5.26229443359375</v>
      </c>
      <c r="DG393">
        <f t="shared" si="78"/>
        <v>7.3878666666666671E-3</v>
      </c>
      <c r="DH393">
        <v>0.221636</v>
      </c>
      <c r="DI393">
        <f t="shared" si="79"/>
        <v>30.221636</v>
      </c>
      <c r="DJ393">
        <v>30</v>
      </c>
      <c r="DX393">
        <v>5.2065019531250005</v>
      </c>
      <c r="DY393">
        <f t="shared" si="80"/>
        <v>7.1726666666666666E-3</v>
      </c>
      <c r="DZ393">
        <v>0.21518000000000001</v>
      </c>
      <c r="EA393">
        <f t="shared" si="81"/>
        <v>30.21518</v>
      </c>
      <c r="EB393">
        <v>30</v>
      </c>
      <c r="EP393">
        <v>4.2252578124999998</v>
      </c>
      <c r="EQ393">
        <f t="shared" si="82"/>
        <v>3.0598966666666666E-3</v>
      </c>
      <c r="ER393">
        <v>9.1796900000000001E-2</v>
      </c>
      <c r="ES393">
        <f t="shared" si="83"/>
        <v>30.091796899999999</v>
      </c>
      <c r="ET393">
        <v>30</v>
      </c>
    </row>
    <row r="394" spans="2:150" x14ac:dyDescent="0.35">
      <c r="B394">
        <v>5.3680419921875</v>
      </c>
      <c r="C394">
        <f t="shared" si="72"/>
        <v>8.1396666666666666E-3</v>
      </c>
      <c r="D394">
        <v>0.24418999999999999</v>
      </c>
      <c r="E394">
        <f t="shared" si="73"/>
        <v>30.24419</v>
      </c>
      <c r="F394">
        <v>30</v>
      </c>
      <c r="T394">
        <v>5.22282177734375</v>
      </c>
      <c r="U394">
        <f t="shared" si="74"/>
        <v>7.7202E-3</v>
      </c>
      <c r="V394">
        <v>0.23160600000000001</v>
      </c>
      <c r="W394">
        <f t="shared" si="75"/>
        <v>30.231605999999999</v>
      </c>
      <c r="X394">
        <v>30</v>
      </c>
      <c r="AL394">
        <v>5.3878613281250001</v>
      </c>
      <c r="AM394">
        <f t="shared" si="76"/>
        <v>9.549566666666667E-3</v>
      </c>
      <c r="AN394">
        <v>0.28648699999999999</v>
      </c>
      <c r="AO394">
        <f t="shared" si="77"/>
        <v>30.286487000000001</v>
      </c>
      <c r="AP394">
        <v>30</v>
      </c>
      <c r="DF394">
        <v>5.2721894531249998</v>
      </c>
      <c r="DG394">
        <f t="shared" si="78"/>
        <v>7.5096666666666662E-3</v>
      </c>
      <c r="DH394">
        <v>0.22528999999999999</v>
      </c>
      <c r="DI394">
        <f t="shared" si="79"/>
        <v>30.225290000000001</v>
      </c>
      <c r="DJ394">
        <v>30</v>
      </c>
      <c r="DX394">
        <v>5.216740234375</v>
      </c>
      <c r="DY394">
        <f t="shared" si="80"/>
        <v>7.2851000000000001E-3</v>
      </c>
      <c r="DZ394">
        <v>0.218553</v>
      </c>
      <c r="EA394">
        <f t="shared" si="81"/>
        <v>30.218553</v>
      </c>
      <c r="EB394">
        <v>30</v>
      </c>
      <c r="EP394">
        <v>4.2430751953124997</v>
      </c>
      <c r="EQ394">
        <f t="shared" si="82"/>
        <v>3.088456666666667E-3</v>
      </c>
      <c r="ER394">
        <v>9.2653700000000005E-2</v>
      </c>
      <c r="ES394">
        <f t="shared" si="83"/>
        <v>30.0926537</v>
      </c>
      <c r="ET394">
        <v>30</v>
      </c>
    </row>
    <row r="395" spans="2:150" x14ac:dyDescent="0.35">
      <c r="B395">
        <v>5.3768393554687499</v>
      </c>
      <c r="C395">
        <f t="shared" si="72"/>
        <v>8.2842999999999997E-3</v>
      </c>
      <c r="D395">
        <v>0.248529</v>
      </c>
      <c r="E395">
        <f t="shared" si="73"/>
        <v>30.248529000000001</v>
      </c>
      <c r="F395">
        <v>30</v>
      </c>
      <c r="T395">
        <v>5.2335009765625005</v>
      </c>
      <c r="U395">
        <f t="shared" si="74"/>
        <v>7.8316666666666656E-3</v>
      </c>
      <c r="V395">
        <v>0.23494999999999999</v>
      </c>
      <c r="W395">
        <f t="shared" si="75"/>
        <v>30.234950000000001</v>
      </c>
      <c r="X395">
        <v>30</v>
      </c>
      <c r="AL395">
        <v>5.3948447265624999</v>
      </c>
      <c r="AM395">
        <f t="shared" si="76"/>
        <v>9.6991999999999998E-3</v>
      </c>
      <c r="AN395">
        <v>0.29097600000000001</v>
      </c>
      <c r="AO395">
        <f t="shared" si="77"/>
        <v>30.290976000000001</v>
      </c>
      <c r="AP395">
        <v>30</v>
      </c>
      <c r="DF395">
        <v>5.2819121093749999</v>
      </c>
      <c r="DG395">
        <f t="shared" si="78"/>
        <v>7.6126333333333329E-3</v>
      </c>
      <c r="DH395">
        <v>0.228379</v>
      </c>
      <c r="DI395">
        <f t="shared" si="79"/>
        <v>30.228379</v>
      </c>
      <c r="DJ395">
        <v>30</v>
      </c>
      <c r="DX395">
        <v>5.2269487304687505</v>
      </c>
      <c r="DY395">
        <f t="shared" si="80"/>
        <v>7.3984000000000003E-3</v>
      </c>
      <c r="DZ395">
        <v>0.22195200000000001</v>
      </c>
      <c r="EA395">
        <f t="shared" si="81"/>
        <v>30.221952000000002</v>
      </c>
      <c r="EB395">
        <v>30</v>
      </c>
      <c r="EP395">
        <v>4.2603759765625</v>
      </c>
      <c r="EQ395">
        <f t="shared" si="82"/>
        <v>3.1132199999999999E-3</v>
      </c>
      <c r="ER395">
        <v>9.3396599999999996E-2</v>
      </c>
      <c r="ES395">
        <f t="shared" si="83"/>
        <v>30.093396599999998</v>
      </c>
      <c r="ET395">
        <v>30</v>
      </c>
    </row>
    <row r="396" spans="2:150" x14ac:dyDescent="0.35">
      <c r="B396">
        <v>5.38529296875</v>
      </c>
      <c r="C396">
        <f t="shared" si="72"/>
        <v>8.4036666666666669E-3</v>
      </c>
      <c r="D396">
        <v>0.25211</v>
      </c>
      <c r="E396">
        <f t="shared" si="73"/>
        <v>30.252109999999998</v>
      </c>
      <c r="F396">
        <v>30</v>
      </c>
      <c r="T396">
        <v>5.2436025390625005</v>
      </c>
      <c r="U396">
        <f t="shared" si="74"/>
        <v>7.9397666666666655E-3</v>
      </c>
      <c r="V396">
        <v>0.23819299999999999</v>
      </c>
      <c r="W396">
        <f t="shared" si="75"/>
        <v>30.238192999999999</v>
      </c>
      <c r="X396">
        <v>30</v>
      </c>
      <c r="AL396">
        <v>5.4016401367187505</v>
      </c>
      <c r="AM396">
        <f t="shared" si="76"/>
        <v>9.8338999999999996E-3</v>
      </c>
      <c r="AN396">
        <v>0.29501699999999997</v>
      </c>
      <c r="AO396">
        <f t="shared" si="77"/>
        <v>30.295017000000001</v>
      </c>
      <c r="AP396">
        <v>30</v>
      </c>
      <c r="DF396">
        <v>5.2913227539062504</v>
      </c>
      <c r="DG396">
        <f t="shared" si="78"/>
        <v>7.7199E-3</v>
      </c>
      <c r="DH396">
        <v>0.231597</v>
      </c>
      <c r="DI396">
        <f t="shared" si="79"/>
        <v>30.231597000000001</v>
      </c>
      <c r="DJ396">
        <v>30</v>
      </c>
      <c r="DX396">
        <v>5.2371904296874998</v>
      </c>
      <c r="DY396">
        <f t="shared" si="80"/>
        <v>7.5030666666666664E-3</v>
      </c>
      <c r="DZ396">
        <v>0.22509199999999999</v>
      </c>
      <c r="EA396">
        <f t="shared" si="81"/>
        <v>30.225092</v>
      </c>
      <c r="EB396">
        <v>30</v>
      </c>
      <c r="EP396">
        <v>4.2779257812500004</v>
      </c>
      <c r="EQ396">
        <f t="shared" si="82"/>
        <v>3.1470300000000003E-3</v>
      </c>
      <c r="ER396">
        <v>9.4410900000000006E-2</v>
      </c>
      <c r="ES396">
        <f t="shared" si="83"/>
        <v>30.0944109</v>
      </c>
      <c r="ET396">
        <v>30</v>
      </c>
    </row>
    <row r="397" spans="2:150" x14ac:dyDescent="0.35">
      <c r="B397">
        <v>5.3937675781249999</v>
      </c>
      <c r="C397">
        <f t="shared" si="72"/>
        <v>8.5285666666666659E-3</v>
      </c>
      <c r="D397">
        <v>0.255857</v>
      </c>
      <c r="E397">
        <f t="shared" si="73"/>
        <v>30.255856999999999</v>
      </c>
      <c r="F397">
        <v>30</v>
      </c>
      <c r="T397">
        <v>5.2535190429687502</v>
      </c>
      <c r="U397">
        <f t="shared" si="74"/>
        <v>8.048466666666667E-3</v>
      </c>
      <c r="V397">
        <v>0.241454</v>
      </c>
      <c r="W397">
        <f t="shared" si="75"/>
        <v>30.241454000000001</v>
      </c>
      <c r="X397">
        <v>30</v>
      </c>
      <c r="AL397">
        <v>5.4085683593749998</v>
      </c>
      <c r="AM397">
        <f t="shared" si="76"/>
        <v>9.9705000000000002E-3</v>
      </c>
      <c r="AN397">
        <v>0.29911500000000002</v>
      </c>
      <c r="AO397">
        <f t="shared" si="77"/>
        <v>30.299115</v>
      </c>
      <c r="AP397">
        <v>30</v>
      </c>
      <c r="DF397">
        <v>5.3011191406250004</v>
      </c>
      <c r="DG397">
        <f t="shared" si="78"/>
        <v>7.8472666666666666E-3</v>
      </c>
      <c r="DH397">
        <v>0.23541799999999999</v>
      </c>
      <c r="DI397">
        <f t="shared" si="79"/>
        <v>30.235417999999999</v>
      </c>
      <c r="DJ397">
        <v>30</v>
      </c>
      <c r="DX397">
        <v>5.2473061523437501</v>
      </c>
      <c r="DY397">
        <f t="shared" si="80"/>
        <v>7.6170333333333328E-3</v>
      </c>
      <c r="DZ397">
        <v>0.22851099999999999</v>
      </c>
      <c r="EA397">
        <f t="shared" si="81"/>
        <v>30.228511000000001</v>
      </c>
      <c r="EB397">
        <v>30</v>
      </c>
      <c r="EP397">
        <v>4.2953271484375</v>
      </c>
      <c r="EQ397">
        <f t="shared" si="82"/>
        <v>3.167223333333333E-3</v>
      </c>
      <c r="ER397">
        <v>9.5016699999999996E-2</v>
      </c>
      <c r="ES397">
        <f t="shared" si="83"/>
        <v>30.095016699999999</v>
      </c>
      <c r="ET397">
        <v>30</v>
      </c>
    </row>
    <row r="398" spans="2:150" x14ac:dyDescent="0.35">
      <c r="B398">
        <v>5.4022846679687504</v>
      </c>
      <c r="C398">
        <f t="shared" si="72"/>
        <v>8.6223666666666657E-3</v>
      </c>
      <c r="D398">
        <v>0.25867099999999998</v>
      </c>
      <c r="E398">
        <f t="shared" si="73"/>
        <v>30.258671</v>
      </c>
      <c r="F398">
        <v>30</v>
      </c>
      <c r="T398">
        <v>5.2632416992187503</v>
      </c>
      <c r="U398">
        <f t="shared" si="74"/>
        <v>8.1543333333333329E-3</v>
      </c>
      <c r="V398">
        <v>0.24462999999999999</v>
      </c>
      <c r="W398">
        <f t="shared" si="75"/>
        <v>30.244630000000001</v>
      </c>
      <c r="X398">
        <v>30</v>
      </c>
      <c r="AL398">
        <v>5.4151401367187502</v>
      </c>
      <c r="AM398">
        <f t="shared" si="76"/>
        <v>1.0095133333333334E-2</v>
      </c>
      <c r="AN398">
        <v>0.30285400000000001</v>
      </c>
      <c r="AO398">
        <f t="shared" si="77"/>
        <v>30.302854</v>
      </c>
      <c r="AP398">
        <v>30</v>
      </c>
      <c r="DF398">
        <v>5.3102822265625003</v>
      </c>
      <c r="DG398">
        <f t="shared" si="78"/>
        <v>7.9600666666666663E-3</v>
      </c>
      <c r="DH398">
        <v>0.23880199999999999</v>
      </c>
      <c r="DI398">
        <f t="shared" si="79"/>
        <v>30.238802</v>
      </c>
      <c r="DJ398">
        <v>30</v>
      </c>
      <c r="DX398">
        <v>5.2567807617187503</v>
      </c>
      <c r="DY398">
        <f t="shared" si="80"/>
        <v>7.7294666666666671E-3</v>
      </c>
      <c r="DZ398">
        <v>0.23188400000000001</v>
      </c>
      <c r="EA398">
        <f t="shared" si="81"/>
        <v>30.231884000000001</v>
      </c>
      <c r="EB398">
        <v>30</v>
      </c>
      <c r="EP398">
        <v>4.3126616210937501</v>
      </c>
      <c r="EQ398">
        <f t="shared" si="82"/>
        <v>3.1861733333333332E-3</v>
      </c>
      <c r="ER398">
        <v>9.5585199999999995E-2</v>
      </c>
      <c r="ES398">
        <f t="shared" si="83"/>
        <v>30.095585199999999</v>
      </c>
      <c r="ET398">
        <v>30</v>
      </c>
    </row>
    <row r="399" spans="2:150" x14ac:dyDescent="0.35">
      <c r="B399">
        <v>5.4103676757812504</v>
      </c>
      <c r="C399">
        <f t="shared" si="72"/>
        <v>8.7702000000000006E-3</v>
      </c>
      <c r="D399">
        <v>0.26310600000000001</v>
      </c>
      <c r="E399">
        <f t="shared" si="73"/>
        <v>30.263106000000001</v>
      </c>
      <c r="F399">
        <v>30</v>
      </c>
      <c r="T399">
        <v>5.2728461914062503</v>
      </c>
      <c r="U399">
        <f t="shared" si="74"/>
        <v>8.2842666666666665E-3</v>
      </c>
      <c r="V399">
        <v>0.248528</v>
      </c>
      <c r="W399">
        <f t="shared" si="75"/>
        <v>30.248528</v>
      </c>
      <c r="X399">
        <v>30</v>
      </c>
      <c r="AL399">
        <v>5.4214038085937499</v>
      </c>
      <c r="AM399">
        <f t="shared" si="76"/>
        <v>1.0248666666666666E-2</v>
      </c>
      <c r="AN399">
        <v>0.30746000000000001</v>
      </c>
      <c r="AO399">
        <f t="shared" si="77"/>
        <v>30.307459999999999</v>
      </c>
      <c r="AP399">
        <v>30</v>
      </c>
      <c r="DF399">
        <v>5.3191889648437503</v>
      </c>
      <c r="DG399">
        <f t="shared" si="78"/>
        <v>8.0734666666666659E-3</v>
      </c>
      <c r="DH399">
        <v>0.242204</v>
      </c>
      <c r="DI399">
        <f t="shared" si="79"/>
        <v>30.242204000000001</v>
      </c>
      <c r="DJ399">
        <v>30</v>
      </c>
      <c r="DX399">
        <v>5.2664755859375001</v>
      </c>
      <c r="DY399">
        <f t="shared" si="80"/>
        <v>7.8519999999999996E-3</v>
      </c>
      <c r="DZ399">
        <v>0.23555999999999999</v>
      </c>
      <c r="EA399">
        <f t="shared" si="81"/>
        <v>30.23556</v>
      </c>
      <c r="EB399">
        <v>30</v>
      </c>
      <c r="EP399">
        <v>4.3297412109374998</v>
      </c>
      <c r="EQ399">
        <f t="shared" si="82"/>
        <v>3.2119900000000001E-3</v>
      </c>
      <c r="ER399">
        <v>9.6359700000000006E-2</v>
      </c>
      <c r="ES399">
        <f t="shared" si="83"/>
        <v>30.096359700000001</v>
      </c>
      <c r="ET399">
        <v>30</v>
      </c>
    </row>
    <row r="400" spans="2:150" x14ac:dyDescent="0.35">
      <c r="B400">
        <v>5.4186323242187502</v>
      </c>
      <c r="C400">
        <f t="shared" si="72"/>
        <v>8.8887666666666657E-3</v>
      </c>
      <c r="D400">
        <v>0.26666299999999998</v>
      </c>
      <c r="E400">
        <f t="shared" si="73"/>
        <v>30.266663000000001</v>
      </c>
      <c r="F400">
        <v>30</v>
      </c>
      <c r="T400">
        <v>5.2820371093750005</v>
      </c>
      <c r="U400">
        <f t="shared" si="74"/>
        <v>8.394133333333333E-3</v>
      </c>
      <c r="V400">
        <v>0.25182399999999999</v>
      </c>
      <c r="W400">
        <f t="shared" si="75"/>
        <v>30.251823999999999</v>
      </c>
      <c r="X400">
        <v>30</v>
      </c>
      <c r="AL400">
        <v>5.4272226562500006</v>
      </c>
      <c r="AM400">
        <f t="shared" si="76"/>
        <v>1.0384833333333334E-2</v>
      </c>
      <c r="AN400">
        <v>0.31154500000000002</v>
      </c>
      <c r="AO400">
        <f t="shared" si="77"/>
        <v>30.311544999999999</v>
      </c>
      <c r="AP400">
        <v>30</v>
      </c>
      <c r="DF400">
        <v>5.3280424804687501</v>
      </c>
      <c r="DG400">
        <f t="shared" si="78"/>
        <v>8.1976000000000011E-3</v>
      </c>
      <c r="DH400">
        <v>0.24592800000000001</v>
      </c>
      <c r="DI400">
        <f t="shared" si="79"/>
        <v>30.245927999999999</v>
      </c>
      <c r="DJ400">
        <v>30</v>
      </c>
      <c r="DX400">
        <v>5.2752875976562503</v>
      </c>
      <c r="DY400">
        <f t="shared" si="80"/>
        <v>7.9693666666666666E-3</v>
      </c>
      <c r="DZ400">
        <v>0.23908099999999999</v>
      </c>
      <c r="EA400">
        <f t="shared" si="81"/>
        <v>30.239080999999999</v>
      </c>
      <c r="EB400">
        <v>30</v>
      </c>
      <c r="EP400">
        <v>4.3471684570312501</v>
      </c>
      <c r="EQ400">
        <f t="shared" si="82"/>
        <v>3.2352566666666665E-3</v>
      </c>
      <c r="ER400">
        <v>9.7057699999999997E-2</v>
      </c>
      <c r="ES400">
        <f t="shared" si="83"/>
        <v>30.097057700000001</v>
      </c>
      <c r="ET400">
        <v>30</v>
      </c>
    </row>
    <row r="401" spans="2:150" x14ac:dyDescent="0.35">
      <c r="B401">
        <v>5.4262207031249998</v>
      </c>
      <c r="C401">
        <f t="shared" si="72"/>
        <v>9.0173666666666669E-3</v>
      </c>
      <c r="D401">
        <v>0.27052100000000001</v>
      </c>
      <c r="E401">
        <f t="shared" si="73"/>
        <v>30.270520999999999</v>
      </c>
      <c r="F401">
        <v>30</v>
      </c>
      <c r="T401">
        <v>5.2913852539062498</v>
      </c>
      <c r="U401">
        <f t="shared" si="74"/>
        <v>8.5278000000000003E-3</v>
      </c>
      <c r="V401">
        <v>0.25583400000000001</v>
      </c>
      <c r="W401">
        <f t="shared" si="75"/>
        <v>30.255834</v>
      </c>
      <c r="X401">
        <v>30</v>
      </c>
      <c r="AL401">
        <v>5.4331528320312499</v>
      </c>
      <c r="AM401">
        <f t="shared" si="76"/>
        <v>1.0531866666666667E-2</v>
      </c>
      <c r="AN401">
        <v>0.31595600000000001</v>
      </c>
      <c r="AO401">
        <f t="shared" si="77"/>
        <v>30.315956</v>
      </c>
      <c r="AP401">
        <v>30</v>
      </c>
      <c r="DF401">
        <v>5.3362958984375002</v>
      </c>
      <c r="DG401">
        <f t="shared" si="78"/>
        <v>8.3211666666666659E-3</v>
      </c>
      <c r="DH401">
        <v>0.249635</v>
      </c>
      <c r="DI401">
        <f t="shared" si="79"/>
        <v>30.249635000000001</v>
      </c>
      <c r="DJ401">
        <v>30</v>
      </c>
      <c r="DX401">
        <v>5.28448486328125</v>
      </c>
      <c r="DY401">
        <f t="shared" si="80"/>
        <v>8.0832333333333336E-3</v>
      </c>
      <c r="DZ401">
        <v>0.24249699999999999</v>
      </c>
      <c r="EA401">
        <f t="shared" si="81"/>
        <v>30.242497</v>
      </c>
      <c r="EB401">
        <v>30</v>
      </c>
      <c r="EP401">
        <v>4.3647792968749997</v>
      </c>
      <c r="EQ401">
        <f t="shared" si="82"/>
        <v>3.2614833333333335E-3</v>
      </c>
      <c r="ER401">
        <v>9.7844500000000001E-2</v>
      </c>
      <c r="ES401">
        <f t="shared" si="83"/>
        <v>30.097844500000001</v>
      </c>
      <c r="ET401">
        <v>30</v>
      </c>
    </row>
    <row r="402" spans="2:150" x14ac:dyDescent="0.35">
      <c r="B402">
        <v>5.4337548828125</v>
      </c>
      <c r="C402">
        <f t="shared" si="72"/>
        <v>9.1470666666666669E-3</v>
      </c>
      <c r="D402">
        <v>0.27441199999999999</v>
      </c>
      <c r="E402">
        <f t="shared" si="73"/>
        <v>30.274412000000002</v>
      </c>
      <c r="F402">
        <v>30</v>
      </c>
      <c r="T402">
        <v>5.3005263671875005</v>
      </c>
      <c r="U402">
        <f t="shared" si="74"/>
        <v>0</v>
      </c>
      <c r="W402">
        <f t="shared" si="75"/>
        <v>30</v>
      </c>
      <c r="X402">
        <v>30</v>
      </c>
      <c r="AL402">
        <v>5.4385014648437497</v>
      </c>
      <c r="AM402">
        <f t="shared" si="76"/>
        <v>1.0674533333333335E-2</v>
      </c>
      <c r="AN402">
        <v>0.32023600000000002</v>
      </c>
      <c r="AO402">
        <f t="shared" si="77"/>
        <v>30.320236000000001</v>
      </c>
      <c r="AP402">
        <v>30</v>
      </c>
      <c r="DF402">
        <v>5.3449340820312505</v>
      </c>
      <c r="DG402">
        <f t="shared" si="78"/>
        <v>8.4329999999999995E-3</v>
      </c>
      <c r="DH402">
        <v>0.25298999999999999</v>
      </c>
      <c r="DI402">
        <f t="shared" si="79"/>
        <v>30.25299</v>
      </c>
      <c r="DJ402">
        <v>30</v>
      </c>
      <c r="DX402">
        <v>5.2933159179687497</v>
      </c>
      <c r="DY402">
        <f t="shared" si="80"/>
        <v>8.2046333333333325E-3</v>
      </c>
      <c r="DZ402">
        <v>0.246139</v>
      </c>
      <c r="EA402">
        <f t="shared" si="81"/>
        <v>30.246138999999999</v>
      </c>
      <c r="EB402">
        <v>30</v>
      </c>
      <c r="EP402">
        <v>4.3815390624999999</v>
      </c>
      <c r="EQ402">
        <f t="shared" si="82"/>
        <v>3.2821966666666666E-3</v>
      </c>
      <c r="ER402">
        <v>9.8465899999999995E-2</v>
      </c>
      <c r="ES402">
        <f t="shared" si="83"/>
        <v>30.098465900000001</v>
      </c>
      <c r="ET402">
        <v>30</v>
      </c>
    </row>
    <row r="403" spans="2:150" x14ac:dyDescent="0.35">
      <c r="B403">
        <v>5.4411669921875001</v>
      </c>
      <c r="C403">
        <f t="shared" si="72"/>
        <v>9.2802666666666669E-3</v>
      </c>
      <c r="D403">
        <v>0.27840799999999999</v>
      </c>
      <c r="E403">
        <f t="shared" si="73"/>
        <v>30.278407999999999</v>
      </c>
      <c r="F403">
        <v>30</v>
      </c>
      <c r="T403">
        <v>5.3091308593750002</v>
      </c>
      <c r="U403">
        <f t="shared" si="74"/>
        <v>0</v>
      </c>
      <c r="W403">
        <f t="shared" si="75"/>
        <v>30</v>
      </c>
      <c r="X403">
        <v>30</v>
      </c>
      <c r="AL403">
        <v>5.4436718749999997</v>
      </c>
      <c r="AM403">
        <f t="shared" si="76"/>
        <v>1.0821599999999999E-2</v>
      </c>
      <c r="AN403">
        <v>0.32464799999999999</v>
      </c>
      <c r="AO403">
        <f t="shared" si="77"/>
        <v>30.324648</v>
      </c>
      <c r="AP403">
        <v>30</v>
      </c>
      <c r="DF403">
        <v>5.3530483398437498</v>
      </c>
      <c r="DG403">
        <f t="shared" si="78"/>
        <v>8.5668999999999988E-3</v>
      </c>
      <c r="DH403">
        <v>0.25700699999999999</v>
      </c>
      <c r="DI403">
        <f t="shared" si="79"/>
        <v>30.257007000000002</v>
      </c>
      <c r="DJ403">
        <v>30</v>
      </c>
      <c r="DX403">
        <v>5.3022265624999996</v>
      </c>
      <c r="DY403">
        <f t="shared" si="80"/>
        <v>8.3286000000000002E-3</v>
      </c>
      <c r="DZ403">
        <v>0.249858</v>
      </c>
      <c r="EA403">
        <f t="shared" si="81"/>
        <v>30.249858</v>
      </c>
      <c r="EB403">
        <v>30</v>
      </c>
      <c r="EP403">
        <v>4.3992065429687504</v>
      </c>
      <c r="EQ403">
        <f t="shared" si="82"/>
        <v>3.3092300000000002E-3</v>
      </c>
      <c r="ER403">
        <v>9.9276900000000001E-2</v>
      </c>
      <c r="ES403">
        <f t="shared" si="83"/>
        <v>30.0992769</v>
      </c>
      <c r="ET403">
        <v>30</v>
      </c>
    </row>
    <row r="404" spans="2:150" x14ac:dyDescent="0.35">
      <c r="B404">
        <v>5.4484267578125003</v>
      </c>
      <c r="C404">
        <f t="shared" si="72"/>
        <v>9.4108666666666667E-3</v>
      </c>
      <c r="D404">
        <v>0.28232600000000002</v>
      </c>
      <c r="E404">
        <f t="shared" si="73"/>
        <v>30.282326000000001</v>
      </c>
      <c r="F404">
        <v>30</v>
      </c>
      <c r="T404">
        <v>5.3178994140625004</v>
      </c>
      <c r="U404">
        <f t="shared" si="74"/>
        <v>0</v>
      </c>
      <c r="W404">
        <f t="shared" si="75"/>
        <v>30</v>
      </c>
      <c r="X404">
        <v>30</v>
      </c>
      <c r="AL404">
        <v>5.4486977539062504</v>
      </c>
      <c r="AM404">
        <f t="shared" si="76"/>
        <v>1.0971700000000001E-2</v>
      </c>
      <c r="AN404">
        <v>0.32915100000000003</v>
      </c>
      <c r="AO404">
        <f t="shared" si="77"/>
        <v>30.329151</v>
      </c>
      <c r="AP404">
        <v>30</v>
      </c>
      <c r="DF404">
        <v>5.3610366210937501</v>
      </c>
      <c r="DG404">
        <f t="shared" si="78"/>
        <v>8.6890000000000005E-3</v>
      </c>
      <c r="DH404">
        <v>0.26067000000000001</v>
      </c>
      <c r="DI404">
        <f t="shared" si="79"/>
        <v>30.260670000000001</v>
      </c>
      <c r="DJ404">
        <v>30</v>
      </c>
      <c r="DX404">
        <v>5.3103491210937497</v>
      </c>
      <c r="DY404">
        <f t="shared" si="80"/>
        <v>8.4490666666666662E-3</v>
      </c>
      <c r="DZ404">
        <v>0.25347199999999998</v>
      </c>
      <c r="EA404">
        <f t="shared" si="81"/>
        <v>30.253471999999999</v>
      </c>
      <c r="EB404">
        <v>30</v>
      </c>
      <c r="EP404">
        <v>4.4163247070312499</v>
      </c>
      <c r="EQ404">
        <f t="shared" si="82"/>
        <v>3.3440000000000002E-3</v>
      </c>
      <c r="ER404">
        <v>0.10032000000000001</v>
      </c>
      <c r="ES404">
        <f t="shared" si="83"/>
        <v>30.10032</v>
      </c>
      <c r="ET404">
        <v>30</v>
      </c>
    </row>
    <row r="405" spans="2:150" x14ac:dyDescent="0.35">
      <c r="B405">
        <v>5.4551464843749997</v>
      </c>
      <c r="C405">
        <f t="shared" si="72"/>
        <v>9.5491333333333327E-3</v>
      </c>
      <c r="D405">
        <v>0.28647400000000001</v>
      </c>
      <c r="E405">
        <f t="shared" si="73"/>
        <v>30.286473999999998</v>
      </c>
      <c r="F405">
        <v>30</v>
      </c>
      <c r="T405">
        <v>5.3264462890625</v>
      </c>
      <c r="U405">
        <f t="shared" si="74"/>
        <v>0</v>
      </c>
      <c r="W405">
        <f t="shared" si="75"/>
        <v>30</v>
      </c>
      <c r="X405">
        <v>30</v>
      </c>
      <c r="AL405">
        <v>5.4535483398437501</v>
      </c>
      <c r="AM405">
        <f t="shared" si="76"/>
        <v>1.1124166666666666E-2</v>
      </c>
      <c r="AN405">
        <v>0.33372499999999999</v>
      </c>
      <c r="AO405">
        <f t="shared" si="77"/>
        <v>30.333725000000001</v>
      </c>
      <c r="AP405">
        <v>30</v>
      </c>
      <c r="DF405">
        <v>5.3683969726562504</v>
      </c>
      <c r="DG405">
        <f t="shared" si="78"/>
        <v>8.8195666666666672E-3</v>
      </c>
      <c r="DH405">
        <v>0.26458700000000002</v>
      </c>
      <c r="DI405">
        <f t="shared" si="79"/>
        <v>30.264586999999999</v>
      </c>
      <c r="DJ405">
        <v>30</v>
      </c>
      <c r="DX405">
        <v>5.3186826171875001</v>
      </c>
      <c r="DY405">
        <f t="shared" si="80"/>
        <v>8.5683666666666655E-3</v>
      </c>
      <c r="DZ405">
        <v>0.25705099999999997</v>
      </c>
      <c r="EA405">
        <f t="shared" si="81"/>
        <v>30.257051000000001</v>
      </c>
      <c r="EB405">
        <v>30</v>
      </c>
      <c r="EP405">
        <v>4.4334121093750003</v>
      </c>
      <c r="EQ405">
        <f t="shared" si="82"/>
        <v>3.3671E-3</v>
      </c>
      <c r="ER405">
        <v>0.10101300000000001</v>
      </c>
      <c r="ES405">
        <f t="shared" si="83"/>
        <v>30.101012999999998</v>
      </c>
      <c r="ET405">
        <v>30</v>
      </c>
    </row>
    <row r="406" spans="2:150" x14ac:dyDescent="0.35">
      <c r="B406">
        <v>5.4620004882812498</v>
      </c>
      <c r="C406">
        <f t="shared" si="72"/>
        <v>9.6693333333333336E-3</v>
      </c>
      <c r="D406">
        <v>0.29008</v>
      </c>
      <c r="E406">
        <f t="shared" si="73"/>
        <v>30.29008</v>
      </c>
      <c r="F406">
        <v>30</v>
      </c>
      <c r="T406">
        <v>5.3345507812499999</v>
      </c>
      <c r="U406">
        <f t="shared" si="74"/>
        <v>0</v>
      </c>
      <c r="W406">
        <f t="shared" si="75"/>
        <v>30</v>
      </c>
      <c r="X406">
        <v>30</v>
      </c>
      <c r="AL406">
        <v>5.4578471679687501</v>
      </c>
      <c r="AM406">
        <f t="shared" si="76"/>
        <v>1.12757E-2</v>
      </c>
      <c r="AN406">
        <v>0.33827099999999999</v>
      </c>
      <c r="AO406">
        <f t="shared" si="77"/>
        <v>30.338270999999999</v>
      </c>
      <c r="AP406">
        <v>30</v>
      </c>
      <c r="DF406">
        <v>5.3763100585937504</v>
      </c>
      <c r="DG406">
        <f t="shared" si="78"/>
        <v>8.9399666666666669E-3</v>
      </c>
      <c r="DH406">
        <v>0.26819900000000002</v>
      </c>
      <c r="DI406">
        <f t="shared" si="79"/>
        <v>30.268198999999999</v>
      </c>
      <c r="DJ406">
        <v>30</v>
      </c>
      <c r="DX406">
        <v>5.3269291992187497</v>
      </c>
      <c r="DY406">
        <f t="shared" si="80"/>
        <v>8.6917666666666664E-3</v>
      </c>
      <c r="DZ406">
        <v>0.26075300000000001</v>
      </c>
      <c r="EA406">
        <f t="shared" si="81"/>
        <v>30.260753000000001</v>
      </c>
      <c r="EB406">
        <v>30</v>
      </c>
      <c r="EP406">
        <v>4.4512338867187502</v>
      </c>
      <c r="EQ406">
        <f t="shared" si="82"/>
        <v>3.3996999999999999E-3</v>
      </c>
      <c r="ER406">
        <v>0.101991</v>
      </c>
      <c r="ES406">
        <f t="shared" si="83"/>
        <v>30.101991000000002</v>
      </c>
      <c r="ET406">
        <v>30</v>
      </c>
    </row>
    <row r="407" spans="2:150" x14ac:dyDescent="0.35">
      <c r="B407">
        <v>5.4688237304687499</v>
      </c>
      <c r="C407">
        <f t="shared" si="72"/>
        <v>9.8215000000000004E-3</v>
      </c>
      <c r="D407">
        <v>0.29464499999999999</v>
      </c>
      <c r="E407">
        <f t="shared" si="73"/>
        <v>30.294644999999999</v>
      </c>
      <c r="F407">
        <v>30</v>
      </c>
      <c r="T407">
        <v>5.3426840820312504</v>
      </c>
      <c r="U407">
        <f t="shared" si="74"/>
        <v>0</v>
      </c>
      <c r="W407">
        <f t="shared" si="75"/>
        <v>30</v>
      </c>
      <c r="X407">
        <v>30</v>
      </c>
      <c r="AL407">
        <v>5.4622226562499998</v>
      </c>
      <c r="AM407">
        <f t="shared" si="76"/>
        <v>1.1436699999999999E-2</v>
      </c>
      <c r="AN407">
        <v>0.34310099999999999</v>
      </c>
      <c r="AO407">
        <f t="shared" si="77"/>
        <v>30.343101000000001</v>
      </c>
      <c r="AP407">
        <v>30</v>
      </c>
      <c r="DF407">
        <v>5.3839482421875005</v>
      </c>
      <c r="DG407">
        <f t="shared" si="78"/>
        <v>9.0834999999999996E-3</v>
      </c>
      <c r="DH407">
        <v>0.272505</v>
      </c>
      <c r="DI407">
        <f t="shared" si="79"/>
        <v>30.272504999999999</v>
      </c>
      <c r="DJ407">
        <v>30</v>
      </c>
      <c r="DX407">
        <v>5.3348012695312503</v>
      </c>
      <c r="DY407">
        <f t="shared" si="80"/>
        <v>8.8174666666666658E-3</v>
      </c>
      <c r="DZ407">
        <v>0.26452399999999998</v>
      </c>
      <c r="EA407">
        <f t="shared" si="81"/>
        <v>30.264524000000002</v>
      </c>
      <c r="EB407">
        <v>30</v>
      </c>
      <c r="EP407">
        <v>4.4686845703125</v>
      </c>
      <c r="EQ407">
        <f t="shared" si="82"/>
        <v>3.4334000000000001E-3</v>
      </c>
      <c r="ER407">
        <v>0.103002</v>
      </c>
      <c r="ES407">
        <f t="shared" si="83"/>
        <v>30.103002</v>
      </c>
      <c r="ET407">
        <v>30</v>
      </c>
    </row>
    <row r="408" spans="2:150" x14ac:dyDescent="0.35">
      <c r="B408">
        <v>5.4748896484375003</v>
      </c>
      <c r="C408">
        <f t="shared" si="72"/>
        <v>9.9593000000000008E-3</v>
      </c>
      <c r="D408">
        <v>0.29877900000000002</v>
      </c>
      <c r="E408">
        <f t="shared" si="73"/>
        <v>30.298779</v>
      </c>
      <c r="F408">
        <v>30</v>
      </c>
      <c r="T408">
        <v>5.3505751953125005</v>
      </c>
      <c r="U408">
        <f t="shared" si="74"/>
        <v>0</v>
      </c>
      <c r="W408">
        <f t="shared" si="75"/>
        <v>30</v>
      </c>
      <c r="X408">
        <v>30</v>
      </c>
      <c r="AL408">
        <v>5.4660986328124999</v>
      </c>
      <c r="AM408">
        <f t="shared" si="76"/>
        <v>1.15894E-2</v>
      </c>
      <c r="AN408">
        <v>0.34768199999999999</v>
      </c>
      <c r="AO408">
        <f t="shared" si="77"/>
        <v>30.347681999999999</v>
      </c>
      <c r="AP408">
        <v>30</v>
      </c>
      <c r="DF408">
        <v>5.3910122070312498</v>
      </c>
      <c r="DG408">
        <f t="shared" si="78"/>
        <v>9.2060333333333338E-3</v>
      </c>
      <c r="DH408">
        <v>0.27618100000000001</v>
      </c>
      <c r="DI408">
        <f t="shared" si="79"/>
        <v>30.276181000000001</v>
      </c>
      <c r="DJ408">
        <v>30</v>
      </c>
      <c r="DX408">
        <v>5.3428403320312503</v>
      </c>
      <c r="DY408">
        <f t="shared" si="80"/>
        <v>8.9507000000000007E-3</v>
      </c>
      <c r="DZ408">
        <v>0.26852100000000001</v>
      </c>
      <c r="EA408">
        <f t="shared" si="81"/>
        <v>30.268521</v>
      </c>
      <c r="EB408">
        <v>30</v>
      </c>
      <c r="EP408">
        <v>4.4858466796875005</v>
      </c>
      <c r="EQ408">
        <f t="shared" si="82"/>
        <v>3.465233333333333E-3</v>
      </c>
      <c r="ER408">
        <v>0.10395699999999999</v>
      </c>
      <c r="ES408">
        <f t="shared" si="83"/>
        <v>30.103957000000001</v>
      </c>
      <c r="ET408">
        <v>30</v>
      </c>
    </row>
    <row r="409" spans="2:150" x14ac:dyDescent="0.35">
      <c r="B409">
        <v>5.48110546875</v>
      </c>
      <c r="C409">
        <f t="shared" si="72"/>
        <v>1.01093E-2</v>
      </c>
      <c r="D409">
        <v>0.30327900000000002</v>
      </c>
      <c r="E409">
        <f t="shared" si="73"/>
        <v>30.303279</v>
      </c>
      <c r="F409">
        <v>30</v>
      </c>
      <c r="T409">
        <v>5.3579335937500003</v>
      </c>
      <c r="U409">
        <f t="shared" si="74"/>
        <v>0</v>
      </c>
      <c r="W409">
        <f t="shared" si="75"/>
        <v>30</v>
      </c>
      <c r="X409">
        <v>30</v>
      </c>
      <c r="AL409">
        <v>5.4695942382812497</v>
      </c>
      <c r="AM409">
        <f t="shared" si="76"/>
        <v>1.1763066666666665E-2</v>
      </c>
      <c r="AN409">
        <v>0.35289199999999998</v>
      </c>
      <c r="AO409">
        <f t="shared" si="77"/>
        <v>30.352892000000001</v>
      </c>
      <c r="AP409">
        <v>30</v>
      </c>
      <c r="DF409">
        <v>5.3980917968749997</v>
      </c>
      <c r="DG409">
        <f t="shared" si="78"/>
        <v>9.3367666666666661E-3</v>
      </c>
      <c r="DH409">
        <v>0.28010299999999999</v>
      </c>
      <c r="DI409">
        <f t="shared" si="79"/>
        <v>30.280103</v>
      </c>
      <c r="DJ409">
        <v>30</v>
      </c>
      <c r="DX409">
        <v>5.3501088867187505</v>
      </c>
      <c r="DY409">
        <f t="shared" si="80"/>
        <v>9.0861333333333329E-3</v>
      </c>
      <c r="DZ409">
        <v>0.27258399999999999</v>
      </c>
      <c r="EA409">
        <f t="shared" si="81"/>
        <v>30.272583999999998</v>
      </c>
      <c r="EB409">
        <v>30</v>
      </c>
      <c r="EP409">
        <v>4.5032270507812502</v>
      </c>
      <c r="EQ409">
        <f t="shared" si="82"/>
        <v>3.4863333333333335E-3</v>
      </c>
      <c r="ER409">
        <v>0.10459</v>
      </c>
      <c r="ES409">
        <f t="shared" si="83"/>
        <v>30.104590000000002</v>
      </c>
      <c r="ET409">
        <v>30</v>
      </c>
    </row>
    <row r="410" spans="2:150" x14ac:dyDescent="0.35">
      <c r="B410">
        <v>5.4863598632812502</v>
      </c>
      <c r="C410">
        <f t="shared" si="72"/>
        <v>1.0243866666666665E-2</v>
      </c>
      <c r="D410">
        <v>0.30731599999999998</v>
      </c>
      <c r="E410">
        <f t="shared" si="73"/>
        <v>30.307316</v>
      </c>
      <c r="F410">
        <v>30</v>
      </c>
      <c r="T410">
        <v>5.3656284179687503</v>
      </c>
      <c r="U410">
        <f t="shared" si="74"/>
        <v>0</v>
      </c>
      <c r="W410">
        <f t="shared" si="75"/>
        <v>30</v>
      </c>
      <c r="X410">
        <v>30</v>
      </c>
      <c r="AL410">
        <v>5.4728999023437499</v>
      </c>
      <c r="AM410">
        <f t="shared" si="76"/>
        <v>1.19177E-2</v>
      </c>
      <c r="AN410">
        <v>0.35753099999999999</v>
      </c>
      <c r="AO410">
        <f t="shared" si="77"/>
        <v>30.357531000000002</v>
      </c>
      <c r="AP410">
        <v>30</v>
      </c>
      <c r="DF410">
        <v>5.4046845703124999</v>
      </c>
      <c r="DG410">
        <f t="shared" si="78"/>
        <v>9.4765000000000005E-3</v>
      </c>
      <c r="DH410">
        <v>0.28429500000000002</v>
      </c>
      <c r="DI410">
        <f t="shared" si="79"/>
        <v>30.284295</v>
      </c>
      <c r="DJ410">
        <v>30</v>
      </c>
      <c r="DX410">
        <v>5.3569428710937501</v>
      </c>
      <c r="DY410">
        <f t="shared" si="80"/>
        <v>9.2139000000000006E-3</v>
      </c>
      <c r="DZ410">
        <v>0.27641700000000002</v>
      </c>
      <c r="EA410">
        <f t="shared" si="81"/>
        <v>30.276416999999999</v>
      </c>
      <c r="EB410">
        <v>30</v>
      </c>
      <c r="EP410">
        <v>4.5206303710937501</v>
      </c>
      <c r="EQ410">
        <f t="shared" si="82"/>
        <v>3.5212999999999998E-3</v>
      </c>
      <c r="ER410">
        <v>0.105639</v>
      </c>
      <c r="ES410">
        <f t="shared" si="83"/>
        <v>30.105639</v>
      </c>
      <c r="ET410">
        <v>30</v>
      </c>
    </row>
    <row r="411" spans="2:150" x14ac:dyDescent="0.35">
      <c r="B411">
        <v>5.49170361328125</v>
      </c>
      <c r="C411">
        <f t="shared" si="72"/>
        <v>1.03914E-2</v>
      </c>
      <c r="D411">
        <v>0.31174200000000002</v>
      </c>
      <c r="E411">
        <f t="shared" si="73"/>
        <v>30.311741999999999</v>
      </c>
      <c r="F411">
        <v>30</v>
      </c>
      <c r="T411">
        <v>5.3732470703124999</v>
      </c>
      <c r="U411">
        <f t="shared" si="74"/>
        <v>0</v>
      </c>
      <c r="W411">
        <f t="shared" si="75"/>
        <v>30</v>
      </c>
      <c r="X411">
        <v>30</v>
      </c>
      <c r="AL411">
        <v>5.475677734375</v>
      </c>
      <c r="AM411">
        <f t="shared" si="76"/>
        <v>1.20894E-2</v>
      </c>
      <c r="AN411">
        <v>0.362682</v>
      </c>
      <c r="AO411">
        <f t="shared" si="77"/>
        <v>30.362682</v>
      </c>
      <c r="AP411">
        <v>30</v>
      </c>
      <c r="DF411">
        <v>5.4110009765624998</v>
      </c>
      <c r="DG411">
        <f t="shared" si="78"/>
        <v>9.612366666666667E-3</v>
      </c>
      <c r="DH411">
        <v>0.28837099999999999</v>
      </c>
      <c r="DI411">
        <f t="shared" si="79"/>
        <v>30.288371000000001</v>
      </c>
      <c r="DJ411">
        <v>30</v>
      </c>
      <c r="DX411">
        <v>5.3637470703124999</v>
      </c>
      <c r="DY411">
        <f t="shared" si="80"/>
        <v>9.3467666666666675E-3</v>
      </c>
      <c r="DZ411">
        <v>0.28040300000000001</v>
      </c>
      <c r="EA411">
        <f t="shared" si="81"/>
        <v>30.280403</v>
      </c>
      <c r="EB411">
        <v>30</v>
      </c>
      <c r="EP411">
        <v>4.5376098632812498</v>
      </c>
      <c r="EQ411">
        <f t="shared" si="82"/>
        <v>3.550266666666667E-3</v>
      </c>
      <c r="ER411">
        <v>0.10650800000000001</v>
      </c>
      <c r="ES411">
        <f t="shared" si="83"/>
        <v>30.106508000000002</v>
      </c>
      <c r="ET411">
        <v>30</v>
      </c>
    </row>
    <row r="412" spans="2:150" x14ac:dyDescent="0.35">
      <c r="B412">
        <v>5.4967543945312505</v>
      </c>
      <c r="C412">
        <f t="shared" si="72"/>
        <v>1.0555733333333334E-2</v>
      </c>
      <c r="D412">
        <v>0.31667200000000001</v>
      </c>
      <c r="E412">
        <f t="shared" si="73"/>
        <v>30.316672000000001</v>
      </c>
      <c r="F412">
        <v>30</v>
      </c>
      <c r="T412">
        <v>5.380484375</v>
      </c>
      <c r="U412">
        <f t="shared" si="74"/>
        <v>0</v>
      </c>
      <c r="W412">
        <f t="shared" si="75"/>
        <v>30</v>
      </c>
      <c r="X412">
        <v>30</v>
      </c>
      <c r="AL412">
        <v>5.4783100585937499</v>
      </c>
      <c r="AM412">
        <f t="shared" si="76"/>
        <v>1.2251866666666666E-2</v>
      </c>
      <c r="AN412">
        <v>0.36755599999999999</v>
      </c>
      <c r="AO412">
        <f t="shared" si="77"/>
        <v>30.367556</v>
      </c>
      <c r="AP412">
        <v>30</v>
      </c>
      <c r="DF412">
        <v>5.4169570312499999</v>
      </c>
      <c r="DG412">
        <f t="shared" si="78"/>
        <v>9.7492000000000013E-3</v>
      </c>
      <c r="DH412">
        <v>0.29247600000000001</v>
      </c>
      <c r="DI412">
        <f t="shared" si="79"/>
        <v>30.292476000000001</v>
      </c>
      <c r="DJ412">
        <v>30</v>
      </c>
      <c r="DX412">
        <v>5.3707597656250003</v>
      </c>
      <c r="DY412">
        <f t="shared" si="80"/>
        <v>9.4735333333333342E-3</v>
      </c>
      <c r="DZ412">
        <v>0.28420600000000001</v>
      </c>
      <c r="EA412">
        <f t="shared" si="81"/>
        <v>30.284206000000001</v>
      </c>
      <c r="EB412">
        <v>30</v>
      </c>
      <c r="EP412">
        <v>4.5548457031250003</v>
      </c>
      <c r="EQ412">
        <f t="shared" si="82"/>
        <v>3.5791E-3</v>
      </c>
      <c r="ER412">
        <v>0.107373</v>
      </c>
      <c r="ES412">
        <f t="shared" si="83"/>
        <v>30.107372999999999</v>
      </c>
      <c r="ET412">
        <v>30</v>
      </c>
    </row>
    <row r="413" spans="2:150" x14ac:dyDescent="0.35">
      <c r="B413">
        <v>5.5017192382812503</v>
      </c>
      <c r="C413">
        <f t="shared" si="72"/>
        <v>1.0704566666666667E-2</v>
      </c>
      <c r="D413">
        <v>0.32113700000000001</v>
      </c>
      <c r="E413">
        <f t="shared" si="73"/>
        <v>30.321137</v>
      </c>
      <c r="F413">
        <v>30</v>
      </c>
      <c r="T413">
        <v>5.3877026367187497</v>
      </c>
      <c r="U413">
        <f t="shared" si="74"/>
        <v>0</v>
      </c>
      <c r="W413">
        <f t="shared" si="75"/>
        <v>30</v>
      </c>
      <c r="X413">
        <v>30</v>
      </c>
      <c r="AL413">
        <v>5.4801875000000004</v>
      </c>
      <c r="AM413">
        <f t="shared" si="76"/>
        <v>1.2421866666666666E-2</v>
      </c>
      <c r="AN413">
        <v>0.37265599999999999</v>
      </c>
      <c r="AO413">
        <f t="shared" si="77"/>
        <v>30.372655999999999</v>
      </c>
      <c r="AP413">
        <v>30</v>
      </c>
      <c r="DF413">
        <v>5.4229677734374997</v>
      </c>
      <c r="DG413">
        <f t="shared" si="78"/>
        <v>9.9068666666666683E-3</v>
      </c>
      <c r="DH413">
        <v>0.29720600000000003</v>
      </c>
      <c r="DI413">
        <f t="shared" si="79"/>
        <v>30.297205999999999</v>
      </c>
      <c r="DJ413">
        <v>30</v>
      </c>
      <c r="DX413">
        <v>5.3770117187500004</v>
      </c>
      <c r="DY413">
        <f t="shared" si="80"/>
        <v>9.6174999999999993E-3</v>
      </c>
      <c r="DZ413">
        <v>0.28852499999999998</v>
      </c>
      <c r="EA413">
        <f t="shared" si="81"/>
        <v>30.288525</v>
      </c>
      <c r="EB413">
        <v>30</v>
      </c>
      <c r="EP413">
        <v>4.5719101562500004</v>
      </c>
      <c r="EQ413">
        <f t="shared" si="82"/>
        <v>3.6117000000000002E-3</v>
      </c>
      <c r="ER413">
        <v>0.108351</v>
      </c>
      <c r="ES413">
        <f t="shared" si="83"/>
        <v>30.108350999999999</v>
      </c>
      <c r="ET413">
        <v>30</v>
      </c>
    </row>
    <row r="414" spans="2:150" x14ac:dyDescent="0.35">
      <c r="B414">
        <v>5.5059526367187503</v>
      </c>
      <c r="C414">
        <f t="shared" si="72"/>
        <v>1.0858733333333334E-2</v>
      </c>
      <c r="D414">
        <v>0.325762</v>
      </c>
      <c r="E414">
        <f t="shared" si="73"/>
        <v>30.325762000000001</v>
      </c>
      <c r="F414">
        <v>30</v>
      </c>
      <c r="T414">
        <v>5.3943579101562502</v>
      </c>
      <c r="U414">
        <f t="shared" si="74"/>
        <v>0</v>
      </c>
      <c r="W414">
        <f t="shared" si="75"/>
        <v>30</v>
      </c>
      <c r="X414">
        <v>30</v>
      </c>
      <c r="AL414">
        <v>5.4827851562500003</v>
      </c>
      <c r="AM414">
        <f t="shared" si="76"/>
        <v>1.2599566666666668E-2</v>
      </c>
      <c r="AN414">
        <v>0.37798700000000002</v>
      </c>
      <c r="AO414">
        <f t="shared" si="77"/>
        <v>30.377987000000001</v>
      </c>
      <c r="AP414">
        <v>30</v>
      </c>
      <c r="DF414">
        <v>5.4287578124999998</v>
      </c>
      <c r="DG414">
        <f t="shared" si="78"/>
        <v>1.0025900000000001E-2</v>
      </c>
      <c r="DH414">
        <v>0.30077700000000002</v>
      </c>
      <c r="DI414">
        <f t="shared" si="79"/>
        <v>30.300777</v>
      </c>
      <c r="DJ414">
        <v>30</v>
      </c>
      <c r="DX414">
        <v>5.3830083007812499</v>
      </c>
      <c r="DY414">
        <f t="shared" si="80"/>
        <v>9.7576333333333331E-3</v>
      </c>
      <c r="DZ414">
        <v>0.29272900000000002</v>
      </c>
      <c r="EA414">
        <f t="shared" si="81"/>
        <v>30.292729000000001</v>
      </c>
      <c r="EB414">
        <v>30</v>
      </c>
      <c r="EP414">
        <v>4.5887626953125</v>
      </c>
      <c r="EQ414">
        <f t="shared" si="82"/>
        <v>3.6400999999999998E-3</v>
      </c>
      <c r="ER414">
        <v>0.10920299999999999</v>
      </c>
      <c r="ES414">
        <f t="shared" si="83"/>
        <v>30.109203000000001</v>
      </c>
      <c r="ET414">
        <v>30</v>
      </c>
    </row>
    <row r="415" spans="2:150" x14ac:dyDescent="0.35">
      <c r="B415">
        <v>5.5098173828124999</v>
      </c>
      <c r="C415">
        <f t="shared" si="72"/>
        <v>1.1005999999999998E-2</v>
      </c>
      <c r="D415">
        <v>0.33017999999999997</v>
      </c>
      <c r="E415">
        <f t="shared" si="73"/>
        <v>30.330179999999999</v>
      </c>
      <c r="F415">
        <v>30</v>
      </c>
      <c r="T415">
        <v>5.4007670898437503</v>
      </c>
      <c r="U415">
        <f t="shared" si="74"/>
        <v>0</v>
      </c>
      <c r="W415">
        <f t="shared" si="75"/>
        <v>30</v>
      </c>
      <c r="X415">
        <v>30</v>
      </c>
      <c r="AL415">
        <v>5.4838251953124999</v>
      </c>
      <c r="AM415">
        <f t="shared" si="76"/>
        <v>1.2774799999999999E-2</v>
      </c>
      <c r="AN415">
        <v>0.38324399999999997</v>
      </c>
      <c r="AO415">
        <f t="shared" si="77"/>
        <v>30.383244000000001</v>
      </c>
      <c r="AP415">
        <v>30</v>
      </c>
      <c r="DF415">
        <v>5.4342939453125005</v>
      </c>
      <c r="DG415">
        <f t="shared" si="78"/>
        <v>1.01703E-2</v>
      </c>
      <c r="DH415">
        <v>0.30510900000000002</v>
      </c>
      <c r="DI415">
        <f t="shared" si="79"/>
        <v>30.305109000000002</v>
      </c>
      <c r="DJ415">
        <v>30</v>
      </c>
      <c r="DX415">
        <v>5.389103515625</v>
      </c>
      <c r="DY415">
        <f t="shared" si="80"/>
        <v>9.8968999999999984E-3</v>
      </c>
      <c r="DZ415">
        <v>0.29690699999999998</v>
      </c>
      <c r="EA415">
        <f t="shared" si="81"/>
        <v>30.296907000000001</v>
      </c>
      <c r="EB415">
        <v>30</v>
      </c>
      <c r="EP415">
        <v>4.60595703125</v>
      </c>
      <c r="EQ415">
        <f t="shared" si="82"/>
        <v>3.6737000000000002E-3</v>
      </c>
      <c r="ER415">
        <v>0.110211</v>
      </c>
      <c r="ES415">
        <f t="shared" si="83"/>
        <v>30.110211</v>
      </c>
      <c r="ET415">
        <v>30</v>
      </c>
    </row>
    <row r="416" spans="2:150" x14ac:dyDescent="0.35">
      <c r="B416">
        <v>5.5138081054687502</v>
      </c>
      <c r="C416">
        <f t="shared" si="72"/>
        <v>1.1157266666666667E-2</v>
      </c>
      <c r="D416">
        <v>0.33471800000000002</v>
      </c>
      <c r="E416">
        <f t="shared" si="73"/>
        <v>30.334717999999999</v>
      </c>
      <c r="F416">
        <v>30</v>
      </c>
      <c r="T416">
        <v>5.4068730468749999</v>
      </c>
      <c r="U416">
        <f t="shared" si="74"/>
        <v>0</v>
      </c>
      <c r="W416">
        <f t="shared" si="75"/>
        <v>30</v>
      </c>
      <c r="X416">
        <v>30</v>
      </c>
      <c r="AL416">
        <v>5.4845239257812501</v>
      </c>
      <c r="AM416">
        <f t="shared" si="76"/>
        <v>1.2958799999999999E-2</v>
      </c>
      <c r="AN416">
        <v>0.388764</v>
      </c>
      <c r="AO416">
        <f t="shared" si="77"/>
        <v>30.388763999999998</v>
      </c>
      <c r="AP416">
        <v>30</v>
      </c>
      <c r="DF416">
        <v>5.4397373046875002</v>
      </c>
      <c r="DG416">
        <f t="shared" si="78"/>
        <v>1.0316433333333335E-2</v>
      </c>
      <c r="DH416">
        <v>0.30949300000000002</v>
      </c>
      <c r="DI416">
        <f t="shared" si="79"/>
        <v>30.309493</v>
      </c>
      <c r="DJ416">
        <v>30</v>
      </c>
      <c r="DX416">
        <v>5.3947846679687501</v>
      </c>
      <c r="DY416">
        <f t="shared" si="80"/>
        <v>1.0035233333333334E-2</v>
      </c>
      <c r="DZ416">
        <v>0.30105700000000002</v>
      </c>
      <c r="EA416">
        <f t="shared" si="81"/>
        <v>30.301057</v>
      </c>
      <c r="EB416">
        <v>30</v>
      </c>
      <c r="EP416">
        <v>4.62247998046875</v>
      </c>
      <c r="EQ416">
        <f t="shared" si="82"/>
        <v>3.7071000000000001E-3</v>
      </c>
      <c r="ER416">
        <v>0.11121300000000001</v>
      </c>
      <c r="ES416">
        <f t="shared" si="83"/>
        <v>30.111212999999999</v>
      </c>
      <c r="ET416">
        <v>30</v>
      </c>
    </row>
    <row r="417" spans="2:150" x14ac:dyDescent="0.35">
      <c r="B417">
        <v>5.5172871093750002</v>
      </c>
      <c r="C417">
        <f t="shared" si="72"/>
        <v>1.1320833333333334E-2</v>
      </c>
      <c r="D417">
        <v>0.33962500000000001</v>
      </c>
      <c r="E417">
        <f t="shared" si="73"/>
        <v>30.339625000000002</v>
      </c>
      <c r="F417">
        <v>30</v>
      </c>
      <c r="T417">
        <v>5.41285498046875</v>
      </c>
      <c r="U417">
        <f t="shared" si="74"/>
        <v>0</v>
      </c>
      <c r="W417">
        <f t="shared" si="75"/>
        <v>30</v>
      </c>
      <c r="X417">
        <v>30</v>
      </c>
      <c r="AL417">
        <v>5.4849541015624999</v>
      </c>
      <c r="AM417">
        <f t="shared" si="76"/>
        <v>1.3143999999999999E-2</v>
      </c>
      <c r="AN417">
        <v>0.39432</v>
      </c>
      <c r="AO417">
        <f t="shared" si="77"/>
        <v>30.39432</v>
      </c>
      <c r="AP417">
        <v>30</v>
      </c>
      <c r="DF417">
        <v>5.4446572265624997</v>
      </c>
      <c r="DG417">
        <f t="shared" si="78"/>
        <v>1.04665E-2</v>
      </c>
      <c r="DH417">
        <v>0.31399500000000002</v>
      </c>
      <c r="DI417">
        <f t="shared" si="79"/>
        <v>30.313994999999998</v>
      </c>
      <c r="DJ417">
        <v>30</v>
      </c>
      <c r="DX417">
        <v>5.4002866210937501</v>
      </c>
      <c r="DY417">
        <f t="shared" si="80"/>
        <v>1.0180433333333332E-2</v>
      </c>
      <c r="DZ417">
        <v>0.30541299999999999</v>
      </c>
      <c r="EA417">
        <f t="shared" si="81"/>
        <v>30.305413000000001</v>
      </c>
      <c r="EB417">
        <v>30</v>
      </c>
      <c r="EP417">
        <v>4.6395849609375004</v>
      </c>
      <c r="EQ417">
        <f t="shared" si="82"/>
        <v>3.7448E-3</v>
      </c>
      <c r="ER417">
        <v>0.112344</v>
      </c>
      <c r="ES417">
        <f t="shared" si="83"/>
        <v>30.112344</v>
      </c>
      <c r="ET417">
        <v>30</v>
      </c>
    </row>
    <row r="418" spans="2:150" x14ac:dyDescent="0.35">
      <c r="B418">
        <v>5.5206049804687503</v>
      </c>
      <c r="C418">
        <f t="shared" si="72"/>
        <v>1.1474533333333333E-2</v>
      </c>
      <c r="D418">
        <v>0.34423599999999999</v>
      </c>
      <c r="E418">
        <f t="shared" si="73"/>
        <v>30.344235999999999</v>
      </c>
      <c r="F418">
        <v>30</v>
      </c>
      <c r="T418">
        <v>5.4186616210937499</v>
      </c>
      <c r="U418">
        <f t="shared" si="74"/>
        <v>0</v>
      </c>
      <c r="W418">
        <f t="shared" si="75"/>
        <v>30</v>
      </c>
      <c r="X418">
        <v>30</v>
      </c>
      <c r="AL418">
        <v>5.4846381835937503</v>
      </c>
      <c r="AM418">
        <f t="shared" si="76"/>
        <v>1.3324366666666667E-2</v>
      </c>
      <c r="AN418">
        <v>0.399731</v>
      </c>
      <c r="AO418">
        <f t="shared" si="77"/>
        <v>30.399730999999999</v>
      </c>
      <c r="AP418">
        <v>30</v>
      </c>
      <c r="DF418">
        <v>5.4492539062500001</v>
      </c>
      <c r="DG418">
        <f t="shared" si="78"/>
        <v>1.0616866666666667E-2</v>
      </c>
      <c r="DH418">
        <v>0.31850600000000001</v>
      </c>
      <c r="DI418">
        <f t="shared" si="79"/>
        <v>30.318505999999999</v>
      </c>
      <c r="DJ418">
        <v>30</v>
      </c>
      <c r="DX418">
        <v>5.4054296874999999</v>
      </c>
      <c r="DY418">
        <f t="shared" si="80"/>
        <v>1.0325433333333333E-2</v>
      </c>
      <c r="DZ418">
        <v>0.30976300000000001</v>
      </c>
      <c r="EA418">
        <f t="shared" si="81"/>
        <v>30.309763</v>
      </c>
      <c r="EB418">
        <v>30</v>
      </c>
      <c r="EP418">
        <v>4.6568803710937505</v>
      </c>
      <c r="EQ418">
        <f t="shared" si="82"/>
        <v>3.774E-3</v>
      </c>
      <c r="ER418">
        <v>0.11322</v>
      </c>
      <c r="ES418">
        <f t="shared" si="83"/>
        <v>30.113219999999998</v>
      </c>
      <c r="ET418">
        <v>30</v>
      </c>
    </row>
    <row r="419" spans="2:150" x14ac:dyDescent="0.35">
      <c r="B419">
        <v>5.5232143554687498</v>
      </c>
      <c r="C419">
        <f t="shared" si="72"/>
        <v>1.1628966666666666E-2</v>
      </c>
      <c r="D419">
        <v>0.34886899999999998</v>
      </c>
      <c r="E419">
        <f t="shared" si="73"/>
        <v>30.348869000000001</v>
      </c>
      <c r="F419">
        <v>30</v>
      </c>
      <c r="T419">
        <v>5.4241777343750002</v>
      </c>
      <c r="U419">
        <f t="shared" si="74"/>
        <v>0</v>
      </c>
      <c r="W419">
        <f t="shared" si="75"/>
        <v>30</v>
      </c>
      <c r="X419">
        <v>30</v>
      </c>
      <c r="AL419">
        <v>5.4840068359375005</v>
      </c>
      <c r="AM419">
        <f t="shared" si="76"/>
        <v>1.3513533333333333E-2</v>
      </c>
      <c r="AN419">
        <v>0.40540599999999999</v>
      </c>
      <c r="AO419">
        <f t="shared" si="77"/>
        <v>30.405405999999999</v>
      </c>
      <c r="AP419">
        <v>30</v>
      </c>
      <c r="DF419">
        <v>5.4535097656250002</v>
      </c>
      <c r="DG419">
        <f t="shared" si="78"/>
        <v>1.0751766666666666E-2</v>
      </c>
      <c r="DH419">
        <v>0.32255299999999998</v>
      </c>
      <c r="DI419">
        <f t="shared" si="79"/>
        <v>30.322552999999999</v>
      </c>
      <c r="DJ419">
        <v>30</v>
      </c>
      <c r="DX419">
        <v>5.4102866210937499</v>
      </c>
      <c r="DY419">
        <f t="shared" si="80"/>
        <v>1.0471133333333334E-2</v>
      </c>
      <c r="DZ419">
        <v>0.31413400000000002</v>
      </c>
      <c r="EA419">
        <f t="shared" si="81"/>
        <v>30.314133999999999</v>
      </c>
      <c r="EB419">
        <v>30</v>
      </c>
      <c r="EP419">
        <v>4.6741542968749998</v>
      </c>
      <c r="EQ419">
        <f t="shared" si="82"/>
        <v>3.8116000000000001E-3</v>
      </c>
      <c r="ER419">
        <v>0.11434800000000001</v>
      </c>
      <c r="ES419">
        <f t="shared" si="83"/>
        <v>30.114348</v>
      </c>
      <c r="ET419">
        <v>30</v>
      </c>
    </row>
    <row r="420" spans="2:150" x14ac:dyDescent="0.35">
      <c r="B420">
        <v>5.5256249999999998</v>
      </c>
      <c r="C420">
        <f t="shared" si="72"/>
        <v>1.18107E-2</v>
      </c>
      <c r="D420">
        <v>0.354321</v>
      </c>
      <c r="E420">
        <f t="shared" si="73"/>
        <v>30.354320999999999</v>
      </c>
      <c r="F420">
        <v>30</v>
      </c>
      <c r="T420">
        <v>5.4294140625000002</v>
      </c>
      <c r="U420">
        <f t="shared" si="74"/>
        <v>0</v>
      </c>
      <c r="W420">
        <f t="shared" si="75"/>
        <v>30</v>
      </c>
      <c r="X420">
        <v>30</v>
      </c>
      <c r="AL420">
        <v>5.4830751953124999</v>
      </c>
      <c r="AM420">
        <f t="shared" si="76"/>
        <v>1.3699133333333334E-2</v>
      </c>
      <c r="AN420">
        <v>0.41097400000000001</v>
      </c>
      <c r="AO420">
        <f t="shared" si="77"/>
        <v>30.410974</v>
      </c>
      <c r="AP420">
        <v>30</v>
      </c>
      <c r="DF420">
        <v>5.4575908203125003</v>
      </c>
      <c r="DG420">
        <f t="shared" si="78"/>
        <v>1.0949733333333333E-2</v>
      </c>
      <c r="DH420">
        <v>0.32849200000000001</v>
      </c>
      <c r="DI420">
        <f t="shared" si="79"/>
        <v>30.328492000000001</v>
      </c>
      <c r="DJ420">
        <v>30</v>
      </c>
      <c r="DX420">
        <v>5.4150166015624999</v>
      </c>
      <c r="DY420">
        <f t="shared" si="80"/>
        <v>1.0622700000000001E-2</v>
      </c>
      <c r="DZ420">
        <v>0.31868099999999999</v>
      </c>
      <c r="EA420">
        <f t="shared" si="81"/>
        <v>30.318681000000002</v>
      </c>
      <c r="EB420">
        <v>30</v>
      </c>
      <c r="EP420">
        <v>4.6910292968750005</v>
      </c>
      <c r="EQ420">
        <f t="shared" si="82"/>
        <v>3.8517E-3</v>
      </c>
      <c r="ER420">
        <v>0.115551</v>
      </c>
      <c r="ES420">
        <f t="shared" si="83"/>
        <v>30.115551</v>
      </c>
      <c r="ET420">
        <v>30</v>
      </c>
    </row>
    <row r="421" spans="2:150" x14ac:dyDescent="0.35">
      <c r="B421">
        <v>5.5272929687500003</v>
      </c>
      <c r="C421">
        <f t="shared" si="72"/>
        <v>1.1971966666666667E-2</v>
      </c>
      <c r="D421">
        <v>0.35915900000000001</v>
      </c>
      <c r="E421">
        <f t="shared" si="73"/>
        <v>30.359158999999998</v>
      </c>
      <c r="F421">
        <v>30</v>
      </c>
      <c r="T421">
        <v>5.4343168945312499</v>
      </c>
      <c r="U421">
        <f t="shared" si="74"/>
        <v>0</v>
      </c>
      <c r="W421">
        <f t="shared" si="75"/>
        <v>30</v>
      </c>
      <c r="X421">
        <v>30</v>
      </c>
      <c r="AL421">
        <v>5.4813081054687505</v>
      </c>
      <c r="AM421">
        <f t="shared" si="76"/>
        <v>1.3872899999999999E-2</v>
      </c>
      <c r="AN421">
        <v>0.41618699999999997</v>
      </c>
      <c r="AO421">
        <f t="shared" si="77"/>
        <v>30.416187000000001</v>
      </c>
      <c r="AP421">
        <v>30</v>
      </c>
      <c r="DF421">
        <v>5.4613090820312502</v>
      </c>
      <c r="DG421">
        <f t="shared" si="78"/>
        <v>1.1075933333333335E-2</v>
      </c>
      <c r="DH421">
        <v>0.33227800000000002</v>
      </c>
      <c r="DI421">
        <f t="shared" si="79"/>
        <v>30.332277999999999</v>
      </c>
      <c r="DJ421">
        <v>30</v>
      </c>
      <c r="DX421">
        <v>5.4198759765625004</v>
      </c>
      <c r="DY421">
        <f t="shared" si="80"/>
        <v>1.0775733333333334E-2</v>
      </c>
      <c r="DZ421">
        <v>0.323272</v>
      </c>
      <c r="EA421">
        <f t="shared" si="81"/>
        <v>30.323271999999999</v>
      </c>
      <c r="EB421">
        <v>30</v>
      </c>
      <c r="EP421">
        <v>4.7082270507812503</v>
      </c>
      <c r="EQ421">
        <f t="shared" si="82"/>
        <v>3.8931666666666667E-3</v>
      </c>
      <c r="ER421">
        <v>0.116795</v>
      </c>
      <c r="ES421">
        <f t="shared" si="83"/>
        <v>30.116795</v>
      </c>
      <c r="ET421">
        <v>30</v>
      </c>
    </row>
    <row r="422" spans="2:150" x14ac:dyDescent="0.35">
      <c r="B422">
        <v>5.5288886718750003</v>
      </c>
      <c r="C422">
        <f t="shared" si="72"/>
        <v>1.2141566666666666E-2</v>
      </c>
      <c r="D422">
        <v>0.36424699999999999</v>
      </c>
      <c r="E422">
        <f t="shared" si="73"/>
        <v>30.364246999999999</v>
      </c>
      <c r="F422">
        <v>30</v>
      </c>
      <c r="T422">
        <v>5.4386894531249999</v>
      </c>
      <c r="U422">
        <f t="shared" si="74"/>
        <v>0</v>
      </c>
      <c r="W422">
        <f t="shared" si="75"/>
        <v>30</v>
      </c>
      <c r="X422">
        <v>30</v>
      </c>
      <c r="AL422">
        <v>5.4787065429687498</v>
      </c>
      <c r="AM422">
        <f t="shared" si="76"/>
        <v>1.40912E-2</v>
      </c>
      <c r="AN422">
        <v>0.422736</v>
      </c>
      <c r="AO422">
        <f t="shared" si="77"/>
        <v>30.422736</v>
      </c>
      <c r="AP422">
        <v>30</v>
      </c>
      <c r="DF422">
        <v>5.4650781249999998</v>
      </c>
      <c r="DG422">
        <f t="shared" si="78"/>
        <v>1.1238699999999999E-2</v>
      </c>
      <c r="DH422">
        <v>0.33716099999999999</v>
      </c>
      <c r="DI422">
        <f t="shared" si="79"/>
        <v>30.337160999999998</v>
      </c>
      <c r="DJ422">
        <v>30</v>
      </c>
      <c r="DX422">
        <v>5.4240839843749997</v>
      </c>
      <c r="DY422">
        <f t="shared" si="80"/>
        <v>1.09257E-2</v>
      </c>
      <c r="DZ422">
        <v>0.32777099999999998</v>
      </c>
      <c r="EA422">
        <f t="shared" si="81"/>
        <v>30.327770999999998</v>
      </c>
      <c r="EB422">
        <v>30</v>
      </c>
      <c r="EP422">
        <v>4.7249223632812498</v>
      </c>
      <c r="EQ422">
        <f t="shared" si="82"/>
        <v>3.9324333333333331E-3</v>
      </c>
      <c r="ER422">
        <v>0.11797299999999999</v>
      </c>
      <c r="ES422">
        <f t="shared" si="83"/>
        <v>30.117972999999999</v>
      </c>
      <c r="ET422">
        <v>30</v>
      </c>
    </row>
    <row r="423" spans="2:150" x14ac:dyDescent="0.35">
      <c r="B423">
        <v>5.5299785156250003</v>
      </c>
      <c r="C423">
        <f t="shared" si="72"/>
        <v>1.2315533333333333E-2</v>
      </c>
      <c r="D423">
        <v>0.36946600000000002</v>
      </c>
      <c r="E423">
        <f t="shared" si="73"/>
        <v>30.369465999999999</v>
      </c>
      <c r="F423">
        <v>30</v>
      </c>
      <c r="T423">
        <v>5.4430043945312505</v>
      </c>
      <c r="U423">
        <f t="shared" si="74"/>
        <v>0</v>
      </c>
      <c r="W423">
        <f t="shared" si="75"/>
        <v>30</v>
      </c>
      <c r="X423">
        <v>30</v>
      </c>
      <c r="AL423">
        <v>5.47639697265625</v>
      </c>
      <c r="AM423">
        <f t="shared" si="76"/>
        <v>1.4277433333333334E-2</v>
      </c>
      <c r="AN423">
        <v>0.42832300000000001</v>
      </c>
      <c r="AO423">
        <f t="shared" si="77"/>
        <v>30.428322999999999</v>
      </c>
      <c r="AP423">
        <v>30</v>
      </c>
      <c r="DF423">
        <v>5.4683325195312502</v>
      </c>
      <c r="DG423">
        <f t="shared" si="78"/>
        <v>1.1407433333333333E-2</v>
      </c>
      <c r="DH423">
        <v>0.342223</v>
      </c>
      <c r="DI423">
        <f t="shared" si="79"/>
        <v>30.342223000000001</v>
      </c>
      <c r="DJ423">
        <v>30</v>
      </c>
      <c r="DX423">
        <v>5.4279248046874997</v>
      </c>
      <c r="DY423">
        <f t="shared" si="80"/>
        <v>1.1085766666666667E-2</v>
      </c>
      <c r="DZ423">
        <v>0.33257300000000001</v>
      </c>
      <c r="EA423">
        <f t="shared" si="81"/>
        <v>30.332573</v>
      </c>
      <c r="EB423">
        <v>30</v>
      </c>
      <c r="EP423">
        <v>4.7417368164062497</v>
      </c>
      <c r="EQ423">
        <f t="shared" si="82"/>
        <v>3.9723333333333329E-3</v>
      </c>
      <c r="ER423">
        <v>0.11917</v>
      </c>
      <c r="ES423">
        <f t="shared" si="83"/>
        <v>30.11917</v>
      </c>
      <c r="ET423">
        <v>30</v>
      </c>
    </row>
    <row r="424" spans="2:150" x14ac:dyDescent="0.35">
      <c r="B424">
        <v>5.5302358398437503</v>
      </c>
      <c r="C424">
        <f t="shared" si="72"/>
        <v>1.24844E-2</v>
      </c>
      <c r="D424">
        <v>0.37453199999999998</v>
      </c>
      <c r="E424">
        <f t="shared" si="73"/>
        <v>30.374531999999999</v>
      </c>
      <c r="F424">
        <v>30</v>
      </c>
      <c r="T424">
        <v>5.4471010742187502</v>
      </c>
      <c r="U424">
        <f t="shared" si="74"/>
        <v>0</v>
      </c>
      <c r="W424">
        <f t="shared" si="75"/>
        <v>30</v>
      </c>
      <c r="X424">
        <v>30</v>
      </c>
      <c r="AL424">
        <v>5.4726108398437505</v>
      </c>
      <c r="AM424">
        <f t="shared" si="76"/>
        <v>1.4472433333333333E-2</v>
      </c>
      <c r="AN424">
        <v>0.43417299999999998</v>
      </c>
      <c r="AO424">
        <f t="shared" si="77"/>
        <v>30.434173000000001</v>
      </c>
      <c r="AP424">
        <v>30</v>
      </c>
      <c r="DF424">
        <v>5.4711621093750002</v>
      </c>
      <c r="DG424">
        <f t="shared" si="78"/>
        <v>1.1575833333333334E-2</v>
      </c>
      <c r="DH424">
        <v>0.347275</v>
      </c>
      <c r="DI424">
        <f t="shared" si="79"/>
        <v>30.347275</v>
      </c>
      <c r="DJ424">
        <v>30</v>
      </c>
      <c r="DX424">
        <v>5.4314902343750004</v>
      </c>
      <c r="DY424">
        <f t="shared" si="80"/>
        <v>1.1250533333333333E-2</v>
      </c>
      <c r="DZ424">
        <v>0.33751599999999998</v>
      </c>
      <c r="EA424">
        <f t="shared" si="81"/>
        <v>30.337516000000001</v>
      </c>
      <c r="EB424">
        <v>30</v>
      </c>
      <c r="EP424">
        <v>4.7579340820312499</v>
      </c>
      <c r="EQ424">
        <f t="shared" si="82"/>
        <v>4.0174999999999994E-3</v>
      </c>
      <c r="ER424">
        <v>0.12052499999999999</v>
      </c>
      <c r="ES424">
        <f t="shared" si="83"/>
        <v>30.120525000000001</v>
      </c>
      <c r="ET424">
        <v>30</v>
      </c>
    </row>
    <row r="425" spans="2:150" x14ac:dyDescent="0.35">
      <c r="B425">
        <v>5.5305625000000003</v>
      </c>
      <c r="C425">
        <f t="shared" si="72"/>
        <v>1.2667599999999999E-2</v>
      </c>
      <c r="D425">
        <v>0.38002799999999998</v>
      </c>
      <c r="E425">
        <f t="shared" si="73"/>
        <v>30.380027999999999</v>
      </c>
      <c r="F425">
        <v>30</v>
      </c>
      <c r="T425">
        <v>5.4505048828125</v>
      </c>
      <c r="U425">
        <f t="shared" si="74"/>
        <v>0</v>
      </c>
      <c r="W425">
        <f t="shared" si="75"/>
        <v>30</v>
      </c>
      <c r="X425">
        <v>30</v>
      </c>
      <c r="AL425">
        <v>5.4686865234375004</v>
      </c>
      <c r="AM425">
        <f t="shared" si="76"/>
        <v>1.4678099999999999E-2</v>
      </c>
      <c r="AN425">
        <v>0.44034299999999998</v>
      </c>
      <c r="AO425">
        <f t="shared" si="77"/>
        <v>30.440342999999999</v>
      </c>
      <c r="AP425">
        <v>30</v>
      </c>
      <c r="DF425">
        <v>5.4738515625000002</v>
      </c>
      <c r="DG425">
        <f t="shared" si="78"/>
        <v>1.1742066666666667E-2</v>
      </c>
      <c r="DH425">
        <v>0.35226200000000002</v>
      </c>
      <c r="DI425">
        <f t="shared" si="79"/>
        <v>30.352262</v>
      </c>
      <c r="DJ425">
        <v>30</v>
      </c>
      <c r="DX425">
        <v>5.4346235351562502</v>
      </c>
      <c r="DY425">
        <f t="shared" si="80"/>
        <v>1.1407966666666667E-2</v>
      </c>
      <c r="DZ425">
        <v>0.34223900000000002</v>
      </c>
      <c r="EA425">
        <f t="shared" si="81"/>
        <v>30.342238999999999</v>
      </c>
      <c r="EB425">
        <v>30</v>
      </c>
      <c r="EP425">
        <v>4.7744467773437504</v>
      </c>
      <c r="EQ425">
        <f t="shared" si="82"/>
        <v>4.0658666666666668E-3</v>
      </c>
      <c r="ER425">
        <v>0.121976</v>
      </c>
      <c r="ES425">
        <f t="shared" si="83"/>
        <v>30.121976</v>
      </c>
      <c r="ET425">
        <v>30</v>
      </c>
    </row>
    <row r="426" spans="2:150" x14ac:dyDescent="0.35">
      <c r="B426">
        <v>5.5301455078124997</v>
      </c>
      <c r="C426">
        <f t="shared" si="72"/>
        <v>1.2842600000000001E-2</v>
      </c>
      <c r="D426">
        <v>0.38527800000000001</v>
      </c>
      <c r="E426">
        <f t="shared" si="73"/>
        <v>30.385278</v>
      </c>
      <c r="F426">
        <v>30</v>
      </c>
      <c r="T426">
        <v>5.4540864257812505</v>
      </c>
      <c r="U426">
        <f t="shared" si="74"/>
        <v>0</v>
      </c>
      <c r="W426">
        <f t="shared" si="75"/>
        <v>30</v>
      </c>
      <c r="X426">
        <v>30</v>
      </c>
      <c r="AL426">
        <v>5.464373046875</v>
      </c>
      <c r="AM426">
        <f t="shared" si="76"/>
        <v>1.4885266666666667E-2</v>
      </c>
      <c r="AN426">
        <v>0.44655800000000001</v>
      </c>
      <c r="AO426">
        <f t="shared" si="77"/>
        <v>30.446558</v>
      </c>
      <c r="AP426">
        <v>30</v>
      </c>
      <c r="DF426">
        <v>5.4761118164062506</v>
      </c>
      <c r="DG426">
        <f t="shared" si="78"/>
        <v>1.1909333333333333E-2</v>
      </c>
      <c r="DH426">
        <v>0.35727999999999999</v>
      </c>
      <c r="DI426">
        <f t="shared" si="79"/>
        <v>30.357279999999999</v>
      </c>
      <c r="DJ426">
        <v>30</v>
      </c>
      <c r="DX426">
        <v>5.4372504882812498</v>
      </c>
      <c r="DY426">
        <f t="shared" si="80"/>
        <v>1.1577766666666666E-2</v>
      </c>
      <c r="DZ426">
        <v>0.347333</v>
      </c>
      <c r="EA426">
        <f t="shared" si="81"/>
        <v>30.347332999999999</v>
      </c>
      <c r="EB426">
        <v>30</v>
      </c>
      <c r="EP426">
        <v>4.7900585937500004</v>
      </c>
      <c r="EQ426">
        <f t="shared" si="82"/>
        <v>4.1174666666666665E-3</v>
      </c>
      <c r="ER426">
        <v>0.12352399999999999</v>
      </c>
      <c r="ES426">
        <f t="shared" si="83"/>
        <v>30.123524</v>
      </c>
      <c r="ET426">
        <v>30</v>
      </c>
    </row>
    <row r="427" spans="2:150" x14ac:dyDescent="0.35">
      <c r="B427">
        <v>5.5292563476562497</v>
      </c>
      <c r="C427">
        <f t="shared" si="72"/>
        <v>1.3029600000000001E-2</v>
      </c>
      <c r="D427">
        <v>0.39088800000000001</v>
      </c>
      <c r="E427">
        <f t="shared" si="73"/>
        <v>30.390888</v>
      </c>
      <c r="F427">
        <v>30</v>
      </c>
      <c r="T427">
        <v>5.4571933593750002</v>
      </c>
      <c r="U427">
        <f t="shared" si="74"/>
        <v>0</v>
      </c>
      <c r="W427">
        <f t="shared" si="75"/>
        <v>30</v>
      </c>
      <c r="X427">
        <v>30</v>
      </c>
      <c r="AL427">
        <v>5.4593232421874998</v>
      </c>
      <c r="AM427">
        <f t="shared" si="76"/>
        <v>1.5085066666666667E-2</v>
      </c>
      <c r="AN427">
        <v>0.45255200000000001</v>
      </c>
      <c r="AO427">
        <f t="shared" si="77"/>
        <v>30.452552000000001</v>
      </c>
      <c r="AP427">
        <v>30</v>
      </c>
      <c r="DF427">
        <v>5.4778061523437502</v>
      </c>
      <c r="DG427">
        <f t="shared" si="78"/>
        <v>1.2071400000000001E-2</v>
      </c>
      <c r="DH427">
        <v>0.36214200000000002</v>
      </c>
      <c r="DI427">
        <f t="shared" si="79"/>
        <v>30.362141999999999</v>
      </c>
      <c r="DJ427">
        <v>30</v>
      </c>
      <c r="DX427">
        <v>5.4398378906250002</v>
      </c>
      <c r="DY427">
        <f t="shared" si="80"/>
        <v>1.1745299999999998E-2</v>
      </c>
      <c r="DZ427">
        <v>0.35235899999999998</v>
      </c>
      <c r="EA427">
        <f t="shared" si="81"/>
        <v>30.352359</v>
      </c>
      <c r="EB427">
        <v>30</v>
      </c>
      <c r="EP427">
        <v>4.8056083984375002</v>
      </c>
      <c r="EQ427">
        <f t="shared" si="82"/>
        <v>4.1618666666666665E-3</v>
      </c>
      <c r="ER427">
        <v>0.12485599999999999</v>
      </c>
      <c r="ES427">
        <f t="shared" si="83"/>
        <v>30.124856000000001</v>
      </c>
      <c r="ET427">
        <v>30</v>
      </c>
    </row>
    <row r="428" spans="2:150" x14ac:dyDescent="0.35">
      <c r="B428">
        <v>5.5278984375000002</v>
      </c>
      <c r="C428">
        <f t="shared" si="72"/>
        <v>1.3213666666666667E-2</v>
      </c>
      <c r="D428">
        <v>0.39640999999999998</v>
      </c>
      <c r="E428">
        <f t="shared" si="73"/>
        <v>30.396409999999999</v>
      </c>
      <c r="F428">
        <v>30</v>
      </c>
      <c r="T428">
        <v>5.4598232421875004</v>
      </c>
      <c r="U428">
        <f t="shared" si="74"/>
        <v>0</v>
      </c>
      <c r="W428">
        <f t="shared" si="75"/>
        <v>30</v>
      </c>
      <c r="X428">
        <v>30</v>
      </c>
      <c r="AL428">
        <v>5.4532929687500005</v>
      </c>
      <c r="AM428">
        <f t="shared" si="76"/>
        <v>1.5282833333333332E-2</v>
      </c>
      <c r="AN428">
        <v>0.45848499999999998</v>
      </c>
      <c r="AO428">
        <f t="shared" si="77"/>
        <v>30.458485</v>
      </c>
      <c r="AP428">
        <v>30</v>
      </c>
      <c r="DF428">
        <v>5.4790175781250001</v>
      </c>
      <c r="DG428">
        <f t="shared" si="78"/>
        <v>1.2233233333333334E-2</v>
      </c>
      <c r="DH428">
        <v>0.36699700000000002</v>
      </c>
      <c r="DI428">
        <f t="shared" si="79"/>
        <v>30.366997000000001</v>
      </c>
      <c r="DJ428">
        <v>30</v>
      </c>
      <c r="DX428">
        <v>5.4419218750000002</v>
      </c>
      <c r="DY428">
        <f t="shared" si="80"/>
        <v>1.1915866666666667E-2</v>
      </c>
      <c r="DZ428">
        <v>0.35747600000000002</v>
      </c>
      <c r="EA428">
        <f t="shared" si="81"/>
        <v>30.357475999999998</v>
      </c>
      <c r="EB428">
        <v>30</v>
      </c>
      <c r="EP428">
        <v>4.8212231445312499</v>
      </c>
      <c r="EQ428">
        <f t="shared" si="82"/>
        <v>4.2176333333333333E-3</v>
      </c>
      <c r="ER428">
        <v>0.126529</v>
      </c>
      <c r="ES428">
        <f t="shared" si="83"/>
        <v>30.126529000000001</v>
      </c>
      <c r="ET428">
        <v>30</v>
      </c>
    </row>
    <row r="429" spans="2:150" x14ac:dyDescent="0.35">
      <c r="B429">
        <v>5.5263027343750002</v>
      </c>
      <c r="C429">
        <f t="shared" si="72"/>
        <v>1.3396533333333332E-2</v>
      </c>
      <c r="D429">
        <v>0.40189599999999998</v>
      </c>
      <c r="E429">
        <f t="shared" si="73"/>
        <v>30.401896000000001</v>
      </c>
      <c r="F429">
        <v>30</v>
      </c>
      <c r="T429">
        <v>5.4622285156250001</v>
      </c>
      <c r="U429">
        <f t="shared" si="74"/>
        <v>0</v>
      </c>
      <c r="W429">
        <f t="shared" si="75"/>
        <v>30</v>
      </c>
      <c r="X429">
        <v>30</v>
      </c>
      <c r="AL429">
        <v>5.4467290039062499</v>
      </c>
      <c r="AM429">
        <f t="shared" si="76"/>
        <v>1.5494233333333333E-2</v>
      </c>
      <c r="AN429">
        <v>0.46482699999999999</v>
      </c>
      <c r="AO429">
        <f t="shared" si="77"/>
        <v>30.464827</v>
      </c>
      <c r="AP429">
        <v>30</v>
      </c>
      <c r="DF429">
        <v>5.4796000976562498</v>
      </c>
      <c r="DG429">
        <f t="shared" si="78"/>
        <v>1.24215E-2</v>
      </c>
      <c r="DH429">
        <v>0.372645</v>
      </c>
      <c r="DI429">
        <f t="shared" si="79"/>
        <v>30.372644999999999</v>
      </c>
      <c r="DJ429">
        <v>30</v>
      </c>
      <c r="DX429">
        <v>5.4431015624999999</v>
      </c>
      <c r="DY429">
        <f t="shared" si="80"/>
        <v>1.2085266666666667E-2</v>
      </c>
      <c r="DZ429">
        <v>0.36255799999999999</v>
      </c>
      <c r="EA429">
        <f t="shared" si="81"/>
        <v>30.362558</v>
      </c>
      <c r="EB429">
        <v>30</v>
      </c>
      <c r="EP429">
        <v>4.8362670898437505</v>
      </c>
      <c r="EQ429">
        <f t="shared" si="82"/>
        <v>4.2737333333333332E-3</v>
      </c>
      <c r="ER429">
        <v>0.12821199999999999</v>
      </c>
      <c r="ES429">
        <f t="shared" si="83"/>
        <v>30.128212000000001</v>
      </c>
      <c r="ET429">
        <v>30</v>
      </c>
    </row>
    <row r="430" spans="2:150" x14ac:dyDescent="0.35">
      <c r="B430">
        <v>5.5236625976562497</v>
      </c>
      <c r="C430">
        <f t="shared" si="72"/>
        <v>1.3584033333333334E-2</v>
      </c>
      <c r="D430">
        <v>0.40752100000000002</v>
      </c>
      <c r="E430">
        <f t="shared" si="73"/>
        <v>30.407520999999999</v>
      </c>
      <c r="F430">
        <v>30</v>
      </c>
      <c r="T430">
        <v>5.4637075195312503</v>
      </c>
      <c r="U430">
        <f t="shared" si="74"/>
        <v>0</v>
      </c>
      <c r="W430">
        <f t="shared" si="75"/>
        <v>30</v>
      </c>
      <c r="X430">
        <v>30</v>
      </c>
      <c r="AL430">
        <v>5.4397509765625003</v>
      </c>
      <c r="AM430">
        <f t="shared" si="76"/>
        <v>1.5719199999999999E-2</v>
      </c>
      <c r="AN430">
        <v>0.471576</v>
      </c>
      <c r="AO430">
        <f t="shared" si="77"/>
        <v>30.471575999999999</v>
      </c>
      <c r="AP430">
        <v>30</v>
      </c>
      <c r="DF430">
        <v>5.4795673828125002</v>
      </c>
      <c r="DG430">
        <f t="shared" si="78"/>
        <v>1.25865E-2</v>
      </c>
      <c r="DH430">
        <v>0.37759500000000001</v>
      </c>
      <c r="DI430">
        <f t="shared" si="79"/>
        <v>30.377594999999999</v>
      </c>
      <c r="DJ430">
        <v>30</v>
      </c>
      <c r="DX430">
        <v>5.4445244140625002</v>
      </c>
      <c r="DY430">
        <f t="shared" si="80"/>
        <v>1.2262433333333333E-2</v>
      </c>
      <c r="DZ430">
        <v>0.36787300000000001</v>
      </c>
      <c r="EA430">
        <f t="shared" si="81"/>
        <v>30.367872999999999</v>
      </c>
      <c r="EB430">
        <v>30</v>
      </c>
      <c r="EP430">
        <v>4.8511000976562499</v>
      </c>
      <c r="EQ430">
        <f t="shared" si="82"/>
        <v>4.3215333333333338E-3</v>
      </c>
      <c r="ER430">
        <v>0.12964600000000001</v>
      </c>
      <c r="ES430">
        <f t="shared" si="83"/>
        <v>30.129646000000001</v>
      </c>
      <c r="ET430">
        <v>30</v>
      </c>
    </row>
    <row r="431" spans="2:150" x14ac:dyDescent="0.35">
      <c r="B431">
        <v>5.5205112304687498</v>
      </c>
      <c r="C431">
        <f t="shared" si="72"/>
        <v>1.3770166666666667E-2</v>
      </c>
      <c r="D431">
        <v>0.413105</v>
      </c>
      <c r="E431">
        <f t="shared" si="73"/>
        <v>30.413105000000002</v>
      </c>
      <c r="F431">
        <v>30</v>
      </c>
      <c r="T431">
        <v>5.4649799804687502</v>
      </c>
      <c r="U431">
        <f t="shared" si="74"/>
        <v>0</v>
      </c>
      <c r="W431">
        <f t="shared" si="75"/>
        <v>30</v>
      </c>
      <c r="X431">
        <v>30</v>
      </c>
      <c r="AL431">
        <v>5.4316269531249999</v>
      </c>
      <c r="AM431">
        <f t="shared" si="76"/>
        <v>1.5931866666666666E-2</v>
      </c>
      <c r="AN431">
        <v>0.47795599999999999</v>
      </c>
      <c r="AO431">
        <f t="shared" si="77"/>
        <v>30.477955999999999</v>
      </c>
      <c r="AP431">
        <v>30</v>
      </c>
      <c r="DF431">
        <v>5.4796684570312504</v>
      </c>
      <c r="DG431">
        <f t="shared" si="78"/>
        <v>1.2773033333333333E-2</v>
      </c>
      <c r="DH431">
        <v>0.383191</v>
      </c>
      <c r="DI431">
        <f t="shared" si="79"/>
        <v>30.383191</v>
      </c>
      <c r="DJ431">
        <v>30</v>
      </c>
      <c r="DX431">
        <v>5.4448823242187503</v>
      </c>
      <c r="DY431">
        <f t="shared" si="80"/>
        <v>1.2441233333333333E-2</v>
      </c>
      <c r="DZ431">
        <v>0.37323699999999999</v>
      </c>
      <c r="EA431">
        <f t="shared" si="81"/>
        <v>30.373237</v>
      </c>
      <c r="EB431">
        <v>30</v>
      </c>
      <c r="EP431">
        <v>4.8662651367187504</v>
      </c>
      <c r="EQ431">
        <f t="shared" si="82"/>
        <v>4.3873999999999996E-3</v>
      </c>
      <c r="ER431">
        <v>0.13162199999999999</v>
      </c>
      <c r="ES431">
        <f t="shared" si="83"/>
        <v>30.131622</v>
      </c>
      <c r="ET431">
        <v>30</v>
      </c>
    </row>
    <row r="432" spans="2:150" x14ac:dyDescent="0.35">
      <c r="B432">
        <v>5.5167695312500005</v>
      </c>
      <c r="C432">
        <f t="shared" si="72"/>
        <v>1.3967366666666666E-2</v>
      </c>
      <c r="D432">
        <v>0.41902099999999998</v>
      </c>
      <c r="E432">
        <f t="shared" si="73"/>
        <v>30.419021000000001</v>
      </c>
      <c r="F432">
        <v>30</v>
      </c>
      <c r="T432">
        <v>5.46619970703125</v>
      </c>
      <c r="U432">
        <f t="shared" si="74"/>
        <v>0</v>
      </c>
      <c r="W432">
        <f t="shared" si="75"/>
        <v>30</v>
      </c>
      <c r="X432">
        <v>30</v>
      </c>
      <c r="AL432">
        <v>5.42337060546875</v>
      </c>
      <c r="AM432">
        <f t="shared" si="76"/>
        <v>1.6141933333333334E-2</v>
      </c>
      <c r="AN432">
        <v>0.48425800000000002</v>
      </c>
      <c r="AO432">
        <f t="shared" si="77"/>
        <v>30.484258000000001</v>
      </c>
      <c r="AP432">
        <v>30</v>
      </c>
      <c r="DF432">
        <v>5.4789374999999998</v>
      </c>
      <c r="DG432">
        <f t="shared" si="78"/>
        <v>1.2960899999999999E-2</v>
      </c>
      <c r="DH432">
        <v>0.38882699999999998</v>
      </c>
      <c r="DI432">
        <f t="shared" si="79"/>
        <v>30.388826999999999</v>
      </c>
      <c r="DJ432">
        <v>30</v>
      </c>
      <c r="DX432">
        <v>5.4450644531250001</v>
      </c>
      <c r="DY432">
        <f t="shared" si="80"/>
        <v>1.2610933333333333E-2</v>
      </c>
      <c r="DZ432">
        <v>0.378328</v>
      </c>
      <c r="EA432">
        <f t="shared" si="81"/>
        <v>30.378328</v>
      </c>
      <c r="EB432">
        <v>30</v>
      </c>
      <c r="EP432">
        <v>4.8813388671875</v>
      </c>
      <c r="EQ432">
        <f t="shared" si="82"/>
        <v>4.4461333333333337E-3</v>
      </c>
      <c r="ER432">
        <v>0.133384</v>
      </c>
      <c r="ES432">
        <f t="shared" si="83"/>
        <v>30.133384</v>
      </c>
      <c r="ET432">
        <v>30</v>
      </c>
    </row>
    <row r="433" spans="2:150" x14ac:dyDescent="0.35">
      <c r="B433">
        <v>5.5126601562499999</v>
      </c>
      <c r="C433">
        <f t="shared" si="72"/>
        <v>1.4169133333333334E-2</v>
      </c>
      <c r="D433">
        <v>0.42507400000000001</v>
      </c>
      <c r="E433">
        <f t="shared" si="73"/>
        <v>30.425073999999999</v>
      </c>
      <c r="F433">
        <v>30</v>
      </c>
      <c r="T433">
        <v>5.4668002929687498</v>
      </c>
      <c r="U433">
        <f t="shared" si="74"/>
        <v>0</v>
      </c>
      <c r="W433">
        <f t="shared" si="75"/>
        <v>30</v>
      </c>
      <c r="X433">
        <v>30</v>
      </c>
      <c r="AL433">
        <v>5.4143051757812497</v>
      </c>
      <c r="AM433">
        <f t="shared" si="76"/>
        <v>1.6358733333333333E-2</v>
      </c>
      <c r="AN433">
        <v>0.49076199999999998</v>
      </c>
      <c r="AO433">
        <f t="shared" si="77"/>
        <v>30.490762</v>
      </c>
      <c r="AP433">
        <v>30</v>
      </c>
      <c r="DF433">
        <v>5.4777387695312498</v>
      </c>
      <c r="DG433">
        <f t="shared" si="78"/>
        <v>1.3151299999999999E-2</v>
      </c>
      <c r="DH433">
        <v>0.39453899999999997</v>
      </c>
      <c r="DI433">
        <f t="shared" si="79"/>
        <v>30.394539000000002</v>
      </c>
      <c r="DJ433">
        <v>30</v>
      </c>
      <c r="DX433">
        <v>5.4448315429687497</v>
      </c>
      <c r="DY433">
        <f t="shared" si="80"/>
        <v>1.2795866666666666E-2</v>
      </c>
      <c r="DZ433">
        <v>0.383876</v>
      </c>
      <c r="EA433">
        <f t="shared" si="81"/>
        <v>30.383876000000001</v>
      </c>
      <c r="EB433">
        <v>30</v>
      </c>
      <c r="EP433">
        <v>4.8962763671875003</v>
      </c>
      <c r="EQ433">
        <f t="shared" si="82"/>
        <v>4.5092666666666668E-3</v>
      </c>
      <c r="ER433">
        <v>0.13527800000000001</v>
      </c>
      <c r="ES433">
        <f t="shared" si="83"/>
        <v>30.135278</v>
      </c>
      <c r="ET433">
        <v>30</v>
      </c>
    </row>
    <row r="434" spans="2:150" x14ac:dyDescent="0.35">
      <c r="B434">
        <v>5.5079511718749998</v>
      </c>
      <c r="C434">
        <f t="shared" si="72"/>
        <v>1.4371333333333335E-2</v>
      </c>
      <c r="D434">
        <v>0.43114000000000002</v>
      </c>
      <c r="E434">
        <f t="shared" si="73"/>
        <v>30.431139999999999</v>
      </c>
      <c r="F434">
        <v>30</v>
      </c>
      <c r="T434">
        <v>5.4668334960937504</v>
      </c>
      <c r="U434">
        <f t="shared" si="74"/>
        <v>0</v>
      </c>
      <c r="W434">
        <f t="shared" si="75"/>
        <v>30</v>
      </c>
      <c r="X434">
        <v>30</v>
      </c>
      <c r="AL434">
        <v>5.4049926757812505</v>
      </c>
      <c r="AM434">
        <f t="shared" si="76"/>
        <v>1.6568866666666668E-2</v>
      </c>
      <c r="AN434">
        <v>0.49706600000000001</v>
      </c>
      <c r="AO434">
        <f t="shared" si="77"/>
        <v>30.497066</v>
      </c>
      <c r="AP434">
        <v>30</v>
      </c>
      <c r="DF434">
        <v>5.4759306640625001</v>
      </c>
      <c r="DG434">
        <f t="shared" si="78"/>
        <v>1.3338733333333333E-2</v>
      </c>
      <c r="DH434">
        <v>0.40016200000000002</v>
      </c>
      <c r="DI434">
        <f t="shared" si="79"/>
        <v>30.400162000000002</v>
      </c>
      <c r="DJ434">
        <v>30</v>
      </c>
      <c r="DX434">
        <v>5.4440068359375005</v>
      </c>
      <c r="DY434">
        <f t="shared" si="80"/>
        <v>1.2978099999999999E-2</v>
      </c>
      <c r="DZ434">
        <v>0.38934299999999999</v>
      </c>
      <c r="EA434">
        <f t="shared" si="81"/>
        <v>30.389343</v>
      </c>
      <c r="EB434">
        <v>30</v>
      </c>
      <c r="EP434">
        <v>4.9109008789062498</v>
      </c>
      <c r="EQ434">
        <f t="shared" si="82"/>
        <v>4.5772666666666663E-3</v>
      </c>
      <c r="ER434">
        <v>0.137318</v>
      </c>
      <c r="ES434">
        <f t="shared" si="83"/>
        <v>30.137318</v>
      </c>
      <c r="ET434">
        <v>30</v>
      </c>
    </row>
    <row r="435" spans="2:150" x14ac:dyDescent="0.35">
      <c r="B435">
        <v>5.5022695312500005</v>
      </c>
      <c r="C435">
        <f t="shared" si="72"/>
        <v>1.4575666666666666E-2</v>
      </c>
      <c r="D435">
        <v>0.43726999999999999</v>
      </c>
      <c r="E435">
        <f t="shared" si="73"/>
        <v>30.437270000000002</v>
      </c>
      <c r="F435">
        <v>30</v>
      </c>
      <c r="T435">
        <v>5.4669824218750005</v>
      </c>
      <c r="U435">
        <f t="shared" si="74"/>
        <v>0</v>
      </c>
      <c r="W435">
        <f t="shared" si="75"/>
        <v>30</v>
      </c>
      <c r="X435">
        <v>30</v>
      </c>
      <c r="AL435">
        <v>5.3948242187500002</v>
      </c>
      <c r="AM435">
        <f t="shared" si="76"/>
        <v>1.6786499999999999E-2</v>
      </c>
      <c r="AN435">
        <v>0.50359500000000001</v>
      </c>
      <c r="AO435">
        <f t="shared" si="77"/>
        <v>30.503595000000001</v>
      </c>
      <c r="AP435">
        <v>30</v>
      </c>
      <c r="DF435">
        <v>5.4733901367187503</v>
      </c>
      <c r="DG435">
        <f t="shared" si="78"/>
        <v>1.3522599999999999E-2</v>
      </c>
      <c r="DH435">
        <v>0.40567799999999998</v>
      </c>
      <c r="DI435">
        <f t="shared" si="79"/>
        <v>30.405678000000002</v>
      </c>
      <c r="DJ435">
        <v>30</v>
      </c>
      <c r="DX435">
        <v>5.4427832031249999</v>
      </c>
      <c r="DY435">
        <f t="shared" si="80"/>
        <v>1.3160166666666667E-2</v>
      </c>
      <c r="DZ435">
        <v>0.39480500000000002</v>
      </c>
      <c r="EA435">
        <f t="shared" si="81"/>
        <v>30.394805000000002</v>
      </c>
      <c r="EB435">
        <v>30</v>
      </c>
      <c r="EP435">
        <v>4.9250078125000005</v>
      </c>
      <c r="EQ435">
        <f t="shared" si="82"/>
        <v>4.6441666666666671E-3</v>
      </c>
      <c r="ER435">
        <v>0.139325</v>
      </c>
      <c r="ES435">
        <f t="shared" si="83"/>
        <v>30.139324999999999</v>
      </c>
      <c r="ET435">
        <v>30</v>
      </c>
    </row>
    <row r="436" spans="2:150" x14ac:dyDescent="0.35">
      <c r="B436">
        <v>5.4956318359375</v>
      </c>
      <c r="C436">
        <f t="shared" si="72"/>
        <v>1.4784500000000001E-2</v>
      </c>
      <c r="D436">
        <v>0.44353500000000001</v>
      </c>
      <c r="E436">
        <f t="shared" si="73"/>
        <v>30.443535000000001</v>
      </c>
      <c r="F436">
        <v>30</v>
      </c>
      <c r="T436">
        <v>5.4659760742187498</v>
      </c>
      <c r="U436">
        <f t="shared" si="74"/>
        <v>0</v>
      </c>
      <c r="W436">
        <f t="shared" si="75"/>
        <v>30</v>
      </c>
      <c r="X436">
        <v>30</v>
      </c>
      <c r="AL436">
        <v>5.3845092773437502</v>
      </c>
      <c r="AM436">
        <f t="shared" si="76"/>
        <v>1.7015233333333334E-2</v>
      </c>
      <c r="AN436">
        <v>0.51045700000000005</v>
      </c>
      <c r="AO436">
        <f t="shared" si="77"/>
        <v>30.510456999999999</v>
      </c>
      <c r="AP436">
        <v>30</v>
      </c>
      <c r="DF436">
        <v>5.4706459960937499</v>
      </c>
      <c r="DG436">
        <f t="shared" si="78"/>
        <v>1.3717833333333334E-2</v>
      </c>
      <c r="DH436">
        <v>0.41153499999999998</v>
      </c>
      <c r="DI436">
        <f t="shared" si="79"/>
        <v>30.411535000000001</v>
      </c>
      <c r="DJ436">
        <v>30</v>
      </c>
      <c r="DX436">
        <v>5.4412983398437502</v>
      </c>
      <c r="DY436">
        <f t="shared" si="80"/>
        <v>1.33563E-2</v>
      </c>
      <c r="DZ436">
        <v>0.40068900000000002</v>
      </c>
      <c r="EA436">
        <f t="shared" si="81"/>
        <v>30.400689</v>
      </c>
      <c r="EB436">
        <v>30</v>
      </c>
      <c r="EP436">
        <v>4.9391079101562498</v>
      </c>
      <c r="EQ436">
        <f t="shared" si="82"/>
        <v>4.709433333333333E-3</v>
      </c>
      <c r="ER436">
        <v>0.14128299999999999</v>
      </c>
      <c r="ES436">
        <f t="shared" si="83"/>
        <v>30.141283000000001</v>
      </c>
      <c r="ET436">
        <v>30</v>
      </c>
    </row>
    <row r="437" spans="2:150" x14ac:dyDescent="0.35">
      <c r="B437">
        <v>5.4887851562500005</v>
      </c>
      <c r="C437">
        <f t="shared" si="72"/>
        <v>1.4995199999999998E-2</v>
      </c>
      <c r="D437">
        <v>0.44985599999999998</v>
      </c>
      <c r="E437">
        <f t="shared" si="73"/>
        <v>30.449856</v>
      </c>
      <c r="F437">
        <v>30</v>
      </c>
      <c r="T437">
        <v>5.4644233398437505</v>
      </c>
      <c r="U437">
        <f t="shared" si="74"/>
        <v>0</v>
      </c>
      <c r="W437">
        <f t="shared" si="75"/>
        <v>30</v>
      </c>
      <c r="X437">
        <v>30</v>
      </c>
      <c r="AL437">
        <v>5.3730771484375</v>
      </c>
      <c r="AM437">
        <f t="shared" si="76"/>
        <v>1.7235133333333333E-2</v>
      </c>
      <c r="AN437">
        <v>0.51705400000000001</v>
      </c>
      <c r="AO437">
        <f t="shared" si="77"/>
        <v>30.517054000000002</v>
      </c>
      <c r="AP437">
        <v>30</v>
      </c>
      <c r="DF437">
        <v>5.4673496093749998</v>
      </c>
      <c r="DG437">
        <f t="shared" si="78"/>
        <v>1.3913433333333334E-2</v>
      </c>
      <c r="DH437">
        <v>0.41740300000000002</v>
      </c>
      <c r="DI437">
        <f t="shared" si="79"/>
        <v>30.417403</v>
      </c>
      <c r="DJ437">
        <v>30</v>
      </c>
      <c r="DX437">
        <v>5.4387548828124999</v>
      </c>
      <c r="DY437">
        <f t="shared" si="80"/>
        <v>1.3541266666666666E-2</v>
      </c>
      <c r="DZ437">
        <v>0.40623799999999999</v>
      </c>
      <c r="EA437">
        <f t="shared" si="81"/>
        <v>30.406237999999998</v>
      </c>
      <c r="EB437">
        <v>30</v>
      </c>
      <c r="EP437">
        <v>4.953220703125</v>
      </c>
      <c r="EQ437">
        <f t="shared" si="82"/>
        <v>4.7838000000000004E-3</v>
      </c>
      <c r="ER437">
        <v>0.143514</v>
      </c>
      <c r="ES437">
        <f t="shared" si="83"/>
        <v>30.143514</v>
      </c>
      <c r="ET437">
        <v>30</v>
      </c>
    </row>
    <row r="438" spans="2:150" x14ac:dyDescent="0.35">
      <c r="B438">
        <v>5.4811059570312501</v>
      </c>
      <c r="C438">
        <f t="shared" si="72"/>
        <v>1.52126E-2</v>
      </c>
      <c r="D438">
        <v>0.45637800000000001</v>
      </c>
      <c r="E438">
        <f t="shared" si="73"/>
        <v>30.456378000000001</v>
      </c>
      <c r="F438">
        <v>30</v>
      </c>
      <c r="T438">
        <v>5.4627324218749997</v>
      </c>
      <c r="U438">
        <f t="shared" si="74"/>
        <v>0</v>
      </c>
      <c r="W438">
        <f t="shared" si="75"/>
        <v>30</v>
      </c>
      <c r="X438">
        <v>30</v>
      </c>
      <c r="AL438">
        <v>5.3611967773437499</v>
      </c>
      <c r="AM438">
        <f t="shared" si="76"/>
        <v>1.7462133333333334E-2</v>
      </c>
      <c r="AN438">
        <v>0.523864</v>
      </c>
      <c r="AO438">
        <f t="shared" si="77"/>
        <v>30.523864</v>
      </c>
      <c r="AP438">
        <v>30</v>
      </c>
      <c r="DF438">
        <v>5.46302587890625</v>
      </c>
      <c r="DG438">
        <f t="shared" si="78"/>
        <v>1.41181E-2</v>
      </c>
      <c r="DH438">
        <v>0.423543</v>
      </c>
      <c r="DI438">
        <f t="shared" si="79"/>
        <v>30.423542999999999</v>
      </c>
      <c r="DJ438">
        <v>30</v>
      </c>
      <c r="DX438">
        <v>5.4356093750000003</v>
      </c>
      <c r="DY438">
        <f t="shared" si="80"/>
        <v>1.37336E-2</v>
      </c>
      <c r="DZ438">
        <v>0.41200799999999999</v>
      </c>
      <c r="EA438">
        <f t="shared" si="81"/>
        <v>30.412008</v>
      </c>
      <c r="EB438">
        <v>30</v>
      </c>
      <c r="EP438">
        <v>4.9667783203124998</v>
      </c>
      <c r="EQ438">
        <f t="shared" si="82"/>
        <v>4.852166666666667E-3</v>
      </c>
      <c r="ER438">
        <v>0.145565</v>
      </c>
      <c r="ES438">
        <f t="shared" si="83"/>
        <v>30.145565000000001</v>
      </c>
      <c r="ET438">
        <v>30</v>
      </c>
    </row>
    <row r="439" spans="2:150" x14ac:dyDescent="0.35">
      <c r="B439">
        <v>5.4720454101562499</v>
      </c>
      <c r="C439">
        <f t="shared" si="72"/>
        <v>1.5433733333333333E-2</v>
      </c>
      <c r="D439">
        <v>0.46301199999999998</v>
      </c>
      <c r="E439">
        <f t="shared" si="73"/>
        <v>30.463011999999999</v>
      </c>
      <c r="F439">
        <v>30</v>
      </c>
      <c r="T439">
        <v>5.4599799804687503</v>
      </c>
      <c r="U439">
        <f t="shared" si="74"/>
        <v>0</v>
      </c>
      <c r="W439">
        <f t="shared" si="75"/>
        <v>30</v>
      </c>
      <c r="X439">
        <v>30</v>
      </c>
      <c r="AL439">
        <v>5.3489321289062497</v>
      </c>
      <c r="AM439">
        <f t="shared" si="76"/>
        <v>1.7689999999999997E-2</v>
      </c>
      <c r="AN439">
        <v>0.53069999999999995</v>
      </c>
      <c r="AO439">
        <f t="shared" si="77"/>
        <v>30.5307</v>
      </c>
      <c r="AP439">
        <v>30</v>
      </c>
      <c r="DF439">
        <v>5.4579609375000002</v>
      </c>
      <c r="DG439">
        <f t="shared" si="78"/>
        <v>1.4317699999999999E-2</v>
      </c>
      <c r="DH439">
        <v>0.429531</v>
      </c>
      <c r="DI439">
        <f t="shared" si="79"/>
        <v>30.429531000000001</v>
      </c>
      <c r="DJ439">
        <v>30</v>
      </c>
      <c r="DX439">
        <v>5.4322026367187499</v>
      </c>
      <c r="DY439">
        <f t="shared" si="80"/>
        <v>1.3935566666666668E-2</v>
      </c>
      <c r="DZ439">
        <v>0.41806700000000002</v>
      </c>
      <c r="EA439">
        <f t="shared" si="81"/>
        <v>30.418067000000001</v>
      </c>
      <c r="EB439">
        <v>30</v>
      </c>
      <c r="EP439">
        <v>4.98025927734375</v>
      </c>
      <c r="EQ439">
        <f t="shared" si="82"/>
        <v>4.9309666666666665E-3</v>
      </c>
      <c r="ER439">
        <v>0.147929</v>
      </c>
      <c r="ES439">
        <f t="shared" si="83"/>
        <v>30.147929000000001</v>
      </c>
      <c r="ET439">
        <v>30</v>
      </c>
    </row>
    <row r="440" spans="2:150" x14ac:dyDescent="0.35">
      <c r="B440">
        <v>5.4629970703125004</v>
      </c>
      <c r="C440">
        <f t="shared" si="72"/>
        <v>1.56454E-2</v>
      </c>
      <c r="D440">
        <v>0.469362</v>
      </c>
      <c r="E440">
        <f t="shared" si="73"/>
        <v>30.469362</v>
      </c>
      <c r="F440">
        <v>30</v>
      </c>
      <c r="T440">
        <v>5.4567866210937499</v>
      </c>
      <c r="U440">
        <f t="shared" si="74"/>
        <v>0</v>
      </c>
      <c r="W440">
        <f t="shared" si="75"/>
        <v>30</v>
      </c>
      <c r="X440">
        <v>30</v>
      </c>
      <c r="AL440">
        <v>5.3358564453125004</v>
      </c>
      <c r="AM440">
        <f t="shared" si="76"/>
        <v>1.7921299999999998E-2</v>
      </c>
      <c r="AN440">
        <v>0.53763899999999998</v>
      </c>
      <c r="AO440">
        <f t="shared" si="77"/>
        <v>30.537638999999999</v>
      </c>
      <c r="AP440">
        <v>30</v>
      </c>
      <c r="DF440">
        <v>5.4525107421875001</v>
      </c>
      <c r="DG440">
        <f t="shared" si="78"/>
        <v>1.4520233333333334E-2</v>
      </c>
      <c r="DH440">
        <v>0.43560700000000002</v>
      </c>
      <c r="DI440">
        <f t="shared" si="79"/>
        <v>30.435607000000001</v>
      </c>
      <c r="DJ440">
        <v>30</v>
      </c>
      <c r="DX440">
        <v>5.4280463867187505</v>
      </c>
      <c r="DY440">
        <f t="shared" si="80"/>
        <v>1.4133E-2</v>
      </c>
      <c r="DZ440">
        <v>0.42398999999999998</v>
      </c>
      <c r="EA440">
        <f t="shared" si="81"/>
        <v>30.42399</v>
      </c>
      <c r="EB440">
        <v>30</v>
      </c>
      <c r="EP440">
        <v>4.9938315429687501</v>
      </c>
      <c r="EQ440">
        <f t="shared" si="82"/>
        <v>5.0078000000000006E-3</v>
      </c>
      <c r="ER440">
        <v>0.15023400000000001</v>
      </c>
      <c r="ES440">
        <f t="shared" si="83"/>
        <v>30.150234000000001</v>
      </c>
      <c r="ET440">
        <v>30</v>
      </c>
    </row>
    <row r="441" spans="2:150" x14ac:dyDescent="0.35">
      <c r="B441">
        <v>5.4531928710937505</v>
      </c>
      <c r="C441">
        <f t="shared" si="72"/>
        <v>1.5872533333333334E-2</v>
      </c>
      <c r="D441">
        <v>0.47617599999999999</v>
      </c>
      <c r="E441">
        <f t="shared" si="73"/>
        <v>30.476175999999999</v>
      </c>
      <c r="F441">
        <v>30</v>
      </c>
      <c r="T441">
        <v>5.4536674804687504</v>
      </c>
      <c r="U441">
        <f t="shared" si="74"/>
        <v>0</v>
      </c>
      <c r="W441">
        <f t="shared" si="75"/>
        <v>30</v>
      </c>
      <c r="X441">
        <v>30</v>
      </c>
      <c r="AL441">
        <v>5.3222749023437501</v>
      </c>
      <c r="AM441">
        <f t="shared" si="76"/>
        <v>1.8157133333333336E-2</v>
      </c>
      <c r="AN441">
        <v>0.54471400000000003</v>
      </c>
      <c r="AO441">
        <f t="shared" si="77"/>
        <v>30.544713999999999</v>
      </c>
      <c r="AP441">
        <v>30</v>
      </c>
      <c r="DF441">
        <v>5.4463159179687501</v>
      </c>
      <c r="DG441">
        <f t="shared" si="78"/>
        <v>1.47157E-2</v>
      </c>
      <c r="DH441">
        <v>0.441471</v>
      </c>
      <c r="DI441">
        <f t="shared" si="79"/>
        <v>30.441471</v>
      </c>
      <c r="DJ441">
        <v>30</v>
      </c>
      <c r="DX441">
        <v>5.4232050781250001</v>
      </c>
      <c r="DY441">
        <f t="shared" si="80"/>
        <v>1.4338199999999999E-2</v>
      </c>
      <c r="DZ441">
        <v>0.43014599999999997</v>
      </c>
      <c r="EA441">
        <f t="shared" si="81"/>
        <v>30.430146000000001</v>
      </c>
      <c r="EB441">
        <v>30</v>
      </c>
      <c r="EP441">
        <v>5.0070039062500005</v>
      </c>
      <c r="EQ441">
        <f t="shared" si="82"/>
        <v>5.0695000000000002E-3</v>
      </c>
      <c r="ER441">
        <v>0.152085</v>
      </c>
      <c r="ES441">
        <f t="shared" si="83"/>
        <v>30.152085</v>
      </c>
      <c r="ET441">
        <v>30</v>
      </c>
    </row>
    <row r="442" spans="2:150" x14ac:dyDescent="0.35">
      <c r="B442">
        <v>5.4426079101562497</v>
      </c>
      <c r="C442">
        <f t="shared" si="72"/>
        <v>1.60964E-2</v>
      </c>
      <c r="D442">
        <v>0.48289199999999999</v>
      </c>
      <c r="E442">
        <f t="shared" si="73"/>
        <v>30.482892</v>
      </c>
      <c r="F442">
        <v>30</v>
      </c>
      <c r="T442">
        <v>5.4497358398437505</v>
      </c>
      <c r="U442">
        <f t="shared" si="74"/>
        <v>0</v>
      </c>
      <c r="W442">
        <f t="shared" si="75"/>
        <v>30</v>
      </c>
      <c r="X442">
        <v>30</v>
      </c>
      <c r="AL442">
        <v>5.3078452148437503</v>
      </c>
      <c r="AM442">
        <f t="shared" si="76"/>
        <v>1.8390899999999998E-2</v>
      </c>
      <c r="AN442">
        <v>0.55172699999999997</v>
      </c>
      <c r="AO442">
        <f t="shared" si="77"/>
        <v>30.551727</v>
      </c>
      <c r="AP442">
        <v>30</v>
      </c>
      <c r="DF442">
        <v>5.4395366210937501</v>
      </c>
      <c r="DG442">
        <f t="shared" si="78"/>
        <v>1.4930833333333334E-2</v>
      </c>
      <c r="DH442">
        <v>0.44792500000000002</v>
      </c>
      <c r="DI442">
        <f t="shared" si="79"/>
        <v>30.447925000000001</v>
      </c>
      <c r="DJ442">
        <v>30</v>
      </c>
      <c r="DX442">
        <v>5.4178286132812499</v>
      </c>
      <c r="DY442">
        <f t="shared" si="80"/>
        <v>1.4544433333333334E-2</v>
      </c>
      <c r="DZ442">
        <v>0.43633300000000003</v>
      </c>
      <c r="EA442">
        <f t="shared" si="81"/>
        <v>30.436333000000001</v>
      </c>
      <c r="EB442">
        <v>30</v>
      </c>
      <c r="EP442">
        <v>5.0199428710937504</v>
      </c>
      <c r="EQ442">
        <f t="shared" si="82"/>
        <v>5.1580333333333334E-3</v>
      </c>
      <c r="ER442">
        <v>0.15474099999999999</v>
      </c>
      <c r="ES442">
        <f t="shared" si="83"/>
        <v>30.154741000000001</v>
      </c>
      <c r="ET442">
        <v>30</v>
      </c>
    </row>
    <row r="443" spans="2:150" x14ac:dyDescent="0.35">
      <c r="B443">
        <v>5.4312714843750003</v>
      </c>
      <c r="C443">
        <f t="shared" si="72"/>
        <v>1.6320500000000002E-2</v>
      </c>
      <c r="D443">
        <v>0.48961500000000002</v>
      </c>
      <c r="E443">
        <f t="shared" si="73"/>
        <v>30.489615000000001</v>
      </c>
      <c r="F443">
        <v>30</v>
      </c>
      <c r="T443">
        <v>5.4448735351562503</v>
      </c>
      <c r="U443">
        <f t="shared" si="74"/>
        <v>0</v>
      </c>
      <c r="W443">
        <f t="shared" si="75"/>
        <v>30</v>
      </c>
      <c r="X443">
        <v>30</v>
      </c>
      <c r="AL443">
        <v>5.2925708007812498</v>
      </c>
      <c r="AM443">
        <f t="shared" si="76"/>
        <v>1.8633566666666667E-2</v>
      </c>
      <c r="AN443">
        <v>0.55900700000000003</v>
      </c>
      <c r="AO443">
        <f t="shared" si="77"/>
        <v>30.559007000000001</v>
      </c>
      <c r="AP443">
        <v>30</v>
      </c>
      <c r="DF443">
        <v>5.4323916015625002</v>
      </c>
      <c r="DG443">
        <f t="shared" si="78"/>
        <v>1.5143833333333334E-2</v>
      </c>
      <c r="DH443">
        <v>0.45431500000000002</v>
      </c>
      <c r="DI443">
        <f t="shared" si="79"/>
        <v>30.454315000000001</v>
      </c>
      <c r="DJ443">
        <v>30</v>
      </c>
      <c r="DX443">
        <v>5.4116787109375002</v>
      </c>
      <c r="DY443">
        <f t="shared" si="80"/>
        <v>1.4750033333333332E-2</v>
      </c>
      <c r="DZ443">
        <v>0.44250099999999998</v>
      </c>
      <c r="EA443">
        <f t="shared" si="81"/>
        <v>30.442501</v>
      </c>
      <c r="EB443">
        <v>30</v>
      </c>
      <c r="EP443">
        <v>5.0329340820312503</v>
      </c>
      <c r="EQ443">
        <f t="shared" si="82"/>
        <v>5.2402333333333335E-3</v>
      </c>
      <c r="ER443">
        <v>0.15720700000000001</v>
      </c>
      <c r="ES443">
        <f t="shared" si="83"/>
        <v>30.157207</v>
      </c>
      <c r="ET443">
        <v>30</v>
      </c>
    </row>
    <row r="444" spans="2:150" x14ac:dyDescent="0.35">
      <c r="B444">
        <v>5.4196074218749999</v>
      </c>
      <c r="C444">
        <f t="shared" si="72"/>
        <v>1.6543133333333335E-2</v>
      </c>
      <c r="D444">
        <v>0.49629400000000001</v>
      </c>
      <c r="E444">
        <f t="shared" si="73"/>
        <v>30.496293999999999</v>
      </c>
      <c r="F444">
        <v>30</v>
      </c>
      <c r="T444">
        <v>5.4394975585937502</v>
      </c>
      <c r="U444">
        <f t="shared" si="74"/>
        <v>0</v>
      </c>
      <c r="W444">
        <f t="shared" si="75"/>
        <v>30</v>
      </c>
      <c r="X444">
        <v>30</v>
      </c>
      <c r="AL444">
        <v>5.2767617187500004</v>
      </c>
      <c r="AM444">
        <f t="shared" si="76"/>
        <v>1.8870766666666667E-2</v>
      </c>
      <c r="AN444">
        <v>0.56612300000000004</v>
      </c>
      <c r="AO444">
        <f t="shared" si="77"/>
        <v>30.566123000000001</v>
      </c>
      <c r="AP444">
        <v>30</v>
      </c>
      <c r="DF444">
        <v>5.4243437500000002</v>
      </c>
      <c r="DG444">
        <f t="shared" si="78"/>
        <v>1.5346833333333334E-2</v>
      </c>
      <c r="DH444">
        <v>0.46040500000000001</v>
      </c>
      <c r="DI444">
        <f t="shared" si="79"/>
        <v>30.460405000000002</v>
      </c>
      <c r="DJ444">
        <v>30</v>
      </c>
      <c r="DX444">
        <v>5.4045249023437503</v>
      </c>
      <c r="DY444">
        <f t="shared" si="80"/>
        <v>1.4951533333333333E-2</v>
      </c>
      <c r="DZ444">
        <v>0.448546</v>
      </c>
      <c r="EA444">
        <f t="shared" si="81"/>
        <v>30.448546</v>
      </c>
      <c r="EB444">
        <v>30</v>
      </c>
      <c r="EP444">
        <v>5.0455937500000001</v>
      </c>
      <c r="EQ444">
        <f t="shared" si="82"/>
        <v>5.3121666666666673E-3</v>
      </c>
      <c r="ER444">
        <v>0.15936500000000001</v>
      </c>
      <c r="ES444">
        <f t="shared" si="83"/>
        <v>30.159365000000001</v>
      </c>
      <c r="ET444">
        <v>30</v>
      </c>
    </row>
    <row r="445" spans="2:150" x14ac:dyDescent="0.35">
      <c r="B445">
        <v>5.4073916015624999</v>
      </c>
      <c r="C445">
        <f t="shared" si="72"/>
        <v>1.6774833333333336E-2</v>
      </c>
      <c r="D445">
        <v>0.50324500000000005</v>
      </c>
      <c r="E445">
        <f t="shared" si="73"/>
        <v>30.503245</v>
      </c>
      <c r="F445">
        <v>30</v>
      </c>
      <c r="T445">
        <v>5.4328842773437502</v>
      </c>
      <c r="U445">
        <f t="shared" si="74"/>
        <v>0</v>
      </c>
      <c r="W445">
        <f t="shared" si="75"/>
        <v>30</v>
      </c>
      <c r="X445">
        <v>30</v>
      </c>
      <c r="AL445">
        <v>5.2603930664062499</v>
      </c>
      <c r="AM445">
        <f t="shared" si="76"/>
        <v>1.9120499999999999E-2</v>
      </c>
      <c r="AN445">
        <v>0.57361499999999999</v>
      </c>
      <c r="AO445">
        <f t="shared" si="77"/>
        <v>30.573615</v>
      </c>
      <c r="AP445">
        <v>30</v>
      </c>
      <c r="DF445">
        <v>5.4153378906250005</v>
      </c>
      <c r="DG445">
        <f t="shared" si="78"/>
        <v>1.5558333333333334E-2</v>
      </c>
      <c r="DH445">
        <v>0.46675</v>
      </c>
      <c r="DI445">
        <f t="shared" si="79"/>
        <v>30.466750000000001</v>
      </c>
      <c r="DJ445">
        <v>30</v>
      </c>
      <c r="DX445">
        <v>5.396916015625</v>
      </c>
      <c r="DY445">
        <f t="shared" si="80"/>
        <v>1.5163299999999999E-2</v>
      </c>
      <c r="DZ445">
        <v>0.454899</v>
      </c>
      <c r="EA445">
        <f t="shared" si="81"/>
        <v>30.454899000000001</v>
      </c>
      <c r="EB445">
        <v>30</v>
      </c>
      <c r="EP445">
        <v>5.0580927734375001</v>
      </c>
      <c r="EQ445">
        <f t="shared" si="82"/>
        <v>5.395466666666667E-3</v>
      </c>
      <c r="ER445">
        <v>0.16186400000000001</v>
      </c>
      <c r="ES445">
        <f t="shared" si="83"/>
        <v>30.161864000000001</v>
      </c>
      <c r="ET445">
        <v>30</v>
      </c>
    </row>
    <row r="446" spans="2:150" x14ac:dyDescent="0.35">
      <c r="B446">
        <v>5.3943847656250004</v>
      </c>
      <c r="C446">
        <f t="shared" si="72"/>
        <v>1.7002866666666668E-2</v>
      </c>
      <c r="D446">
        <v>0.51008600000000004</v>
      </c>
      <c r="E446">
        <f t="shared" si="73"/>
        <v>30.510086000000001</v>
      </c>
      <c r="F446">
        <v>30</v>
      </c>
      <c r="T446">
        <v>5.4261259765625001</v>
      </c>
      <c r="U446">
        <f t="shared" si="74"/>
        <v>0</v>
      </c>
      <c r="W446">
        <f t="shared" si="75"/>
        <v>30</v>
      </c>
      <c r="X446">
        <v>30</v>
      </c>
      <c r="AL446">
        <v>5.2429497070312499</v>
      </c>
      <c r="AM446">
        <f t="shared" si="76"/>
        <v>1.9354566666666666E-2</v>
      </c>
      <c r="AN446">
        <v>0.58063699999999996</v>
      </c>
      <c r="AO446">
        <f t="shared" si="77"/>
        <v>30.580636999999999</v>
      </c>
      <c r="AP446">
        <v>30</v>
      </c>
      <c r="DF446">
        <v>5.4059497070312501</v>
      </c>
      <c r="DG446">
        <f t="shared" si="78"/>
        <v>1.58067E-2</v>
      </c>
      <c r="DH446">
        <v>0.47420099999999998</v>
      </c>
      <c r="DI446">
        <f t="shared" si="79"/>
        <v>30.474201000000001</v>
      </c>
      <c r="DJ446">
        <v>30</v>
      </c>
      <c r="DX446">
        <v>5.3889033203125001</v>
      </c>
      <c r="DY446">
        <f t="shared" si="80"/>
        <v>1.53791E-2</v>
      </c>
      <c r="DZ446">
        <v>0.46137299999999998</v>
      </c>
      <c r="EA446">
        <f t="shared" si="81"/>
        <v>30.461372999999998</v>
      </c>
      <c r="EB446">
        <v>30</v>
      </c>
      <c r="EP446">
        <v>5.0707763671875004</v>
      </c>
      <c r="EQ446">
        <f t="shared" si="82"/>
        <v>5.4719333333333332E-3</v>
      </c>
      <c r="ER446">
        <v>0.164158</v>
      </c>
      <c r="ES446">
        <f t="shared" si="83"/>
        <v>30.164158</v>
      </c>
      <c r="ET446">
        <v>30</v>
      </c>
    </row>
    <row r="447" spans="2:150" x14ac:dyDescent="0.35">
      <c r="B447">
        <v>5.3808266601562504</v>
      </c>
      <c r="C447">
        <f t="shared" si="72"/>
        <v>1.7232066666666667E-2</v>
      </c>
      <c r="D447">
        <v>0.51696200000000003</v>
      </c>
      <c r="E447">
        <f t="shared" si="73"/>
        <v>30.516961999999999</v>
      </c>
      <c r="F447">
        <v>30</v>
      </c>
      <c r="T447">
        <v>5.4183618164062501</v>
      </c>
      <c r="U447">
        <f t="shared" si="74"/>
        <v>0</v>
      </c>
      <c r="W447">
        <f t="shared" si="75"/>
        <v>30</v>
      </c>
      <c r="X447">
        <v>30</v>
      </c>
      <c r="AL447">
        <v>5.2251665039062498</v>
      </c>
      <c r="AM447">
        <f t="shared" si="76"/>
        <v>1.9591033333333334E-2</v>
      </c>
      <c r="AN447">
        <v>0.587731</v>
      </c>
      <c r="AO447">
        <f t="shared" si="77"/>
        <v>30.587731000000002</v>
      </c>
      <c r="AP447">
        <v>30</v>
      </c>
      <c r="DF447">
        <v>5.39572998046875</v>
      </c>
      <c r="DG447">
        <f t="shared" si="78"/>
        <v>1.59942E-2</v>
      </c>
      <c r="DH447">
        <v>0.47982599999999997</v>
      </c>
      <c r="DI447">
        <f t="shared" si="79"/>
        <v>30.479825999999999</v>
      </c>
      <c r="DJ447">
        <v>30</v>
      </c>
      <c r="DX447">
        <v>5.3800419921875005</v>
      </c>
      <c r="DY447">
        <f t="shared" si="80"/>
        <v>1.5590833333333333E-2</v>
      </c>
      <c r="DZ447">
        <v>0.467725</v>
      </c>
      <c r="EA447">
        <f t="shared" si="81"/>
        <v>30.467725000000002</v>
      </c>
      <c r="EB447">
        <v>30</v>
      </c>
      <c r="EP447">
        <v>5.0831523437500001</v>
      </c>
      <c r="EQ447">
        <f t="shared" si="82"/>
        <v>5.5666999999999999E-3</v>
      </c>
      <c r="ER447">
        <v>0.16700100000000001</v>
      </c>
      <c r="ES447">
        <f t="shared" si="83"/>
        <v>30.167000999999999</v>
      </c>
      <c r="ET447">
        <v>30</v>
      </c>
    </row>
    <row r="448" spans="2:150" x14ac:dyDescent="0.35">
      <c r="B448">
        <v>5.3666660156250003</v>
      </c>
      <c r="C448">
        <f t="shared" si="72"/>
        <v>1.7456699999999999E-2</v>
      </c>
      <c r="D448">
        <v>0.52370099999999997</v>
      </c>
      <c r="E448">
        <f t="shared" si="73"/>
        <v>30.523700999999999</v>
      </c>
      <c r="F448">
        <v>30</v>
      </c>
      <c r="T448">
        <v>5.4104619140625001</v>
      </c>
      <c r="U448">
        <f t="shared" si="74"/>
        <v>0</v>
      </c>
      <c r="W448">
        <f t="shared" si="75"/>
        <v>30</v>
      </c>
      <c r="X448">
        <v>30</v>
      </c>
      <c r="AL448">
        <v>5.2065170898437501</v>
      </c>
      <c r="AM448">
        <f t="shared" si="76"/>
        <v>1.9839733333333335E-2</v>
      </c>
      <c r="AN448">
        <v>0.59519200000000005</v>
      </c>
      <c r="AO448">
        <f t="shared" si="77"/>
        <v>30.595192000000001</v>
      </c>
      <c r="AP448">
        <v>30</v>
      </c>
      <c r="DF448">
        <v>5.3847739257812499</v>
      </c>
      <c r="DG448">
        <f t="shared" si="78"/>
        <v>1.6219333333333332E-2</v>
      </c>
      <c r="DH448">
        <v>0.48658000000000001</v>
      </c>
      <c r="DI448">
        <f t="shared" si="79"/>
        <v>30.48658</v>
      </c>
      <c r="DJ448">
        <v>30</v>
      </c>
      <c r="DX448">
        <v>5.3706279296875001</v>
      </c>
      <c r="DY448">
        <f t="shared" si="80"/>
        <v>1.58043E-2</v>
      </c>
      <c r="DZ448">
        <v>0.47412900000000002</v>
      </c>
      <c r="EA448">
        <f t="shared" si="81"/>
        <v>30.474129000000001</v>
      </c>
      <c r="EB448">
        <v>30</v>
      </c>
      <c r="EP448">
        <v>5.0952993164062503</v>
      </c>
      <c r="EQ448">
        <f t="shared" si="82"/>
        <v>5.635866666666667E-3</v>
      </c>
      <c r="ER448">
        <v>0.169076</v>
      </c>
      <c r="ES448">
        <f t="shared" si="83"/>
        <v>30.169076</v>
      </c>
      <c r="ET448">
        <v>30</v>
      </c>
    </row>
    <row r="449" spans="2:150" x14ac:dyDescent="0.35">
      <c r="B449">
        <v>5.3522944335937499</v>
      </c>
      <c r="C449">
        <f t="shared" si="72"/>
        <v>1.7687533333333335E-2</v>
      </c>
      <c r="D449">
        <v>0.53062600000000004</v>
      </c>
      <c r="E449">
        <f t="shared" si="73"/>
        <v>30.530626000000002</v>
      </c>
      <c r="F449">
        <v>30</v>
      </c>
      <c r="T449">
        <v>5.4013554687500003</v>
      </c>
      <c r="U449">
        <f t="shared" si="74"/>
        <v>0</v>
      </c>
      <c r="W449">
        <f t="shared" si="75"/>
        <v>30</v>
      </c>
      <c r="X449">
        <v>30</v>
      </c>
      <c r="AL449">
        <v>5.1876552734375005</v>
      </c>
      <c r="AM449">
        <f t="shared" si="76"/>
        <v>2.0084566666666668E-2</v>
      </c>
      <c r="AN449">
        <v>0.60253699999999999</v>
      </c>
      <c r="AO449">
        <f t="shared" si="77"/>
        <v>30.602537000000002</v>
      </c>
      <c r="AP449">
        <v>30</v>
      </c>
      <c r="DF449">
        <v>5.3731782226562501</v>
      </c>
      <c r="DG449">
        <f t="shared" si="78"/>
        <v>1.6397200000000001E-2</v>
      </c>
      <c r="DH449">
        <v>0.49191600000000002</v>
      </c>
      <c r="DI449">
        <f t="shared" si="79"/>
        <v>30.491916</v>
      </c>
      <c r="DJ449">
        <v>30</v>
      </c>
      <c r="DX449">
        <v>5.36053466796875</v>
      </c>
      <c r="DY449">
        <f t="shared" si="80"/>
        <v>1.6028633333333334E-2</v>
      </c>
      <c r="DZ449">
        <v>0.48085899999999998</v>
      </c>
      <c r="EA449">
        <f t="shared" si="81"/>
        <v>30.480858999999999</v>
      </c>
      <c r="EB449">
        <v>30</v>
      </c>
      <c r="EP449">
        <v>5.1077231445312501</v>
      </c>
      <c r="EQ449">
        <f t="shared" si="82"/>
        <v>5.7313333333333339E-3</v>
      </c>
      <c r="ER449">
        <v>0.17194000000000001</v>
      </c>
      <c r="ES449">
        <f t="shared" si="83"/>
        <v>30.171939999999999</v>
      </c>
      <c r="ET449">
        <v>30</v>
      </c>
    </row>
    <row r="450" spans="2:150" x14ac:dyDescent="0.35">
      <c r="B450">
        <v>5.3372739257812505</v>
      </c>
      <c r="C450">
        <f t="shared" si="72"/>
        <v>1.7926000000000001E-2</v>
      </c>
      <c r="D450">
        <v>0.53778000000000004</v>
      </c>
      <c r="E450">
        <f t="shared" si="73"/>
        <v>30.537780000000001</v>
      </c>
      <c r="F450">
        <v>30</v>
      </c>
      <c r="T450">
        <v>5.3919184570312497</v>
      </c>
      <c r="U450">
        <f t="shared" si="74"/>
        <v>0</v>
      </c>
      <c r="W450">
        <f t="shared" si="75"/>
        <v>30</v>
      </c>
      <c r="X450">
        <v>30</v>
      </c>
      <c r="AL450">
        <v>5.1679091796875003</v>
      </c>
      <c r="AM450">
        <f t="shared" si="76"/>
        <v>2.0325199999999998E-2</v>
      </c>
      <c r="AN450">
        <v>0.60975599999999996</v>
      </c>
      <c r="AO450">
        <f t="shared" si="77"/>
        <v>30.609756000000001</v>
      </c>
      <c r="AP450">
        <v>30</v>
      </c>
      <c r="DF450">
        <v>5.3608500976562503</v>
      </c>
      <c r="DG450">
        <f t="shared" si="78"/>
        <v>1.6663400000000002E-2</v>
      </c>
      <c r="DH450">
        <v>0.49990200000000001</v>
      </c>
      <c r="DI450">
        <f t="shared" si="79"/>
        <v>30.499901999999999</v>
      </c>
      <c r="DJ450">
        <v>30</v>
      </c>
      <c r="DX450">
        <v>5.3496459960937504</v>
      </c>
      <c r="DY450">
        <f t="shared" si="80"/>
        <v>1.6259466666666667E-2</v>
      </c>
      <c r="DZ450">
        <v>0.487784</v>
      </c>
      <c r="EA450">
        <f t="shared" si="81"/>
        <v>30.487784000000001</v>
      </c>
      <c r="EB450">
        <v>30</v>
      </c>
      <c r="EP450">
        <v>5.1198007812500004</v>
      </c>
      <c r="EQ450">
        <f t="shared" si="82"/>
        <v>5.8272666666666665E-3</v>
      </c>
      <c r="ER450">
        <v>0.174818</v>
      </c>
      <c r="ES450">
        <f t="shared" si="83"/>
        <v>30.174817999999998</v>
      </c>
      <c r="ET450">
        <v>30</v>
      </c>
    </row>
    <row r="451" spans="2:150" x14ac:dyDescent="0.35">
      <c r="B451">
        <v>5.3213188476562499</v>
      </c>
      <c r="C451">
        <f t="shared" si="72"/>
        <v>1.8150566666666666E-2</v>
      </c>
      <c r="D451">
        <v>0.54451700000000003</v>
      </c>
      <c r="E451">
        <f t="shared" si="73"/>
        <v>30.544516999999999</v>
      </c>
      <c r="F451">
        <v>30</v>
      </c>
      <c r="T451">
        <v>5.3821406249999999</v>
      </c>
      <c r="U451">
        <f t="shared" si="74"/>
        <v>0</v>
      </c>
      <c r="W451">
        <f t="shared" si="75"/>
        <v>30</v>
      </c>
      <c r="X451">
        <v>30</v>
      </c>
      <c r="AL451">
        <v>5.1474248046874997</v>
      </c>
      <c r="AM451">
        <f t="shared" si="76"/>
        <v>2.0594600000000001E-2</v>
      </c>
      <c r="AN451">
        <v>0.617838</v>
      </c>
      <c r="AO451">
        <f t="shared" si="77"/>
        <v>30.617837999999999</v>
      </c>
      <c r="AP451">
        <v>30</v>
      </c>
      <c r="DF451">
        <v>5.3480903320312505</v>
      </c>
      <c r="DG451">
        <f t="shared" si="78"/>
        <v>1.6892866666666666E-2</v>
      </c>
      <c r="DH451">
        <v>0.50678599999999996</v>
      </c>
      <c r="DI451">
        <f t="shared" si="79"/>
        <v>30.506785999999998</v>
      </c>
      <c r="DJ451">
        <v>30</v>
      </c>
      <c r="DX451">
        <v>5.3378037109375001</v>
      </c>
      <c r="DY451">
        <f t="shared" si="80"/>
        <v>1.6477133333333331E-2</v>
      </c>
      <c r="DZ451">
        <v>0.49431399999999998</v>
      </c>
      <c r="EA451">
        <f t="shared" si="81"/>
        <v>30.494313999999999</v>
      </c>
      <c r="EB451">
        <v>30</v>
      </c>
      <c r="EP451">
        <v>5.1315375976562505</v>
      </c>
      <c r="EQ451">
        <f t="shared" si="82"/>
        <v>5.8916666666666666E-3</v>
      </c>
      <c r="ER451">
        <v>0.17674999999999999</v>
      </c>
      <c r="ES451">
        <f t="shared" si="83"/>
        <v>30.176749999999998</v>
      </c>
      <c r="ET451">
        <v>30</v>
      </c>
    </row>
    <row r="452" spans="2:150" x14ac:dyDescent="0.35">
      <c r="B452">
        <v>5.3051914062500005</v>
      </c>
      <c r="C452">
        <f t="shared" si="72"/>
        <v>1.8385700000000001E-2</v>
      </c>
      <c r="D452">
        <v>0.55157100000000003</v>
      </c>
      <c r="E452">
        <f t="shared" si="73"/>
        <v>30.551570999999999</v>
      </c>
      <c r="F452">
        <v>30</v>
      </c>
      <c r="T452">
        <v>5.3713125000000002</v>
      </c>
      <c r="U452">
        <f t="shared" si="74"/>
        <v>0</v>
      </c>
      <c r="W452">
        <f t="shared" si="75"/>
        <v>30</v>
      </c>
      <c r="X452">
        <v>30</v>
      </c>
      <c r="AL452">
        <v>5.1261914062500002</v>
      </c>
      <c r="AM452">
        <f t="shared" si="76"/>
        <v>2.0838466666666666E-2</v>
      </c>
      <c r="AN452">
        <v>0.62515399999999999</v>
      </c>
      <c r="AO452">
        <f t="shared" si="77"/>
        <v>30.625153999999998</v>
      </c>
      <c r="AP452">
        <v>30</v>
      </c>
      <c r="DF452">
        <v>5.3343896484375</v>
      </c>
      <c r="DG452">
        <f t="shared" si="78"/>
        <v>1.7124766666666666E-2</v>
      </c>
      <c r="DH452">
        <v>0.51374299999999995</v>
      </c>
      <c r="DI452">
        <f t="shared" si="79"/>
        <v>30.513743000000002</v>
      </c>
      <c r="DJ452">
        <v>30</v>
      </c>
      <c r="DX452">
        <v>5.3260444335937498</v>
      </c>
      <c r="DY452">
        <f t="shared" si="80"/>
        <v>1.6706833333333334E-2</v>
      </c>
      <c r="DZ452">
        <v>0.50120500000000001</v>
      </c>
      <c r="EA452">
        <f t="shared" si="81"/>
        <v>30.501204999999999</v>
      </c>
      <c r="EB452">
        <v>30</v>
      </c>
      <c r="EP452">
        <v>5.1431723632812503</v>
      </c>
      <c r="EQ452">
        <f t="shared" si="82"/>
        <v>6.0049999999999999E-3</v>
      </c>
      <c r="ER452">
        <v>0.18015</v>
      </c>
      <c r="ES452">
        <f t="shared" si="83"/>
        <v>30.180150000000001</v>
      </c>
      <c r="ET452">
        <v>30</v>
      </c>
    </row>
    <row r="453" spans="2:150" x14ac:dyDescent="0.35">
      <c r="B453">
        <v>5.2883007812500002</v>
      </c>
      <c r="C453">
        <f t="shared" si="72"/>
        <v>1.8634966666666666E-2</v>
      </c>
      <c r="D453">
        <v>0.55904900000000002</v>
      </c>
      <c r="E453">
        <f t="shared" si="73"/>
        <v>30.559049000000002</v>
      </c>
      <c r="F453">
        <v>30</v>
      </c>
      <c r="T453">
        <v>5.3600874023437504</v>
      </c>
      <c r="U453">
        <f t="shared" si="74"/>
        <v>0</v>
      </c>
      <c r="W453">
        <f t="shared" si="75"/>
        <v>30</v>
      </c>
      <c r="X453">
        <v>30</v>
      </c>
      <c r="AL453">
        <v>5.1035507812500001</v>
      </c>
      <c r="AM453">
        <f t="shared" si="76"/>
        <v>2.1095233333333335E-2</v>
      </c>
      <c r="AN453">
        <v>0.632857</v>
      </c>
      <c r="AO453">
        <f t="shared" si="77"/>
        <v>30.632857000000001</v>
      </c>
      <c r="AP453">
        <v>30</v>
      </c>
      <c r="DF453">
        <v>5.3202119140624999</v>
      </c>
      <c r="DG453">
        <f t="shared" si="78"/>
        <v>1.7367466666666668E-2</v>
      </c>
      <c r="DH453">
        <v>0.52102400000000004</v>
      </c>
      <c r="DI453">
        <f t="shared" si="79"/>
        <v>30.521024000000001</v>
      </c>
      <c r="DJ453">
        <v>30</v>
      </c>
      <c r="DX453">
        <v>5.3127343749999998</v>
      </c>
      <c r="DY453">
        <f t="shared" si="80"/>
        <v>1.6932200000000001E-2</v>
      </c>
      <c r="DZ453">
        <v>0.50796600000000003</v>
      </c>
      <c r="EA453">
        <f t="shared" si="81"/>
        <v>30.507966</v>
      </c>
      <c r="EB453">
        <v>30</v>
      </c>
      <c r="EP453">
        <v>5.1544130859374997</v>
      </c>
      <c r="EQ453">
        <f t="shared" si="82"/>
        <v>6.1023000000000006E-3</v>
      </c>
      <c r="ER453">
        <v>0.18306900000000001</v>
      </c>
      <c r="ES453">
        <f t="shared" si="83"/>
        <v>30.183069</v>
      </c>
      <c r="ET453">
        <v>30</v>
      </c>
    </row>
    <row r="454" spans="2:150" x14ac:dyDescent="0.35">
      <c r="B454">
        <v>5.27031591796875</v>
      </c>
      <c r="C454">
        <f t="shared" ref="C454:C474" si="84">D454/F454</f>
        <v>1.8868200000000002E-2</v>
      </c>
      <c r="D454">
        <v>0.56604600000000005</v>
      </c>
      <c r="E454">
        <f t="shared" ref="E454:E474" si="85">F454+D454</f>
        <v>30.566046</v>
      </c>
      <c r="F454">
        <v>30</v>
      </c>
      <c r="T454">
        <v>5.3482250976562504</v>
      </c>
      <c r="U454">
        <f t="shared" ref="U454:U483" si="86">V454/X454</f>
        <v>0</v>
      </c>
      <c r="W454">
        <f t="shared" ref="W454:W483" si="87">X454+V454</f>
        <v>30</v>
      </c>
      <c r="X454">
        <v>30</v>
      </c>
      <c r="AL454">
        <v>5.0807568359374997</v>
      </c>
      <c r="AM454">
        <f t="shared" ref="AM454:AM466" si="88">AN454/AP454</f>
        <v>2.1351699999999998E-2</v>
      </c>
      <c r="AN454">
        <v>0.64055099999999998</v>
      </c>
      <c r="AO454">
        <f t="shared" ref="AO454:AO466" si="89">AP454+AN454</f>
        <v>30.640550999999999</v>
      </c>
      <c r="AP454">
        <v>30</v>
      </c>
      <c r="DF454">
        <v>5.3047187500000001</v>
      </c>
      <c r="DG454">
        <f t="shared" ref="DG454:DG475" si="90">DH454/DJ454</f>
        <v>1.7594100000000001E-2</v>
      </c>
      <c r="DH454">
        <v>0.52782300000000004</v>
      </c>
      <c r="DI454">
        <f t="shared" ref="DI454:DI475" si="91">DJ454+DH454</f>
        <v>30.527823000000001</v>
      </c>
      <c r="DJ454">
        <v>30</v>
      </c>
      <c r="DX454">
        <v>5.2990917968750004</v>
      </c>
      <c r="DY454">
        <f t="shared" ref="DY454:DY477" si="92">DZ454/EB454</f>
        <v>1.7172366666666668E-2</v>
      </c>
      <c r="DZ454">
        <v>0.51517100000000005</v>
      </c>
      <c r="EA454">
        <f t="shared" ref="EA454:EA477" si="93">EB454+DZ454</f>
        <v>30.515170999999999</v>
      </c>
      <c r="EB454">
        <v>30</v>
      </c>
      <c r="EP454">
        <v>5.1658608398437504</v>
      </c>
      <c r="EQ454">
        <f t="shared" ref="EQ454:EQ517" si="94">ER454/ET454</f>
        <v>6.1938666666666673E-3</v>
      </c>
      <c r="ER454">
        <v>0.18581600000000001</v>
      </c>
      <c r="ES454">
        <f t="shared" ref="ES454:ES517" si="95">ET454+ER454</f>
        <v>30.185815999999999</v>
      </c>
      <c r="ET454">
        <v>30</v>
      </c>
    </row>
    <row r="455" spans="2:150" x14ac:dyDescent="0.35">
      <c r="B455">
        <v>5.2520102539062501</v>
      </c>
      <c r="C455">
        <f t="shared" si="84"/>
        <v>1.911156666666667E-2</v>
      </c>
      <c r="D455">
        <v>0.57334700000000005</v>
      </c>
      <c r="E455">
        <f t="shared" si="85"/>
        <v>30.573346999999998</v>
      </c>
      <c r="F455">
        <v>30</v>
      </c>
      <c r="T455">
        <v>5.3358735351562503</v>
      </c>
      <c r="U455">
        <f t="shared" si="86"/>
        <v>0</v>
      </c>
      <c r="W455">
        <f t="shared" si="87"/>
        <v>30</v>
      </c>
      <c r="X455">
        <v>30</v>
      </c>
      <c r="AL455">
        <v>5.0567753906249999</v>
      </c>
      <c r="AM455">
        <f t="shared" si="88"/>
        <v>2.1612599999999999E-2</v>
      </c>
      <c r="AN455">
        <v>0.64837800000000001</v>
      </c>
      <c r="AO455">
        <f t="shared" si="89"/>
        <v>30.648378000000001</v>
      </c>
      <c r="AP455">
        <v>30</v>
      </c>
      <c r="DF455">
        <v>5.2888081054687497</v>
      </c>
      <c r="DG455">
        <f t="shared" si="90"/>
        <v>1.7830733333333335E-2</v>
      </c>
      <c r="DH455">
        <v>0.53492200000000001</v>
      </c>
      <c r="DI455">
        <f t="shared" si="91"/>
        <v>30.534922000000002</v>
      </c>
      <c r="DJ455">
        <v>30</v>
      </c>
      <c r="DX455">
        <v>5.2845659179687505</v>
      </c>
      <c r="DY455">
        <f t="shared" si="92"/>
        <v>1.7393099999999998E-2</v>
      </c>
      <c r="DZ455">
        <v>0.52179299999999995</v>
      </c>
      <c r="EA455">
        <f t="shared" si="93"/>
        <v>30.521792999999999</v>
      </c>
      <c r="EB455">
        <v>30</v>
      </c>
      <c r="EP455">
        <v>5.1769804687500001</v>
      </c>
      <c r="EQ455">
        <f t="shared" si="94"/>
        <v>6.2908E-3</v>
      </c>
      <c r="ER455">
        <v>0.188724</v>
      </c>
      <c r="ES455">
        <f t="shared" si="95"/>
        <v>30.188724000000001</v>
      </c>
      <c r="ET455">
        <v>30</v>
      </c>
    </row>
    <row r="456" spans="2:150" x14ac:dyDescent="0.35">
      <c r="B456">
        <v>5.2331357421874998</v>
      </c>
      <c r="C456">
        <f t="shared" si="84"/>
        <v>1.9355533333333334E-2</v>
      </c>
      <c r="D456">
        <v>0.58066600000000002</v>
      </c>
      <c r="E456">
        <f t="shared" si="85"/>
        <v>30.580666000000001</v>
      </c>
      <c r="F456">
        <v>30</v>
      </c>
      <c r="T456">
        <v>5.3226757812500001</v>
      </c>
      <c r="U456">
        <f t="shared" si="86"/>
        <v>0</v>
      </c>
      <c r="W456">
        <f t="shared" si="87"/>
        <v>30</v>
      </c>
      <c r="X456">
        <v>30</v>
      </c>
      <c r="AL456">
        <v>5.0319379882812498</v>
      </c>
      <c r="AM456">
        <f t="shared" si="88"/>
        <v>2.1875566666666669E-2</v>
      </c>
      <c r="AN456">
        <v>0.65626700000000004</v>
      </c>
      <c r="AO456">
        <f t="shared" si="89"/>
        <v>30.656267</v>
      </c>
      <c r="AP456">
        <v>30</v>
      </c>
      <c r="DF456">
        <v>5.27200732421875</v>
      </c>
      <c r="DG456">
        <f t="shared" si="90"/>
        <v>1.807853333333333E-2</v>
      </c>
      <c r="DH456">
        <v>0.54235599999999995</v>
      </c>
      <c r="DI456">
        <f t="shared" si="91"/>
        <v>30.542356000000002</v>
      </c>
      <c r="DJ456">
        <v>30</v>
      </c>
      <c r="DX456">
        <v>5.2695390624999998</v>
      </c>
      <c r="DY456">
        <f t="shared" si="92"/>
        <v>1.7625866666666667E-2</v>
      </c>
      <c r="DZ456">
        <v>0.52877600000000002</v>
      </c>
      <c r="EA456">
        <f t="shared" si="93"/>
        <v>30.528776000000001</v>
      </c>
      <c r="EB456">
        <v>30</v>
      </c>
      <c r="EP456">
        <v>5.1882514648437503</v>
      </c>
      <c r="EQ456">
        <f t="shared" si="94"/>
        <v>6.3838666666666665E-3</v>
      </c>
      <c r="ER456">
        <v>0.19151599999999999</v>
      </c>
      <c r="ES456">
        <f t="shared" si="95"/>
        <v>30.191516</v>
      </c>
      <c r="ET456">
        <v>30</v>
      </c>
    </row>
    <row r="457" spans="2:150" x14ac:dyDescent="0.35">
      <c r="B457">
        <v>5.2126748046875004</v>
      </c>
      <c r="C457">
        <f t="shared" si="84"/>
        <v>1.9601E-2</v>
      </c>
      <c r="D457">
        <v>0.58803000000000005</v>
      </c>
      <c r="E457">
        <f t="shared" si="85"/>
        <v>30.58803</v>
      </c>
      <c r="F457">
        <v>30</v>
      </c>
      <c r="T457">
        <v>5.3095419921875004</v>
      </c>
      <c r="U457">
        <f t="shared" si="86"/>
        <v>0</v>
      </c>
      <c r="W457">
        <f t="shared" si="87"/>
        <v>30</v>
      </c>
      <c r="X457">
        <v>30</v>
      </c>
      <c r="AL457">
        <v>5.0060771484375</v>
      </c>
      <c r="AM457">
        <f t="shared" si="88"/>
        <v>2.2137166666666666E-2</v>
      </c>
      <c r="AN457">
        <v>0.66411500000000001</v>
      </c>
      <c r="AO457">
        <f t="shared" si="89"/>
        <v>30.664114999999999</v>
      </c>
      <c r="AP457">
        <v>30</v>
      </c>
      <c r="DF457">
        <v>5.2546674804687505</v>
      </c>
      <c r="DG457">
        <f t="shared" si="90"/>
        <v>1.8307633333333333E-2</v>
      </c>
      <c r="DH457">
        <v>0.54922899999999997</v>
      </c>
      <c r="DI457">
        <f t="shared" si="91"/>
        <v>30.549229</v>
      </c>
      <c r="DJ457">
        <v>30</v>
      </c>
      <c r="DX457">
        <v>5.2541342773437503</v>
      </c>
      <c r="DY457">
        <f t="shared" si="92"/>
        <v>1.7853166666666666E-2</v>
      </c>
      <c r="DZ457">
        <v>0.53559500000000004</v>
      </c>
      <c r="EA457">
        <f t="shared" si="93"/>
        <v>30.535595000000001</v>
      </c>
      <c r="EB457">
        <v>30</v>
      </c>
      <c r="EP457">
        <v>5.1988310546875001</v>
      </c>
      <c r="EQ457">
        <f t="shared" si="94"/>
        <v>6.4929333333333334E-3</v>
      </c>
      <c r="ER457">
        <v>0.19478799999999999</v>
      </c>
      <c r="ES457">
        <f t="shared" si="95"/>
        <v>30.194787999999999</v>
      </c>
      <c r="ET457">
        <v>30</v>
      </c>
    </row>
    <row r="458" spans="2:150" x14ac:dyDescent="0.35">
      <c r="B458">
        <v>5.1922065429687505</v>
      </c>
      <c r="C458">
        <f t="shared" si="84"/>
        <v>1.9850733333333332E-2</v>
      </c>
      <c r="D458">
        <v>0.595522</v>
      </c>
      <c r="E458">
        <f t="shared" si="85"/>
        <v>30.595521999999999</v>
      </c>
      <c r="F458">
        <v>30</v>
      </c>
      <c r="T458">
        <v>5.2954824218750005</v>
      </c>
      <c r="U458">
        <f t="shared" si="86"/>
        <v>0</v>
      </c>
      <c r="W458">
        <f t="shared" si="87"/>
        <v>30</v>
      </c>
      <c r="X458">
        <v>30</v>
      </c>
      <c r="AL458">
        <v>4.97880322265625</v>
      </c>
      <c r="AM458">
        <f t="shared" si="88"/>
        <v>2.2412399999999999E-2</v>
      </c>
      <c r="AN458">
        <v>0.67237199999999997</v>
      </c>
      <c r="AO458">
        <f t="shared" si="89"/>
        <v>30.672371999999999</v>
      </c>
      <c r="AP458">
        <v>30</v>
      </c>
      <c r="DF458">
        <v>5.236703125</v>
      </c>
      <c r="DG458">
        <f t="shared" si="90"/>
        <v>1.8557000000000001E-2</v>
      </c>
      <c r="DH458">
        <v>0.55671000000000004</v>
      </c>
      <c r="DI458">
        <f t="shared" si="91"/>
        <v>30.556709999999999</v>
      </c>
      <c r="DJ458">
        <v>30</v>
      </c>
      <c r="DX458">
        <v>5.23808935546875</v>
      </c>
      <c r="DY458">
        <f t="shared" si="92"/>
        <v>1.8095733333333332E-2</v>
      </c>
      <c r="DZ458">
        <v>0.54287200000000002</v>
      </c>
      <c r="EA458">
        <f t="shared" si="93"/>
        <v>30.542871999999999</v>
      </c>
      <c r="EB458">
        <v>30</v>
      </c>
      <c r="EP458">
        <v>5.2092265625000005</v>
      </c>
      <c r="EQ458">
        <f t="shared" si="94"/>
        <v>6.5764999999999999E-3</v>
      </c>
      <c r="ER458">
        <v>0.197295</v>
      </c>
      <c r="ES458">
        <f t="shared" si="95"/>
        <v>30.197295</v>
      </c>
      <c r="ET458">
        <v>30</v>
      </c>
    </row>
    <row r="459" spans="2:150" x14ac:dyDescent="0.35">
      <c r="B459">
        <v>5.1706801757812499</v>
      </c>
      <c r="C459">
        <f t="shared" si="84"/>
        <v>2.009596666666667E-2</v>
      </c>
      <c r="D459">
        <v>0.60287900000000005</v>
      </c>
      <c r="E459">
        <f t="shared" si="85"/>
        <v>30.602879000000001</v>
      </c>
      <c r="F459">
        <v>30</v>
      </c>
      <c r="T459">
        <v>5.2808071289062504</v>
      </c>
      <c r="U459">
        <f t="shared" si="86"/>
        <v>0</v>
      </c>
      <c r="W459">
        <f t="shared" si="87"/>
        <v>30</v>
      </c>
      <c r="X459">
        <v>30</v>
      </c>
      <c r="AL459">
        <v>4.9500395507812502</v>
      </c>
      <c r="AM459">
        <f t="shared" si="88"/>
        <v>2.26746E-2</v>
      </c>
      <c r="AN459">
        <v>0.68023800000000001</v>
      </c>
      <c r="AO459">
        <f t="shared" si="89"/>
        <v>30.680237999999999</v>
      </c>
      <c r="AP459">
        <v>30</v>
      </c>
      <c r="DF459">
        <v>5.2179189453125003</v>
      </c>
      <c r="DG459">
        <f t="shared" si="90"/>
        <v>1.8797166666666667E-2</v>
      </c>
      <c r="DH459">
        <v>0.56391500000000006</v>
      </c>
      <c r="DI459">
        <f t="shared" si="91"/>
        <v>30.563915000000001</v>
      </c>
      <c r="DJ459">
        <v>30</v>
      </c>
      <c r="DX459">
        <v>5.2213564453124999</v>
      </c>
      <c r="DY459">
        <f t="shared" si="92"/>
        <v>1.8328533333333334E-2</v>
      </c>
      <c r="DZ459">
        <v>0.54985600000000001</v>
      </c>
      <c r="EA459">
        <f t="shared" si="93"/>
        <v>30.549855999999998</v>
      </c>
      <c r="EB459">
        <v>30</v>
      </c>
      <c r="EP459">
        <v>5.2201616210937498</v>
      </c>
      <c r="EQ459">
        <f t="shared" si="94"/>
        <v>6.7083333333333335E-3</v>
      </c>
      <c r="ER459">
        <v>0.20125000000000001</v>
      </c>
      <c r="ES459">
        <f t="shared" si="95"/>
        <v>30.201250000000002</v>
      </c>
      <c r="ET459">
        <v>30</v>
      </c>
    </row>
    <row r="460" spans="2:150" x14ac:dyDescent="0.35">
      <c r="B460">
        <v>5.14845068359375</v>
      </c>
      <c r="C460">
        <f t="shared" si="84"/>
        <v>2.0350699999999999E-2</v>
      </c>
      <c r="D460">
        <v>0.61052099999999998</v>
      </c>
      <c r="E460">
        <f t="shared" si="85"/>
        <v>30.610520999999999</v>
      </c>
      <c r="F460">
        <v>30</v>
      </c>
      <c r="T460">
        <v>5.2665781249999997</v>
      </c>
      <c r="U460">
        <f t="shared" si="86"/>
        <v>0</v>
      </c>
      <c r="W460">
        <f t="shared" si="87"/>
        <v>30</v>
      </c>
      <c r="X460">
        <v>30</v>
      </c>
      <c r="AL460">
        <v>4.9203525390624998</v>
      </c>
      <c r="AM460">
        <f t="shared" si="88"/>
        <v>2.2966333333333332E-2</v>
      </c>
      <c r="AN460">
        <v>0.68898999999999999</v>
      </c>
      <c r="AO460">
        <f t="shared" si="89"/>
        <v>30.68899</v>
      </c>
      <c r="AP460">
        <v>30</v>
      </c>
      <c r="DF460">
        <v>5.1984301757812501</v>
      </c>
      <c r="DG460">
        <f t="shared" si="90"/>
        <v>1.9042099999999999E-2</v>
      </c>
      <c r="DH460">
        <v>0.57126299999999997</v>
      </c>
      <c r="DI460">
        <f t="shared" si="91"/>
        <v>30.571262999999998</v>
      </c>
      <c r="DJ460">
        <v>30</v>
      </c>
      <c r="DX460">
        <v>5.2035556640624998</v>
      </c>
      <c r="DY460">
        <f t="shared" si="92"/>
        <v>1.8571366666666665E-2</v>
      </c>
      <c r="DZ460">
        <v>0.557141</v>
      </c>
      <c r="EA460">
        <f t="shared" si="93"/>
        <v>30.557141000000001</v>
      </c>
      <c r="EB460">
        <v>30</v>
      </c>
      <c r="EP460">
        <v>5.2308940429687505</v>
      </c>
      <c r="EQ460">
        <f t="shared" si="94"/>
        <v>6.8014333333333331E-3</v>
      </c>
      <c r="ER460">
        <v>0.204043</v>
      </c>
      <c r="ES460">
        <f t="shared" si="95"/>
        <v>30.204042999999999</v>
      </c>
      <c r="ET460">
        <v>30</v>
      </c>
    </row>
    <row r="461" spans="2:150" x14ac:dyDescent="0.35">
      <c r="B461">
        <v>5.1253178710937499</v>
      </c>
      <c r="C461">
        <f t="shared" si="84"/>
        <v>2.0607566666666667E-2</v>
      </c>
      <c r="D461">
        <v>0.61822699999999997</v>
      </c>
      <c r="E461">
        <f t="shared" si="85"/>
        <v>30.618227000000001</v>
      </c>
      <c r="F461">
        <v>30</v>
      </c>
      <c r="T461">
        <v>5.2504365234375001</v>
      </c>
      <c r="U461">
        <f t="shared" si="86"/>
        <v>0</v>
      </c>
      <c r="W461">
        <f t="shared" si="87"/>
        <v>30</v>
      </c>
      <c r="X461">
        <v>30</v>
      </c>
      <c r="AL461">
        <v>4.8888979492187499</v>
      </c>
      <c r="AM461">
        <f t="shared" si="88"/>
        <v>2.3242166666666668E-2</v>
      </c>
      <c r="AN461">
        <v>0.69726500000000002</v>
      </c>
      <c r="AO461">
        <f t="shared" si="89"/>
        <v>30.697265000000002</v>
      </c>
      <c r="AP461">
        <v>30</v>
      </c>
      <c r="DF461">
        <v>5.1781591796875004</v>
      </c>
      <c r="DG461">
        <f t="shared" si="90"/>
        <v>1.9288366666666668E-2</v>
      </c>
      <c r="DH461">
        <v>0.57865100000000003</v>
      </c>
      <c r="DI461">
        <f t="shared" si="91"/>
        <v>30.578651000000001</v>
      </c>
      <c r="DJ461">
        <v>30</v>
      </c>
      <c r="DX461">
        <v>5.1860195312500004</v>
      </c>
      <c r="DY461">
        <f t="shared" si="92"/>
        <v>1.8798066666666668E-2</v>
      </c>
      <c r="DZ461">
        <v>0.56394200000000005</v>
      </c>
      <c r="EA461">
        <f t="shared" si="93"/>
        <v>30.563942000000001</v>
      </c>
      <c r="EB461">
        <v>30</v>
      </c>
      <c r="EP461">
        <v>5.2413388671875003</v>
      </c>
      <c r="EQ461">
        <f t="shared" si="94"/>
        <v>6.896233333333333E-3</v>
      </c>
      <c r="ER461">
        <v>0.20688699999999999</v>
      </c>
      <c r="ES461">
        <f t="shared" si="95"/>
        <v>30.206886999999998</v>
      </c>
      <c r="ET461">
        <v>30</v>
      </c>
    </row>
    <row r="462" spans="2:150" x14ac:dyDescent="0.35">
      <c r="B462">
        <v>5.1016997070312504</v>
      </c>
      <c r="C462">
        <f t="shared" si="84"/>
        <v>2.0860633333333333E-2</v>
      </c>
      <c r="D462">
        <v>0.62581900000000001</v>
      </c>
      <c r="E462">
        <f t="shared" si="85"/>
        <v>30.625819</v>
      </c>
      <c r="F462">
        <v>30</v>
      </c>
      <c r="T462">
        <v>5.2337387695312501</v>
      </c>
      <c r="U462">
        <f t="shared" si="86"/>
        <v>0</v>
      </c>
      <c r="W462">
        <f t="shared" si="87"/>
        <v>30</v>
      </c>
      <c r="X462">
        <v>30</v>
      </c>
      <c r="AL462">
        <v>4.8559062500000003</v>
      </c>
      <c r="AM462">
        <f t="shared" si="88"/>
        <v>2.3528166666666666E-2</v>
      </c>
      <c r="AN462">
        <v>0.70584499999999994</v>
      </c>
      <c r="AO462">
        <f t="shared" si="89"/>
        <v>30.705845</v>
      </c>
      <c r="AP462">
        <v>30</v>
      </c>
      <c r="DF462">
        <v>5.1574301757812497</v>
      </c>
      <c r="DG462">
        <f t="shared" si="90"/>
        <v>1.9546033333333334E-2</v>
      </c>
      <c r="DH462">
        <v>0.58638100000000004</v>
      </c>
      <c r="DI462">
        <f t="shared" si="91"/>
        <v>30.586380999999999</v>
      </c>
      <c r="DJ462">
        <v>30</v>
      </c>
      <c r="DX462">
        <v>5.16726708984375</v>
      </c>
      <c r="DY462">
        <f t="shared" si="92"/>
        <v>1.9034700000000002E-2</v>
      </c>
      <c r="DZ462">
        <v>0.57104100000000002</v>
      </c>
      <c r="EA462">
        <f t="shared" si="93"/>
        <v>30.571041000000001</v>
      </c>
      <c r="EB462">
        <v>30</v>
      </c>
      <c r="EP462">
        <v>5.2513022460937497</v>
      </c>
      <c r="EQ462">
        <f t="shared" si="94"/>
        <v>6.9981999999999996E-3</v>
      </c>
      <c r="ER462">
        <v>0.20994599999999999</v>
      </c>
      <c r="ES462">
        <f t="shared" si="95"/>
        <v>30.209945999999999</v>
      </c>
      <c r="ET462">
        <v>30</v>
      </c>
    </row>
    <row r="463" spans="2:150" x14ac:dyDescent="0.35">
      <c r="B463">
        <v>5.0761904296875002</v>
      </c>
      <c r="C463">
        <f t="shared" si="84"/>
        <v>2.1131133333333333E-2</v>
      </c>
      <c r="D463">
        <v>0.633934</v>
      </c>
      <c r="E463">
        <f t="shared" si="85"/>
        <v>30.633934</v>
      </c>
      <c r="F463">
        <v>30</v>
      </c>
      <c r="T463">
        <v>5.2163906249999998</v>
      </c>
      <c r="U463">
        <f t="shared" si="86"/>
        <v>0</v>
      </c>
      <c r="W463">
        <f t="shared" si="87"/>
        <v>30</v>
      </c>
      <c r="X463">
        <v>30</v>
      </c>
      <c r="AL463">
        <v>4.8218779296875001</v>
      </c>
      <c r="AM463">
        <f t="shared" si="88"/>
        <v>2.381363333333333E-2</v>
      </c>
      <c r="AN463">
        <v>0.71440899999999996</v>
      </c>
      <c r="AO463">
        <f t="shared" si="89"/>
        <v>30.714409</v>
      </c>
      <c r="AP463">
        <v>30</v>
      </c>
      <c r="DF463">
        <v>5.1354790039062497</v>
      </c>
      <c r="DG463">
        <f t="shared" si="90"/>
        <v>1.9800933333333333E-2</v>
      </c>
      <c r="DH463">
        <v>0.594028</v>
      </c>
      <c r="DI463">
        <f t="shared" si="91"/>
        <v>30.594028000000002</v>
      </c>
      <c r="DJ463">
        <v>30</v>
      </c>
      <c r="DX463">
        <v>5.1479238281250002</v>
      </c>
      <c r="DY463">
        <f t="shared" si="92"/>
        <v>1.9281733333333332E-2</v>
      </c>
      <c r="DZ463">
        <v>0.57845199999999997</v>
      </c>
      <c r="EA463">
        <f t="shared" si="93"/>
        <v>30.578451999999999</v>
      </c>
      <c r="EB463">
        <v>30</v>
      </c>
      <c r="EP463">
        <v>5.2611547851562497</v>
      </c>
      <c r="EQ463">
        <f t="shared" si="94"/>
        <v>7.1057666666666667E-3</v>
      </c>
      <c r="ER463">
        <v>0.213173</v>
      </c>
      <c r="ES463">
        <f t="shared" si="95"/>
        <v>30.213173000000001</v>
      </c>
      <c r="ET463">
        <v>30</v>
      </c>
    </row>
    <row r="464" spans="2:150" x14ac:dyDescent="0.35">
      <c r="B464">
        <v>5.0494404296875004</v>
      </c>
      <c r="C464">
        <f t="shared" si="84"/>
        <v>2.1396800000000001E-2</v>
      </c>
      <c r="D464">
        <v>0.64190400000000003</v>
      </c>
      <c r="E464">
        <f t="shared" si="85"/>
        <v>30.641904</v>
      </c>
      <c r="F464">
        <v>30</v>
      </c>
      <c r="T464">
        <v>5.1985844726562505</v>
      </c>
      <c r="U464">
        <f t="shared" si="86"/>
        <v>0</v>
      </c>
      <c r="W464">
        <f t="shared" si="87"/>
        <v>30</v>
      </c>
      <c r="X464">
        <v>30</v>
      </c>
      <c r="AL464">
        <v>4.7849003906250003</v>
      </c>
      <c r="AM464">
        <f t="shared" si="88"/>
        <v>2.4097766666666669E-2</v>
      </c>
      <c r="AN464">
        <v>0.72293300000000005</v>
      </c>
      <c r="AO464">
        <f t="shared" si="89"/>
        <v>30.722933000000001</v>
      </c>
      <c r="AP464">
        <v>30</v>
      </c>
      <c r="DF464">
        <v>5.1129677734375001</v>
      </c>
      <c r="DG464">
        <f t="shared" si="90"/>
        <v>2.0056300000000003E-2</v>
      </c>
      <c r="DH464">
        <v>0.60168900000000003</v>
      </c>
      <c r="DI464">
        <f t="shared" si="91"/>
        <v>30.601689</v>
      </c>
      <c r="DJ464">
        <v>30</v>
      </c>
      <c r="DX464">
        <v>5.1277802734374998</v>
      </c>
      <c r="DY464">
        <f t="shared" si="92"/>
        <v>1.9524966666666664E-2</v>
      </c>
      <c r="DZ464">
        <v>0.58574899999999996</v>
      </c>
      <c r="EA464">
        <f t="shared" si="93"/>
        <v>30.585749</v>
      </c>
      <c r="EB464">
        <v>30</v>
      </c>
      <c r="EP464">
        <v>5.2706572265625002</v>
      </c>
      <c r="EQ464">
        <f t="shared" si="94"/>
        <v>7.2005333333333334E-3</v>
      </c>
      <c r="ER464">
        <v>0.21601600000000001</v>
      </c>
      <c r="ES464">
        <f t="shared" si="95"/>
        <v>30.216016</v>
      </c>
      <c r="ET464">
        <v>30</v>
      </c>
    </row>
    <row r="465" spans="2:150" x14ac:dyDescent="0.35">
      <c r="B465">
        <v>5.0215961914062497</v>
      </c>
      <c r="C465">
        <f t="shared" si="84"/>
        <v>2.1667033333333332E-2</v>
      </c>
      <c r="D465">
        <v>0.65001100000000001</v>
      </c>
      <c r="E465">
        <f t="shared" si="85"/>
        <v>30.650010999999999</v>
      </c>
      <c r="F465">
        <v>30</v>
      </c>
      <c r="T465">
        <v>5.18003173828125</v>
      </c>
      <c r="U465">
        <f t="shared" si="86"/>
        <v>0</v>
      </c>
      <c r="W465">
        <f t="shared" si="87"/>
        <v>30</v>
      </c>
      <c r="X465">
        <v>30</v>
      </c>
      <c r="AL465">
        <v>4.7455297851562497</v>
      </c>
      <c r="AM465">
        <f t="shared" si="88"/>
        <v>2.4413333333333335E-2</v>
      </c>
      <c r="AN465">
        <v>0.73240000000000005</v>
      </c>
      <c r="AO465">
        <f t="shared" si="89"/>
        <v>30.732399999999998</v>
      </c>
      <c r="AP465">
        <v>30</v>
      </c>
      <c r="DF465">
        <v>5.0891801757812498</v>
      </c>
      <c r="DG465">
        <f t="shared" si="90"/>
        <v>2.0314499999999999E-2</v>
      </c>
      <c r="DH465">
        <v>0.60943499999999995</v>
      </c>
      <c r="DI465">
        <f t="shared" si="91"/>
        <v>30.609435000000001</v>
      </c>
      <c r="DJ465">
        <v>30</v>
      </c>
      <c r="DX465">
        <v>5.1071123046875</v>
      </c>
      <c r="DY465">
        <f t="shared" si="92"/>
        <v>1.9770166666666665E-2</v>
      </c>
      <c r="DZ465">
        <v>0.59310499999999999</v>
      </c>
      <c r="EA465">
        <f t="shared" si="93"/>
        <v>30.593105000000001</v>
      </c>
      <c r="EB465">
        <v>30</v>
      </c>
      <c r="EP465">
        <v>5.2802021484374997</v>
      </c>
      <c r="EQ465">
        <f t="shared" si="94"/>
        <v>7.3266666666666662E-3</v>
      </c>
      <c r="ER465">
        <v>0.2198</v>
      </c>
      <c r="ES465">
        <f t="shared" si="95"/>
        <v>30.219799999999999</v>
      </c>
      <c r="ET465">
        <v>30</v>
      </c>
    </row>
    <row r="466" spans="2:150" x14ac:dyDescent="0.35">
      <c r="B466">
        <v>4.9925131835937497</v>
      </c>
      <c r="C466">
        <f t="shared" si="84"/>
        <v>2.1931699999999998E-2</v>
      </c>
      <c r="D466">
        <v>0.65795099999999995</v>
      </c>
      <c r="E466">
        <f t="shared" si="85"/>
        <v>30.657951000000001</v>
      </c>
      <c r="F466">
        <v>30</v>
      </c>
      <c r="T466">
        <v>5.1606865234374997</v>
      </c>
      <c r="U466">
        <f t="shared" si="86"/>
        <v>0</v>
      </c>
      <c r="W466">
        <f t="shared" si="87"/>
        <v>30</v>
      </c>
      <c r="X466">
        <v>30</v>
      </c>
      <c r="AL466">
        <v>4.7027758789062499</v>
      </c>
      <c r="AM466">
        <f t="shared" si="88"/>
        <v>2.4772333333333334E-2</v>
      </c>
      <c r="AN466">
        <v>0.74317</v>
      </c>
      <c r="AO466">
        <f t="shared" si="89"/>
        <v>30.743169999999999</v>
      </c>
      <c r="AP466">
        <v>30</v>
      </c>
      <c r="DF466">
        <v>5.064265625</v>
      </c>
      <c r="DG466">
        <f t="shared" si="90"/>
        <v>2.05773E-2</v>
      </c>
      <c r="DH466">
        <v>0.61731899999999995</v>
      </c>
      <c r="DI466">
        <f t="shared" si="91"/>
        <v>30.617318999999998</v>
      </c>
      <c r="DJ466">
        <v>30</v>
      </c>
      <c r="DX466">
        <v>5.0851210937499998</v>
      </c>
      <c r="DY466">
        <f t="shared" si="92"/>
        <v>2.0017400000000001E-2</v>
      </c>
      <c r="DZ466">
        <v>0.600522</v>
      </c>
      <c r="EA466">
        <f t="shared" si="93"/>
        <v>30.600522000000002</v>
      </c>
      <c r="EB466">
        <v>30</v>
      </c>
      <c r="EP466">
        <v>5.28973828125</v>
      </c>
      <c r="EQ466">
        <f t="shared" si="94"/>
        <v>7.4271000000000007E-3</v>
      </c>
      <c r="ER466">
        <v>0.22281300000000001</v>
      </c>
      <c r="ES466">
        <f t="shared" si="95"/>
        <v>30.222812999999999</v>
      </c>
      <c r="ET466">
        <v>30</v>
      </c>
    </row>
    <row r="467" spans="2:150" x14ac:dyDescent="0.35">
      <c r="B467">
        <v>4.9622788085937497</v>
      </c>
      <c r="C467">
        <f t="shared" si="84"/>
        <v>2.2206400000000001E-2</v>
      </c>
      <c r="D467">
        <v>0.66619200000000001</v>
      </c>
      <c r="E467">
        <f t="shared" si="85"/>
        <v>30.666191999999999</v>
      </c>
      <c r="F467">
        <v>30</v>
      </c>
      <c r="T467">
        <v>5.1406938476562498</v>
      </c>
      <c r="U467">
        <f t="shared" si="86"/>
        <v>0</v>
      </c>
      <c r="W467">
        <f t="shared" si="87"/>
        <v>30</v>
      </c>
      <c r="X467">
        <v>30</v>
      </c>
      <c r="DF467">
        <v>5.0385229492187502</v>
      </c>
      <c r="DG467">
        <f t="shared" si="90"/>
        <v>2.0841933333333333E-2</v>
      </c>
      <c r="DH467">
        <v>0.62525799999999998</v>
      </c>
      <c r="DI467">
        <f t="shared" si="91"/>
        <v>30.625257999999999</v>
      </c>
      <c r="DJ467">
        <v>30</v>
      </c>
      <c r="DX467">
        <v>5.0626787109375</v>
      </c>
      <c r="DY467">
        <f t="shared" si="92"/>
        <v>2.0264333333333332E-2</v>
      </c>
      <c r="DZ467">
        <v>0.60792999999999997</v>
      </c>
      <c r="EA467">
        <f t="shared" si="93"/>
        <v>30.60793</v>
      </c>
      <c r="EB467">
        <v>30</v>
      </c>
      <c r="EP467">
        <v>5.2987329101562501</v>
      </c>
      <c r="EQ467">
        <f t="shared" si="94"/>
        <v>7.5049333333333332E-3</v>
      </c>
      <c r="ER467">
        <v>0.22514799999999999</v>
      </c>
      <c r="ES467">
        <f t="shared" si="95"/>
        <v>30.225148000000001</v>
      </c>
      <c r="ET467">
        <v>30</v>
      </c>
    </row>
    <row r="468" spans="2:150" x14ac:dyDescent="0.35">
      <c r="B468">
        <v>4.9303813476562501</v>
      </c>
      <c r="C468">
        <f t="shared" si="84"/>
        <v>2.2488766666666667E-2</v>
      </c>
      <c r="D468">
        <v>0.67466300000000001</v>
      </c>
      <c r="E468">
        <f t="shared" si="85"/>
        <v>30.674662999999999</v>
      </c>
      <c r="F468">
        <v>30</v>
      </c>
      <c r="T468">
        <v>5.1197851562499999</v>
      </c>
      <c r="U468">
        <f t="shared" si="86"/>
        <v>0</v>
      </c>
      <c r="W468">
        <f t="shared" si="87"/>
        <v>30</v>
      </c>
      <c r="X468">
        <v>30</v>
      </c>
      <c r="DF468">
        <v>5.0118916015624997</v>
      </c>
      <c r="DG468">
        <f t="shared" si="90"/>
        <v>2.1085433333333334E-2</v>
      </c>
      <c r="DH468">
        <v>0.63256299999999999</v>
      </c>
      <c r="DI468">
        <f t="shared" si="91"/>
        <v>30.632563000000001</v>
      </c>
      <c r="DJ468">
        <v>30</v>
      </c>
      <c r="DX468">
        <v>5.0393701171875005</v>
      </c>
      <c r="DY468">
        <f t="shared" si="92"/>
        <v>2.0524666666666667E-2</v>
      </c>
      <c r="DZ468">
        <v>0.61573999999999995</v>
      </c>
      <c r="EA468">
        <f t="shared" si="93"/>
        <v>30.615739999999999</v>
      </c>
      <c r="EB468">
        <v>30</v>
      </c>
      <c r="EP468">
        <v>5.3076884765625003</v>
      </c>
      <c r="EQ468">
        <f t="shared" si="94"/>
        <v>7.6591333333333334E-3</v>
      </c>
      <c r="ER468">
        <v>0.22977400000000001</v>
      </c>
      <c r="ES468">
        <f t="shared" si="95"/>
        <v>30.229773999999999</v>
      </c>
      <c r="ET468">
        <v>30</v>
      </c>
    </row>
    <row r="469" spans="2:150" x14ac:dyDescent="0.35">
      <c r="B469">
        <v>4.8971914062500002</v>
      </c>
      <c r="C469">
        <f t="shared" si="84"/>
        <v>2.2768666666666666E-2</v>
      </c>
      <c r="D469">
        <v>0.68306</v>
      </c>
      <c r="E469">
        <f t="shared" si="85"/>
        <v>30.683060000000001</v>
      </c>
      <c r="F469">
        <v>30</v>
      </c>
      <c r="T469">
        <v>5.0981416015625003</v>
      </c>
      <c r="U469">
        <f t="shared" si="86"/>
        <v>0</v>
      </c>
      <c r="W469">
        <f t="shared" si="87"/>
        <v>30</v>
      </c>
      <c r="X469">
        <v>30</v>
      </c>
      <c r="DF469">
        <v>4.9840375976562505</v>
      </c>
      <c r="DG469">
        <f t="shared" si="90"/>
        <v>2.1365000000000002E-2</v>
      </c>
      <c r="DH469">
        <v>0.64095000000000002</v>
      </c>
      <c r="DI469">
        <f t="shared" si="91"/>
        <v>30.64095</v>
      </c>
      <c r="DJ469">
        <v>30</v>
      </c>
      <c r="DX469">
        <v>5.0146826171874999</v>
      </c>
      <c r="DY469">
        <f t="shared" si="92"/>
        <v>2.0760199999999999E-2</v>
      </c>
      <c r="DZ469">
        <v>0.62280599999999997</v>
      </c>
      <c r="EA469">
        <f t="shared" si="93"/>
        <v>30.622806000000001</v>
      </c>
      <c r="EB469">
        <v>30</v>
      </c>
      <c r="EP469">
        <v>5.316537109375</v>
      </c>
      <c r="EQ469">
        <f t="shared" si="94"/>
        <v>7.7608666666666671E-3</v>
      </c>
      <c r="ER469">
        <v>0.23282600000000001</v>
      </c>
      <c r="ES469">
        <f t="shared" si="95"/>
        <v>30.232825999999999</v>
      </c>
      <c r="ET469">
        <v>30</v>
      </c>
    </row>
    <row r="470" spans="2:150" x14ac:dyDescent="0.35">
      <c r="B470">
        <v>4.8617685546875</v>
      </c>
      <c r="C470">
        <f t="shared" si="84"/>
        <v>2.3049133333333336E-2</v>
      </c>
      <c r="D470">
        <v>0.69147400000000003</v>
      </c>
      <c r="E470">
        <f t="shared" si="85"/>
        <v>30.691473999999999</v>
      </c>
      <c r="F470">
        <v>30</v>
      </c>
      <c r="T470">
        <v>5.0751450195312504</v>
      </c>
      <c r="U470">
        <f t="shared" si="86"/>
        <v>0</v>
      </c>
      <c r="W470">
        <f t="shared" si="87"/>
        <v>30</v>
      </c>
      <c r="X470">
        <v>30</v>
      </c>
      <c r="DF470">
        <v>4.9545781250000003</v>
      </c>
      <c r="DG470">
        <f t="shared" si="90"/>
        <v>2.1678633333333332E-2</v>
      </c>
      <c r="DH470">
        <v>0.65035900000000002</v>
      </c>
      <c r="DI470">
        <f t="shared" si="91"/>
        <v>30.650359000000002</v>
      </c>
      <c r="DJ470">
        <v>30</v>
      </c>
      <c r="DX470">
        <v>4.9899609375000002</v>
      </c>
      <c r="DY470">
        <f t="shared" si="92"/>
        <v>2.1030233333333332E-2</v>
      </c>
      <c r="DZ470">
        <v>0.630907</v>
      </c>
      <c r="EA470">
        <f t="shared" si="93"/>
        <v>30.630907000000001</v>
      </c>
      <c r="EB470">
        <v>30</v>
      </c>
      <c r="EP470">
        <v>5.3255063476562503</v>
      </c>
      <c r="EQ470">
        <f t="shared" si="94"/>
        <v>7.8708000000000007E-3</v>
      </c>
      <c r="ER470">
        <v>0.236124</v>
      </c>
      <c r="ES470">
        <f t="shared" si="95"/>
        <v>30.236124</v>
      </c>
      <c r="ET470">
        <v>30</v>
      </c>
    </row>
    <row r="471" spans="2:150" x14ac:dyDescent="0.35">
      <c r="B471">
        <v>4.8253750000000002</v>
      </c>
      <c r="C471">
        <f t="shared" si="84"/>
        <v>2.3337833333333332E-2</v>
      </c>
      <c r="D471">
        <v>0.70013499999999995</v>
      </c>
      <c r="E471">
        <f t="shared" si="85"/>
        <v>30.700135</v>
      </c>
      <c r="F471">
        <v>30</v>
      </c>
      <c r="T471">
        <v>5.0511435546875001</v>
      </c>
      <c r="U471">
        <f t="shared" si="86"/>
        <v>0</v>
      </c>
      <c r="W471">
        <f t="shared" si="87"/>
        <v>30</v>
      </c>
      <c r="X471">
        <v>30</v>
      </c>
      <c r="DF471">
        <v>4.9244179687500003</v>
      </c>
      <c r="DG471">
        <f t="shared" si="90"/>
        <v>2.1818899999999999E-2</v>
      </c>
      <c r="DH471">
        <v>0.65456700000000001</v>
      </c>
      <c r="DI471">
        <f t="shared" si="91"/>
        <v>30.654567</v>
      </c>
      <c r="DJ471">
        <v>30</v>
      </c>
      <c r="DX471">
        <v>4.9638032226562503</v>
      </c>
      <c r="DY471">
        <f t="shared" si="92"/>
        <v>2.1284766666666666E-2</v>
      </c>
      <c r="DZ471">
        <v>0.63854299999999997</v>
      </c>
      <c r="EA471">
        <f t="shared" si="93"/>
        <v>30.638542999999999</v>
      </c>
      <c r="EB471">
        <v>30</v>
      </c>
      <c r="EP471">
        <v>5.3339882812499999</v>
      </c>
      <c r="EQ471">
        <f t="shared" si="94"/>
        <v>7.9909333333333336E-3</v>
      </c>
      <c r="ER471">
        <v>0.239728</v>
      </c>
      <c r="ES471">
        <f t="shared" si="95"/>
        <v>30.239727999999999</v>
      </c>
      <c r="ET471">
        <v>30</v>
      </c>
    </row>
    <row r="472" spans="2:150" x14ac:dyDescent="0.35">
      <c r="B472">
        <v>4.7856372070312503</v>
      </c>
      <c r="C472">
        <f t="shared" si="84"/>
        <v>2.3634099999999998E-2</v>
      </c>
      <c r="D472">
        <v>0.70902299999999996</v>
      </c>
      <c r="E472">
        <f t="shared" si="85"/>
        <v>30.709022999999998</v>
      </c>
      <c r="F472">
        <v>30</v>
      </c>
      <c r="T472">
        <v>5.0259951171874997</v>
      </c>
      <c r="U472">
        <f t="shared" si="86"/>
        <v>0</v>
      </c>
      <c r="W472">
        <f t="shared" si="87"/>
        <v>30</v>
      </c>
      <c r="X472">
        <v>30</v>
      </c>
      <c r="DF472">
        <v>4.8923349609375002</v>
      </c>
      <c r="DG472">
        <f t="shared" si="90"/>
        <v>2.2162400000000002E-2</v>
      </c>
      <c r="DH472">
        <v>0.66487200000000002</v>
      </c>
      <c r="DI472">
        <f t="shared" si="91"/>
        <v>30.664871999999999</v>
      </c>
      <c r="DJ472">
        <v>30</v>
      </c>
      <c r="DX472">
        <v>4.93660205078125</v>
      </c>
      <c r="DY472">
        <f t="shared" si="92"/>
        <v>2.1554466666666668E-2</v>
      </c>
      <c r="DZ472">
        <v>0.64663400000000004</v>
      </c>
      <c r="EA472">
        <f t="shared" si="93"/>
        <v>30.646633999999999</v>
      </c>
      <c r="EB472">
        <v>30</v>
      </c>
      <c r="EP472">
        <v>5.3423950195312502</v>
      </c>
      <c r="EQ472">
        <f t="shared" si="94"/>
        <v>8.1110666666666664E-3</v>
      </c>
      <c r="ER472">
        <v>0.24333199999999999</v>
      </c>
      <c r="ES472">
        <f t="shared" si="95"/>
        <v>30.243331999999999</v>
      </c>
      <c r="ET472">
        <v>30</v>
      </c>
    </row>
    <row r="473" spans="2:150" x14ac:dyDescent="0.35">
      <c r="B473">
        <v>4.7430009765625005</v>
      </c>
      <c r="C473">
        <f t="shared" si="84"/>
        <v>2.3930833333333335E-2</v>
      </c>
      <c r="D473">
        <v>0.71792500000000004</v>
      </c>
      <c r="E473">
        <f t="shared" si="85"/>
        <v>30.717925000000001</v>
      </c>
      <c r="F473">
        <v>30</v>
      </c>
      <c r="T473">
        <v>4.9995849609374998</v>
      </c>
      <c r="U473">
        <f t="shared" si="86"/>
        <v>0</v>
      </c>
      <c r="W473">
        <f t="shared" si="87"/>
        <v>30</v>
      </c>
      <c r="X473">
        <v>30</v>
      </c>
      <c r="DF473">
        <v>4.8582124023437503</v>
      </c>
      <c r="DG473">
        <f t="shared" si="90"/>
        <v>2.2454766666666667E-2</v>
      </c>
      <c r="DH473">
        <v>0.67364299999999999</v>
      </c>
      <c r="DI473">
        <f t="shared" si="91"/>
        <v>30.673642999999998</v>
      </c>
      <c r="DJ473">
        <v>30</v>
      </c>
      <c r="DX473">
        <v>4.9079277343749999</v>
      </c>
      <c r="DY473">
        <f t="shared" si="92"/>
        <v>2.1813666666666669E-2</v>
      </c>
      <c r="DZ473">
        <v>0.65441000000000005</v>
      </c>
      <c r="EA473">
        <f t="shared" si="93"/>
        <v>30.654409999999999</v>
      </c>
      <c r="EB473">
        <v>30</v>
      </c>
      <c r="EP473">
        <v>5.3504965820312504</v>
      </c>
      <c r="EQ473">
        <f t="shared" si="94"/>
        <v>8.2254000000000008E-3</v>
      </c>
      <c r="ER473">
        <v>0.24676200000000001</v>
      </c>
      <c r="ES473">
        <f t="shared" si="95"/>
        <v>30.246762</v>
      </c>
      <c r="ET473">
        <v>30</v>
      </c>
    </row>
    <row r="474" spans="2:150" x14ac:dyDescent="0.35">
      <c r="B474">
        <v>4.6959609374999998</v>
      </c>
      <c r="C474">
        <f t="shared" si="84"/>
        <v>2.4248200000000001E-2</v>
      </c>
      <c r="D474">
        <v>0.72744600000000004</v>
      </c>
      <c r="E474">
        <f t="shared" si="85"/>
        <v>30.727446</v>
      </c>
      <c r="F474">
        <v>30</v>
      </c>
      <c r="T474">
        <v>4.9716308593749998</v>
      </c>
      <c r="U474">
        <f t="shared" si="86"/>
        <v>0</v>
      </c>
      <c r="W474">
        <f t="shared" si="87"/>
        <v>30</v>
      </c>
      <c r="X474">
        <v>30</v>
      </c>
      <c r="DF474">
        <v>4.8226401367187499</v>
      </c>
      <c r="DG474">
        <f t="shared" si="90"/>
        <v>2.2734766666666666E-2</v>
      </c>
      <c r="DH474">
        <v>0.68204299999999995</v>
      </c>
      <c r="DI474">
        <f t="shared" si="91"/>
        <v>30.682043</v>
      </c>
      <c r="DJ474">
        <v>30</v>
      </c>
      <c r="DX474">
        <v>4.8776103515624998</v>
      </c>
      <c r="DY474">
        <f t="shared" si="92"/>
        <v>2.2081433333333334E-2</v>
      </c>
      <c r="DZ474">
        <v>0.662443</v>
      </c>
      <c r="EA474">
        <f t="shared" si="93"/>
        <v>30.662443</v>
      </c>
      <c r="EB474">
        <v>30</v>
      </c>
      <c r="EP474">
        <v>5.3586215820312502</v>
      </c>
      <c r="EQ474">
        <f t="shared" si="94"/>
        <v>8.3514000000000001E-3</v>
      </c>
      <c r="ER474">
        <v>0.25054199999999999</v>
      </c>
      <c r="ES474">
        <f t="shared" si="95"/>
        <v>30.250541999999999</v>
      </c>
      <c r="ET474">
        <v>30</v>
      </c>
    </row>
    <row r="475" spans="2:150" x14ac:dyDescent="0.35">
      <c r="T475">
        <v>4.9432622070312497</v>
      </c>
      <c r="U475">
        <f t="shared" si="86"/>
        <v>0</v>
      </c>
      <c r="W475">
        <f t="shared" si="87"/>
        <v>30</v>
      </c>
      <c r="X475">
        <v>30</v>
      </c>
      <c r="DF475">
        <v>4.7840771484375004</v>
      </c>
      <c r="DG475">
        <f t="shared" si="90"/>
        <v>2.3020666666666668E-2</v>
      </c>
      <c r="DH475">
        <v>0.69062000000000001</v>
      </c>
      <c r="DI475">
        <f t="shared" si="91"/>
        <v>30.690619999999999</v>
      </c>
      <c r="DJ475">
        <v>30</v>
      </c>
      <c r="DX475">
        <v>4.8455771484375001</v>
      </c>
      <c r="DY475">
        <f t="shared" si="92"/>
        <v>2.2349933333333336E-2</v>
      </c>
      <c r="DZ475">
        <v>0.67049800000000004</v>
      </c>
      <c r="EA475">
        <f t="shared" si="93"/>
        <v>30.670497999999998</v>
      </c>
      <c r="EB475">
        <v>30</v>
      </c>
      <c r="EP475">
        <v>5.3666669921875005</v>
      </c>
      <c r="EQ475">
        <f t="shared" si="94"/>
        <v>8.4752666666666667E-3</v>
      </c>
      <c r="ER475">
        <v>0.25425799999999998</v>
      </c>
      <c r="ES475">
        <f t="shared" si="95"/>
        <v>30.254258</v>
      </c>
      <c r="ET475">
        <v>30</v>
      </c>
    </row>
    <row r="476" spans="2:150" x14ac:dyDescent="0.35">
      <c r="T476">
        <v>4.91322119140625</v>
      </c>
      <c r="U476">
        <f t="shared" si="86"/>
        <v>0</v>
      </c>
      <c r="W476">
        <f t="shared" si="87"/>
        <v>30</v>
      </c>
      <c r="X476">
        <v>30</v>
      </c>
      <c r="DX476">
        <v>4.81062109375</v>
      </c>
      <c r="DY476">
        <f t="shared" si="92"/>
        <v>2.2650833333333335E-2</v>
      </c>
      <c r="DZ476">
        <v>0.67952500000000005</v>
      </c>
      <c r="EA476">
        <f t="shared" si="93"/>
        <v>30.679525000000002</v>
      </c>
      <c r="EB476">
        <v>30</v>
      </c>
      <c r="EP476">
        <v>5.3743144531249998</v>
      </c>
      <c r="EQ476">
        <f t="shared" si="94"/>
        <v>8.6015000000000015E-3</v>
      </c>
      <c r="ER476">
        <v>0.25804500000000002</v>
      </c>
      <c r="ES476">
        <f t="shared" si="95"/>
        <v>30.258044999999999</v>
      </c>
      <c r="ET476">
        <v>30</v>
      </c>
    </row>
    <row r="477" spans="2:150" x14ac:dyDescent="0.35">
      <c r="T477">
        <v>4.8820200195312502</v>
      </c>
      <c r="U477">
        <f t="shared" si="86"/>
        <v>0</v>
      </c>
      <c r="W477">
        <f t="shared" si="87"/>
        <v>30</v>
      </c>
      <c r="X477">
        <v>30</v>
      </c>
      <c r="DX477">
        <v>4.7640371093749998</v>
      </c>
      <c r="DY477">
        <f t="shared" si="92"/>
        <v>2.3063533333333334E-2</v>
      </c>
      <c r="DZ477">
        <v>0.69190600000000002</v>
      </c>
      <c r="EA477">
        <f t="shared" si="93"/>
        <v>30.691905999999999</v>
      </c>
      <c r="EB477">
        <v>30</v>
      </c>
      <c r="EP477">
        <v>5.3818652343749998</v>
      </c>
      <c r="EQ477">
        <f t="shared" si="94"/>
        <v>8.7222666666666674E-3</v>
      </c>
      <c r="ER477">
        <v>0.26166800000000001</v>
      </c>
      <c r="ES477">
        <f t="shared" si="95"/>
        <v>30.261668</v>
      </c>
      <c r="ET477">
        <v>30</v>
      </c>
    </row>
    <row r="478" spans="2:150" x14ac:dyDescent="0.35">
      <c r="T478">
        <v>4.84949609375</v>
      </c>
      <c r="U478">
        <f t="shared" si="86"/>
        <v>0</v>
      </c>
      <c r="W478">
        <f t="shared" si="87"/>
        <v>30</v>
      </c>
      <c r="X478">
        <v>30</v>
      </c>
      <c r="EP478">
        <v>5.3891225585937503</v>
      </c>
      <c r="EQ478">
        <f t="shared" si="94"/>
        <v>8.8572000000000008E-3</v>
      </c>
      <c r="ER478">
        <v>0.26571600000000001</v>
      </c>
      <c r="ES478">
        <f t="shared" si="95"/>
        <v>30.265716000000001</v>
      </c>
      <c r="ET478">
        <v>30</v>
      </c>
    </row>
    <row r="479" spans="2:150" x14ac:dyDescent="0.35">
      <c r="T479">
        <v>4.8152143554687505</v>
      </c>
      <c r="U479">
        <f t="shared" si="86"/>
        <v>0</v>
      </c>
      <c r="W479">
        <f t="shared" si="87"/>
        <v>30</v>
      </c>
      <c r="X479">
        <v>30</v>
      </c>
      <c r="EP479">
        <v>5.3961279296875002</v>
      </c>
      <c r="EQ479">
        <f t="shared" si="94"/>
        <v>8.9851333333333342E-3</v>
      </c>
      <c r="ER479">
        <v>0.26955400000000002</v>
      </c>
      <c r="ES479">
        <f t="shared" si="95"/>
        <v>30.269553999999999</v>
      </c>
      <c r="ET479">
        <v>30</v>
      </c>
    </row>
    <row r="480" spans="2:150" x14ac:dyDescent="0.35">
      <c r="T480">
        <v>4.7785268554687503</v>
      </c>
      <c r="U480">
        <f t="shared" si="86"/>
        <v>0</v>
      </c>
      <c r="W480">
        <f t="shared" si="87"/>
        <v>30</v>
      </c>
      <c r="X480">
        <v>30</v>
      </c>
      <c r="EP480">
        <v>5.40339013671875</v>
      </c>
      <c r="EQ480">
        <f t="shared" si="94"/>
        <v>9.1117666666666666E-3</v>
      </c>
      <c r="ER480">
        <v>0.27335300000000001</v>
      </c>
      <c r="ES480">
        <f t="shared" si="95"/>
        <v>30.273353</v>
      </c>
      <c r="ET480">
        <v>30</v>
      </c>
    </row>
    <row r="481" spans="20:150" x14ac:dyDescent="0.35">
      <c r="T481">
        <v>4.739671875</v>
      </c>
      <c r="U481">
        <f t="shared" si="86"/>
        <v>0</v>
      </c>
      <c r="W481">
        <f t="shared" si="87"/>
        <v>30</v>
      </c>
      <c r="X481">
        <v>30</v>
      </c>
      <c r="EP481">
        <v>5.4106953124999997</v>
      </c>
      <c r="EQ481">
        <f t="shared" si="94"/>
        <v>9.2588666666666673E-3</v>
      </c>
      <c r="ER481">
        <v>0.27776600000000001</v>
      </c>
      <c r="ES481">
        <f t="shared" si="95"/>
        <v>30.277766</v>
      </c>
      <c r="ET481">
        <v>30</v>
      </c>
    </row>
    <row r="482" spans="20:150" x14ac:dyDescent="0.35">
      <c r="T482">
        <v>4.6969199218749997</v>
      </c>
      <c r="U482">
        <f t="shared" si="86"/>
        <v>0</v>
      </c>
      <c r="W482">
        <f t="shared" si="87"/>
        <v>30</v>
      </c>
      <c r="X482">
        <v>30</v>
      </c>
      <c r="EP482">
        <v>5.4166108398437505</v>
      </c>
      <c r="EQ482">
        <f t="shared" si="94"/>
        <v>9.395800000000001E-3</v>
      </c>
      <c r="ER482">
        <v>0.28187400000000001</v>
      </c>
      <c r="ES482">
        <f t="shared" si="95"/>
        <v>30.281873999999998</v>
      </c>
      <c r="ET482">
        <v>30</v>
      </c>
    </row>
    <row r="483" spans="20:150" x14ac:dyDescent="0.35">
      <c r="T483">
        <v>4.6502080078125001</v>
      </c>
      <c r="U483">
        <f t="shared" si="86"/>
        <v>0</v>
      </c>
      <c r="W483">
        <f t="shared" si="87"/>
        <v>30</v>
      </c>
      <c r="X483">
        <v>30</v>
      </c>
      <c r="EP483">
        <v>5.4231171874999999</v>
      </c>
      <c r="EQ483">
        <f t="shared" si="94"/>
        <v>9.5336333333333346E-3</v>
      </c>
      <c r="ER483">
        <v>0.28600900000000001</v>
      </c>
      <c r="ES483">
        <f t="shared" si="95"/>
        <v>30.286009</v>
      </c>
      <c r="ET483">
        <v>30</v>
      </c>
    </row>
    <row r="484" spans="20:150" x14ac:dyDescent="0.35">
      <c r="EP484">
        <v>5.4289335937500001</v>
      </c>
      <c r="EQ484">
        <f t="shared" si="94"/>
        <v>9.666000000000001E-3</v>
      </c>
      <c r="ER484">
        <v>0.28998000000000002</v>
      </c>
      <c r="ES484">
        <f t="shared" si="95"/>
        <v>30.28998</v>
      </c>
      <c r="ET484">
        <v>30</v>
      </c>
    </row>
    <row r="485" spans="20:150" x14ac:dyDescent="0.35">
      <c r="EP485">
        <v>5.4346821289062497</v>
      </c>
      <c r="EQ485">
        <f t="shared" si="94"/>
        <v>9.8107333333333317E-3</v>
      </c>
      <c r="ER485">
        <v>0.29432199999999997</v>
      </c>
      <c r="ES485">
        <f t="shared" si="95"/>
        <v>30.294322000000001</v>
      </c>
      <c r="ET485">
        <v>30</v>
      </c>
    </row>
    <row r="486" spans="20:150" x14ac:dyDescent="0.35">
      <c r="EP486">
        <v>5.4403676757812498</v>
      </c>
      <c r="EQ486">
        <f t="shared" si="94"/>
        <v>9.950800000000001E-3</v>
      </c>
      <c r="ER486">
        <v>0.29852400000000001</v>
      </c>
      <c r="ES486">
        <f t="shared" si="95"/>
        <v>30.298524</v>
      </c>
      <c r="ET486">
        <v>30</v>
      </c>
    </row>
    <row r="487" spans="20:150" x14ac:dyDescent="0.35">
      <c r="EP487">
        <v>5.4457158203125005</v>
      </c>
      <c r="EQ487">
        <f t="shared" si="94"/>
        <v>1.0102566666666667E-2</v>
      </c>
      <c r="ER487">
        <v>0.30307699999999999</v>
      </c>
      <c r="ES487">
        <f t="shared" si="95"/>
        <v>30.303076999999998</v>
      </c>
      <c r="ET487">
        <v>30</v>
      </c>
    </row>
    <row r="488" spans="20:150" x14ac:dyDescent="0.35">
      <c r="EP488">
        <v>5.4506621093750001</v>
      </c>
      <c r="EQ488">
        <f t="shared" si="94"/>
        <v>1.0240666666666667E-2</v>
      </c>
      <c r="ER488">
        <v>0.30721999999999999</v>
      </c>
      <c r="ES488">
        <f t="shared" si="95"/>
        <v>30.307220000000001</v>
      </c>
      <c r="ET488">
        <v>30</v>
      </c>
    </row>
    <row r="489" spans="20:150" x14ac:dyDescent="0.35">
      <c r="EP489">
        <v>5.4558022460937501</v>
      </c>
      <c r="EQ489">
        <f t="shared" si="94"/>
        <v>1.0411233333333332E-2</v>
      </c>
      <c r="ER489">
        <v>0.31233699999999998</v>
      </c>
      <c r="ES489">
        <f t="shared" si="95"/>
        <v>30.312336999999999</v>
      </c>
      <c r="ET489">
        <v>30</v>
      </c>
    </row>
    <row r="490" spans="20:150" x14ac:dyDescent="0.35">
      <c r="EP490">
        <v>5.4604497070312501</v>
      </c>
      <c r="EQ490">
        <f t="shared" si="94"/>
        <v>1.0538033333333334E-2</v>
      </c>
      <c r="ER490">
        <v>0.31614100000000001</v>
      </c>
      <c r="ES490">
        <f t="shared" si="95"/>
        <v>30.316141000000002</v>
      </c>
      <c r="ET490">
        <v>30</v>
      </c>
    </row>
    <row r="491" spans="20:150" x14ac:dyDescent="0.35">
      <c r="EP491">
        <v>5.4642895507812499</v>
      </c>
      <c r="EQ491">
        <f t="shared" si="94"/>
        <v>1.0699266666666667E-2</v>
      </c>
      <c r="ER491">
        <v>0.32097799999999999</v>
      </c>
      <c r="ES491">
        <f t="shared" si="95"/>
        <v>30.320978</v>
      </c>
      <c r="ET491">
        <v>30</v>
      </c>
    </row>
    <row r="492" spans="20:150" x14ac:dyDescent="0.35">
      <c r="EP492">
        <v>5.4684277343750001</v>
      </c>
      <c r="EQ492">
        <f t="shared" si="94"/>
        <v>1.0840366666666665E-2</v>
      </c>
      <c r="ER492">
        <v>0.32521099999999997</v>
      </c>
      <c r="ES492">
        <f t="shared" si="95"/>
        <v>30.325210999999999</v>
      </c>
      <c r="ET492">
        <v>30</v>
      </c>
    </row>
    <row r="493" spans="20:150" x14ac:dyDescent="0.35">
      <c r="EP493">
        <v>5.4718969726562499</v>
      </c>
      <c r="EQ493">
        <f t="shared" si="94"/>
        <v>1.1016633333333333E-2</v>
      </c>
      <c r="ER493">
        <v>0.33049899999999999</v>
      </c>
      <c r="ES493">
        <f t="shared" si="95"/>
        <v>30.330499</v>
      </c>
      <c r="ET493">
        <v>30</v>
      </c>
    </row>
    <row r="494" spans="20:150" x14ac:dyDescent="0.35">
      <c r="EP494">
        <v>5.4753125000000002</v>
      </c>
      <c r="EQ494">
        <f t="shared" si="94"/>
        <v>1.1157866666666665E-2</v>
      </c>
      <c r="ER494">
        <v>0.33473599999999998</v>
      </c>
      <c r="ES494">
        <f t="shared" si="95"/>
        <v>30.334735999999999</v>
      </c>
      <c r="ET494">
        <v>30</v>
      </c>
    </row>
    <row r="495" spans="20:150" x14ac:dyDescent="0.35">
      <c r="EP495">
        <v>5.4785410156249998</v>
      </c>
      <c r="EQ495">
        <f t="shared" si="94"/>
        <v>1.1315533333333332E-2</v>
      </c>
      <c r="ER495">
        <v>0.33946599999999999</v>
      </c>
      <c r="ES495">
        <f t="shared" si="95"/>
        <v>30.339466000000002</v>
      </c>
      <c r="ET495">
        <v>30</v>
      </c>
    </row>
    <row r="496" spans="20:150" x14ac:dyDescent="0.35">
      <c r="EP496">
        <v>5.4814599609375003</v>
      </c>
      <c r="EQ496">
        <f t="shared" si="94"/>
        <v>1.14869E-2</v>
      </c>
      <c r="ER496">
        <v>0.344607</v>
      </c>
      <c r="ES496">
        <f t="shared" si="95"/>
        <v>30.344607</v>
      </c>
      <c r="ET496">
        <v>30</v>
      </c>
    </row>
    <row r="497" spans="146:150" x14ac:dyDescent="0.35">
      <c r="EP497">
        <v>5.48394775390625</v>
      </c>
      <c r="EQ497">
        <f t="shared" si="94"/>
        <v>1.1629066666666667E-2</v>
      </c>
      <c r="ER497">
        <v>0.34887200000000002</v>
      </c>
      <c r="ES497">
        <f t="shared" si="95"/>
        <v>30.348872</v>
      </c>
      <c r="ET497">
        <v>30</v>
      </c>
    </row>
    <row r="498" spans="146:150" x14ac:dyDescent="0.35">
      <c r="EP498">
        <v>5.4859584960937502</v>
      </c>
      <c r="EQ498">
        <f t="shared" si="94"/>
        <v>1.1803200000000002E-2</v>
      </c>
      <c r="ER498">
        <v>0.35409600000000002</v>
      </c>
      <c r="ES498">
        <f t="shared" si="95"/>
        <v>30.354095999999998</v>
      </c>
      <c r="ET498">
        <v>30</v>
      </c>
    </row>
    <row r="499" spans="146:150" x14ac:dyDescent="0.35">
      <c r="EP499">
        <v>5.4879912109375004</v>
      </c>
      <c r="EQ499">
        <f t="shared" si="94"/>
        <v>1.19785E-2</v>
      </c>
      <c r="ER499">
        <v>0.35935499999999998</v>
      </c>
      <c r="ES499">
        <f t="shared" si="95"/>
        <v>30.359355000000001</v>
      </c>
      <c r="ET499">
        <v>30</v>
      </c>
    </row>
    <row r="500" spans="146:150" x14ac:dyDescent="0.35">
      <c r="EP500">
        <v>5.4890351562499999</v>
      </c>
      <c r="EQ500">
        <f t="shared" si="94"/>
        <v>1.2152066666666666E-2</v>
      </c>
      <c r="ER500">
        <v>0.364562</v>
      </c>
      <c r="ES500">
        <f t="shared" si="95"/>
        <v>30.364561999999999</v>
      </c>
      <c r="ET500">
        <v>30</v>
      </c>
    </row>
    <row r="501" spans="146:150" x14ac:dyDescent="0.35">
      <c r="EP501">
        <v>5.4899936523437498</v>
      </c>
      <c r="EQ501">
        <f t="shared" si="94"/>
        <v>1.23026E-2</v>
      </c>
      <c r="ER501">
        <v>0.36907800000000002</v>
      </c>
      <c r="ES501">
        <f t="shared" si="95"/>
        <v>30.369078000000002</v>
      </c>
      <c r="ET501">
        <v>30</v>
      </c>
    </row>
    <row r="502" spans="146:150" x14ac:dyDescent="0.35">
      <c r="EP502">
        <v>5.4906416015625004</v>
      </c>
      <c r="EQ502">
        <f t="shared" si="94"/>
        <v>1.2499966666666668E-2</v>
      </c>
      <c r="ER502">
        <v>0.37499900000000003</v>
      </c>
      <c r="ES502">
        <f t="shared" si="95"/>
        <v>30.374998999999999</v>
      </c>
      <c r="ET502">
        <v>30</v>
      </c>
    </row>
    <row r="503" spans="146:150" x14ac:dyDescent="0.35">
      <c r="EP503">
        <v>5.4909677734375002</v>
      </c>
      <c r="EQ503">
        <f t="shared" si="94"/>
        <v>1.2684133333333332E-2</v>
      </c>
      <c r="ER503">
        <v>0.38052399999999997</v>
      </c>
      <c r="ES503">
        <f t="shared" si="95"/>
        <v>30.380524000000001</v>
      </c>
      <c r="ET503">
        <v>30</v>
      </c>
    </row>
    <row r="504" spans="146:150" x14ac:dyDescent="0.35">
      <c r="EP504">
        <v>5.4904721679687505</v>
      </c>
      <c r="EQ504">
        <f t="shared" si="94"/>
        <v>1.2855100000000001E-2</v>
      </c>
      <c r="ER504">
        <v>0.38565300000000002</v>
      </c>
      <c r="ES504">
        <f t="shared" si="95"/>
        <v>30.385653000000001</v>
      </c>
      <c r="ET504">
        <v>30</v>
      </c>
    </row>
    <row r="505" spans="146:150" x14ac:dyDescent="0.35">
      <c r="EP505">
        <v>5.4898823242187502</v>
      </c>
      <c r="EQ505">
        <f t="shared" si="94"/>
        <v>1.3041599999999999E-2</v>
      </c>
      <c r="ER505">
        <v>0.39124799999999998</v>
      </c>
      <c r="ES505">
        <f t="shared" si="95"/>
        <v>30.391248000000001</v>
      </c>
      <c r="ET505">
        <v>30</v>
      </c>
    </row>
    <row r="506" spans="146:150" x14ac:dyDescent="0.35">
      <c r="EP506">
        <v>5.4885351562500002</v>
      </c>
      <c r="EQ506">
        <f t="shared" si="94"/>
        <v>1.3241866666666666E-2</v>
      </c>
      <c r="ER506">
        <v>0.397256</v>
      </c>
      <c r="ES506">
        <f t="shared" si="95"/>
        <v>30.397255999999999</v>
      </c>
      <c r="ET506">
        <v>30</v>
      </c>
    </row>
    <row r="507" spans="146:150" x14ac:dyDescent="0.35">
      <c r="EP507">
        <v>5.4865781250000003</v>
      </c>
      <c r="EQ507">
        <f t="shared" si="94"/>
        <v>1.3423133333333333E-2</v>
      </c>
      <c r="ER507">
        <v>0.402694</v>
      </c>
      <c r="ES507">
        <f t="shared" si="95"/>
        <v>30.402694</v>
      </c>
      <c r="ET507">
        <v>30</v>
      </c>
    </row>
    <row r="508" spans="146:150" x14ac:dyDescent="0.35">
      <c r="EP508">
        <v>5.4839677734375005</v>
      </c>
      <c r="EQ508">
        <f t="shared" si="94"/>
        <v>1.36192E-2</v>
      </c>
      <c r="ER508">
        <v>0.40857599999999999</v>
      </c>
      <c r="ES508">
        <f t="shared" si="95"/>
        <v>30.408576</v>
      </c>
      <c r="ET508">
        <v>30</v>
      </c>
    </row>
    <row r="509" spans="146:150" x14ac:dyDescent="0.35">
      <c r="EP509">
        <v>5.4805693359375001</v>
      </c>
      <c r="EQ509">
        <f t="shared" si="94"/>
        <v>1.38137E-2</v>
      </c>
      <c r="ER509">
        <v>0.41441099999999997</v>
      </c>
      <c r="ES509">
        <f t="shared" si="95"/>
        <v>30.414411000000001</v>
      </c>
      <c r="ET509">
        <v>30</v>
      </c>
    </row>
    <row r="510" spans="146:150" x14ac:dyDescent="0.35">
      <c r="EP510">
        <v>5.4769824218750003</v>
      </c>
      <c r="EQ510">
        <f t="shared" si="94"/>
        <v>1.40188E-2</v>
      </c>
      <c r="ER510">
        <v>0.42056399999999999</v>
      </c>
      <c r="ES510">
        <f t="shared" si="95"/>
        <v>30.420563999999999</v>
      </c>
      <c r="ET510">
        <v>30</v>
      </c>
    </row>
    <row r="511" spans="146:150" x14ac:dyDescent="0.35">
      <c r="EP511">
        <v>5.4722841796874997</v>
      </c>
      <c r="EQ511">
        <f t="shared" si="94"/>
        <v>1.4222633333333333E-2</v>
      </c>
      <c r="ER511">
        <v>0.42667899999999997</v>
      </c>
      <c r="ES511">
        <f t="shared" si="95"/>
        <v>30.426679</v>
      </c>
      <c r="ET511">
        <v>30</v>
      </c>
    </row>
    <row r="512" spans="146:150" x14ac:dyDescent="0.35">
      <c r="EP512">
        <v>5.4675405273437505</v>
      </c>
      <c r="EQ512">
        <f t="shared" si="94"/>
        <v>1.4416366666666668E-2</v>
      </c>
      <c r="ER512">
        <v>0.43249100000000001</v>
      </c>
      <c r="ES512">
        <f t="shared" si="95"/>
        <v>30.432490999999999</v>
      </c>
      <c r="ET512">
        <v>30</v>
      </c>
    </row>
    <row r="513" spans="146:150" x14ac:dyDescent="0.35">
      <c r="EP513">
        <v>5.4613598632812499</v>
      </c>
      <c r="EQ513">
        <f t="shared" si="94"/>
        <v>1.4626566666666667E-2</v>
      </c>
      <c r="ER513">
        <v>0.43879699999999999</v>
      </c>
      <c r="ES513">
        <f t="shared" si="95"/>
        <v>30.438797000000001</v>
      </c>
      <c r="ET513">
        <v>30</v>
      </c>
    </row>
    <row r="514" spans="146:150" x14ac:dyDescent="0.35">
      <c r="EP514">
        <v>5.4554121093750005</v>
      </c>
      <c r="EQ514">
        <f t="shared" si="94"/>
        <v>1.4827399999999999E-2</v>
      </c>
      <c r="ER514">
        <v>0.444822</v>
      </c>
      <c r="ES514">
        <f t="shared" si="95"/>
        <v>30.444821999999998</v>
      </c>
      <c r="ET514">
        <v>30</v>
      </c>
    </row>
    <row r="515" spans="146:150" x14ac:dyDescent="0.35">
      <c r="EP515">
        <v>5.4483496093749997</v>
      </c>
      <c r="EQ515">
        <f t="shared" si="94"/>
        <v>1.5042166666666667E-2</v>
      </c>
      <c r="ER515">
        <v>0.45126500000000003</v>
      </c>
      <c r="ES515">
        <f t="shared" si="95"/>
        <v>30.451264999999999</v>
      </c>
      <c r="ET515">
        <v>30</v>
      </c>
    </row>
    <row r="516" spans="146:150" x14ac:dyDescent="0.35">
      <c r="EP516">
        <v>5.44055615234375</v>
      </c>
      <c r="EQ516">
        <f t="shared" si="94"/>
        <v>1.5253633333333332E-2</v>
      </c>
      <c r="ER516">
        <v>0.45760899999999999</v>
      </c>
      <c r="ES516">
        <f t="shared" si="95"/>
        <v>30.457609000000001</v>
      </c>
      <c r="ET516">
        <v>30</v>
      </c>
    </row>
    <row r="517" spans="146:150" x14ac:dyDescent="0.35">
      <c r="EP517">
        <v>5.4322495117187497</v>
      </c>
      <c r="EQ517">
        <f t="shared" si="94"/>
        <v>1.54704E-2</v>
      </c>
      <c r="ER517">
        <v>0.46411200000000002</v>
      </c>
      <c r="ES517">
        <f t="shared" si="95"/>
        <v>30.464112</v>
      </c>
      <c r="ET517">
        <v>30</v>
      </c>
    </row>
    <row r="518" spans="146:150" x14ac:dyDescent="0.35">
      <c r="EP518">
        <v>5.4231953124999999</v>
      </c>
      <c r="EQ518">
        <f t="shared" ref="EQ518:EQ549" si="96">ER518/ET518</f>
        <v>1.5681333333333335E-2</v>
      </c>
      <c r="ER518">
        <v>0.47044000000000002</v>
      </c>
      <c r="ES518">
        <f t="shared" ref="ES518:ES549" si="97">ET518+ER518</f>
        <v>30.47044</v>
      </c>
      <c r="ET518">
        <v>30</v>
      </c>
    </row>
    <row r="519" spans="146:150" x14ac:dyDescent="0.35">
      <c r="EP519">
        <v>5.41336474609375</v>
      </c>
      <c r="EQ519">
        <f t="shared" si="96"/>
        <v>1.5896433333333335E-2</v>
      </c>
      <c r="ER519">
        <v>0.47689300000000001</v>
      </c>
      <c r="ES519">
        <f t="shared" si="97"/>
        <v>30.476893</v>
      </c>
      <c r="ET519">
        <v>30</v>
      </c>
    </row>
    <row r="520" spans="146:150" x14ac:dyDescent="0.35">
      <c r="EP520">
        <v>5.4029111328125001</v>
      </c>
      <c r="EQ520">
        <f t="shared" si="96"/>
        <v>1.6117699999999999E-2</v>
      </c>
      <c r="ER520">
        <v>0.48353099999999999</v>
      </c>
      <c r="ES520">
        <f t="shared" si="97"/>
        <v>30.483530999999999</v>
      </c>
      <c r="ET520">
        <v>30</v>
      </c>
    </row>
    <row r="521" spans="146:150" x14ac:dyDescent="0.35">
      <c r="EP521">
        <v>5.3922275390625005</v>
      </c>
      <c r="EQ521">
        <f t="shared" si="96"/>
        <v>1.6343833333333332E-2</v>
      </c>
      <c r="ER521">
        <v>0.490315</v>
      </c>
      <c r="ES521">
        <f t="shared" si="97"/>
        <v>30.490314999999999</v>
      </c>
      <c r="ET521">
        <v>30</v>
      </c>
    </row>
    <row r="522" spans="146:150" x14ac:dyDescent="0.35">
      <c r="EP522">
        <v>5.3802548828125003</v>
      </c>
      <c r="EQ522">
        <f t="shared" si="96"/>
        <v>1.6565966666666668E-2</v>
      </c>
      <c r="ER522">
        <v>0.496979</v>
      </c>
      <c r="ES522">
        <f t="shared" si="97"/>
        <v>30.496979</v>
      </c>
      <c r="ET522">
        <v>30</v>
      </c>
    </row>
    <row r="523" spans="146:150" x14ac:dyDescent="0.35">
      <c r="EP523">
        <v>5.3679980468749999</v>
      </c>
      <c r="EQ523">
        <f t="shared" si="96"/>
        <v>1.6787033333333333E-2</v>
      </c>
      <c r="ER523">
        <v>0.50361100000000003</v>
      </c>
      <c r="ES523">
        <f t="shared" si="97"/>
        <v>30.503610999999999</v>
      </c>
      <c r="ET523">
        <v>30</v>
      </c>
    </row>
    <row r="524" spans="146:150" x14ac:dyDescent="0.35">
      <c r="EP524">
        <v>5.354888671875</v>
      </c>
      <c r="EQ524">
        <f t="shared" si="96"/>
        <v>1.7013866666666665E-2</v>
      </c>
      <c r="ER524">
        <v>0.51041599999999998</v>
      </c>
      <c r="ES524">
        <f t="shared" si="97"/>
        <v>30.510415999999999</v>
      </c>
      <c r="ET524">
        <v>30</v>
      </c>
    </row>
    <row r="525" spans="146:150" x14ac:dyDescent="0.35">
      <c r="EP525">
        <v>5.3415400390625001</v>
      </c>
      <c r="EQ525">
        <f t="shared" si="96"/>
        <v>1.7232600000000001E-2</v>
      </c>
      <c r="ER525">
        <v>0.51697800000000005</v>
      </c>
      <c r="ES525">
        <f t="shared" si="97"/>
        <v>30.516978000000002</v>
      </c>
      <c r="ET525">
        <v>30</v>
      </c>
    </row>
    <row r="526" spans="146:150" x14ac:dyDescent="0.35">
      <c r="EP526">
        <v>5.3271953124999998</v>
      </c>
      <c r="EQ526">
        <f t="shared" si="96"/>
        <v>1.7459466666666666E-2</v>
      </c>
      <c r="ER526">
        <v>0.52378400000000003</v>
      </c>
      <c r="ES526">
        <f t="shared" si="97"/>
        <v>30.523783999999999</v>
      </c>
      <c r="ET526">
        <v>30</v>
      </c>
    </row>
    <row r="527" spans="146:150" x14ac:dyDescent="0.35">
      <c r="EP527">
        <v>5.3125185546875002</v>
      </c>
      <c r="EQ527">
        <f t="shared" si="96"/>
        <v>1.7692066666666666E-2</v>
      </c>
      <c r="ER527">
        <v>0.53076199999999996</v>
      </c>
      <c r="ES527">
        <f t="shared" si="97"/>
        <v>30.530761999999999</v>
      </c>
      <c r="ET527">
        <v>30</v>
      </c>
    </row>
    <row r="528" spans="146:150" x14ac:dyDescent="0.35">
      <c r="EP528">
        <v>5.2974174804687504</v>
      </c>
      <c r="EQ528">
        <f t="shared" si="96"/>
        <v>1.79256E-2</v>
      </c>
      <c r="ER528">
        <v>0.53776800000000002</v>
      </c>
      <c r="ES528">
        <f t="shared" si="97"/>
        <v>30.537768</v>
      </c>
      <c r="ET528">
        <v>30</v>
      </c>
    </row>
    <row r="529" spans="146:150" x14ac:dyDescent="0.35">
      <c r="EP529">
        <v>5.2811645507812504</v>
      </c>
      <c r="EQ529">
        <f t="shared" si="96"/>
        <v>1.8164266666666665E-2</v>
      </c>
      <c r="ER529">
        <v>0.54492799999999997</v>
      </c>
      <c r="ES529">
        <f t="shared" si="97"/>
        <v>30.544927999999999</v>
      </c>
      <c r="ET529">
        <v>30</v>
      </c>
    </row>
    <row r="530" spans="146:150" x14ac:dyDescent="0.35">
      <c r="EP530">
        <v>5.2643208007812499</v>
      </c>
      <c r="EQ530">
        <f t="shared" si="96"/>
        <v>1.8418533333333334E-2</v>
      </c>
      <c r="ER530">
        <v>0.55255600000000005</v>
      </c>
      <c r="ES530">
        <f t="shared" si="97"/>
        <v>30.552555999999999</v>
      </c>
      <c r="ET530">
        <v>30</v>
      </c>
    </row>
    <row r="531" spans="146:150" x14ac:dyDescent="0.35">
      <c r="EP531">
        <v>5.2466035156249999</v>
      </c>
      <c r="EQ531">
        <f t="shared" si="96"/>
        <v>1.8636099999999999E-2</v>
      </c>
      <c r="ER531">
        <v>0.559083</v>
      </c>
      <c r="ES531">
        <f t="shared" si="97"/>
        <v>30.559083000000001</v>
      </c>
      <c r="ET531">
        <v>30</v>
      </c>
    </row>
    <row r="532" spans="146:150" x14ac:dyDescent="0.35">
      <c r="EP532">
        <v>5.2281181640624999</v>
      </c>
      <c r="EQ532">
        <f t="shared" si="96"/>
        <v>1.8879333333333335E-2</v>
      </c>
      <c r="ER532">
        <v>0.56637999999999999</v>
      </c>
      <c r="ES532">
        <f t="shared" si="97"/>
        <v>30.566379999999999</v>
      </c>
      <c r="ET532">
        <v>30</v>
      </c>
    </row>
    <row r="533" spans="146:150" x14ac:dyDescent="0.35">
      <c r="EP533">
        <v>5.2089042968749997</v>
      </c>
      <c r="EQ533">
        <f t="shared" si="96"/>
        <v>1.9132833333333332E-2</v>
      </c>
      <c r="ER533">
        <v>0.57398499999999997</v>
      </c>
      <c r="ES533">
        <f t="shared" si="97"/>
        <v>30.573985</v>
      </c>
      <c r="ET533">
        <v>30</v>
      </c>
    </row>
    <row r="534" spans="146:150" x14ac:dyDescent="0.35">
      <c r="EP534">
        <v>5.1888916015625002</v>
      </c>
      <c r="EQ534">
        <f t="shared" si="96"/>
        <v>1.9367166666666664E-2</v>
      </c>
      <c r="ER534">
        <v>0.58101499999999995</v>
      </c>
      <c r="ES534">
        <f t="shared" si="97"/>
        <v>30.581015000000001</v>
      </c>
      <c r="ET534">
        <v>30</v>
      </c>
    </row>
    <row r="535" spans="146:150" x14ac:dyDescent="0.35">
      <c r="EP535">
        <v>5.1679311523437503</v>
      </c>
      <c r="EQ535">
        <f t="shared" si="96"/>
        <v>1.96332E-2</v>
      </c>
      <c r="ER535">
        <v>0.58899599999999996</v>
      </c>
      <c r="ES535">
        <f t="shared" si="97"/>
        <v>30.588996000000002</v>
      </c>
      <c r="ET535">
        <v>30</v>
      </c>
    </row>
    <row r="536" spans="146:150" x14ac:dyDescent="0.35">
      <c r="EP536">
        <v>5.1463164062500004</v>
      </c>
      <c r="EQ536">
        <f t="shared" si="96"/>
        <v>1.9882333333333332E-2</v>
      </c>
      <c r="ER536">
        <v>0.59646999999999994</v>
      </c>
      <c r="ES536">
        <f t="shared" si="97"/>
        <v>30.59647</v>
      </c>
      <c r="ET536">
        <v>30</v>
      </c>
    </row>
    <row r="537" spans="146:150" x14ac:dyDescent="0.35">
      <c r="EP537">
        <v>5.1239780273437505</v>
      </c>
      <c r="EQ537">
        <f t="shared" si="96"/>
        <v>2.0130233333333334E-2</v>
      </c>
      <c r="ER537">
        <v>0.60390699999999997</v>
      </c>
      <c r="ES537">
        <f t="shared" si="97"/>
        <v>30.603907</v>
      </c>
      <c r="ET537">
        <v>30</v>
      </c>
    </row>
    <row r="538" spans="146:150" x14ac:dyDescent="0.35">
      <c r="EP538">
        <v>5.1003906250000002</v>
      </c>
      <c r="EQ538">
        <f t="shared" si="96"/>
        <v>2.0395333333333331E-2</v>
      </c>
      <c r="ER538">
        <v>0.61185999999999996</v>
      </c>
      <c r="ES538">
        <f t="shared" si="97"/>
        <v>30.61186</v>
      </c>
      <c r="ET538">
        <v>30</v>
      </c>
    </row>
    <row r="539" spans="146:150" x14ac:dyDescent="0.35">
      <c r="EP539">
        <v>5.0755566406249999</v>
      </c>
      <c r="EQ539">
        <f t="shared" si="96"/>
        <v>2.065796666666667E-2</v>
      </c>
      <c r="ER539">
        <v>0.61973900000000004</v>
      </c>
      <c r="ES539">
        <f t="shared" si="97"/>
        <v>30.619738999999999</v>
      </c>
      <c r="ET539">
        <v>30</v>
      </c>
    </row>
    <row r="540" spans="146:150" x14ac:dyDescent="0.35">
      <c r="EP540">
        <v>5.0493750000000004</v>
      </c>
      <c r="EQ540">
        <f t="shared" si="96"/>
        <v>2.0924166666666667E-2</v>
      </c>
      <c r="ER540">
        <v>0.62772499999999998</v>
      </c>
      <c r="ES540">
        <f t="shared" si="97"/>
        <v>30.627725000000002</v>
      </c>
      <c r="ET540">
        <v>30</v>
      </c>
    </row>
    <row r="541" spans="146:150" x14ac:dyDescent="0.35">
      <c r="EP541">
        <v>5.0223593749999997</v>
      </c>
      <c r="EQ541">
        <f t="shared" si="96"/>
        <v>2.1186199999999999E-2</v>
      </c>
      <c r="ER541">
        <v>0.63558599999999998</v>
      </c>
      <c r="ES541">
        <f t="shared" si="97"/>
        <v>30.635586</v>
      </c>
      <c r="ET541">
        <v>30</v>
      </c>
    </row>
    <row r="542" spans="146:150" x14ac:dyDescent="0.35">
      <c r="EP542">
        <v>4.9943432617187504</v>
      </c>
      <c r="EQ542">
        <f t="shared" si="96"/>
        <v>2.14588E-2</v>
      </c>
      <c r="ER542">
        <v>0.643764</v>
      </c>
      <c r="ES542">
        <f t="shared" si="97"/>
        <v>30.643764000000001</v>
      </c>
      <c r="ET542">
        <v>30</v>
      </c>
    </row>
    <row r="543" spans="146:150" x14ac:dyDescent="0.35">
      <c r="EP543">
        <v>4.9648691406249998</v>
      </c>
      <c r="EQ543">
        <f t="shared" si="96"/>
        <v>2.1719066666666668E-2</v>
      </c>
      <c r="ER543">
        <v>0.65157200000000004</v>
      </c>
      <c r="ES543">
        <f t="shared" si="97"/>
        <v>30.651572000000002</v>
      </c>
      <c r="ET543">
        <v>30</v>
      </c>
    </row>
    <row r="544" spans="146:150" x14ac:dyDescent="0.35">
      <c r="EP544">
        <v>4.9333393554687497</v>
      </c>
      <c r="EQ544">
        <f t="shared" si="96"/>
        <v>2.2000633333333335E-2</v>
      </c>
      <c r="ER544">
        <v>0.66001900000000002</v>
      </c>
      <c r="ES544">
        <f t="shared" si="97"/>
        <v>30.660018999999998</v>
      </c>
      <c r="ET544">
        <v>30</v>
      </c>
    </row>
    <row r="545" spans="146:150" x14ac:dyDescent="0.35">
      <c r="EP545">
        <v>4.9006875000000001</v>
      </c>
      <c r="EQ545">
        <f t="shared" si="96"/>
        <v>2.2283566666666664E-2</v>
      </c>
      <c r="ER545">
        <v>0.66850699999999996</v>
      </c>
      <c r="ES545">
        <f t="shared" si="97"/>
        <v>30.668506999999998</v>
      </c>
      <c r="ET545">
        <v>30</v>
      </c>
    </row>
    <row r="546" spans="146:150" x14ac:dyDescent="0.35">
      <c r="EP546">
        <v>4.8659741210937497</v>
      </c>
      <c r="EQ546">
        <f t="shared" si="96"/>
        <v>2.2567400000000001E-2</v>
      </c>
      <c r="ER546">
        <v>0.67702200000000001</v>
      </c>
      <c r="ES546">
        <f t="shared" si="97"/>
        <v>30.677022000000001</v>
      </c>
      <c r="ET546">
        <v>30</v>
      </c>
    </row>
    <row r="547" spans="146:150" x14ac:dyDescent="0.35">
      <c r="EP547">
        <v>4.8300815429687498</v>
      </c>
      <c r="EQ547">
        <f t="shared" si="96"/>
        <v>2.2858733333333332E-2</v>
      </c>
      <c r="ER547">
        <v>0.68576199999999998</v>
      </c>
      <c r="ES547">
        <f t="shared" si="97"/>
        <v>30.685762</v>
      </c>
      <c r="ET547">
        <v>30</v>
      </c>
    </row>
    <row r="548" spans="146:150" x14ac:dyDescent="0.35">
      <c r="EP548">
        <v>4.7916098632812503</v>
      </c>
      <c r="EQ548">
        <f t="shared" si="96"/>
        <v>2.3146666666666666E-2</v>
      </c>
      <c r="ER548">
        <v>0.69440000000000002</v>
      </c>
      <c r="ES548">
        <f t="shared" si="97"/>
        <v>30.694400000000002</v>
      </c>
      <c r="ET548">
        <v>30</v>
      </c>
    </row>
    <row r="549" spans="146:150" x14ac:dyDescent="0.35">
      <c r="EP549">
        <v>4.7491821289062504</v>
      </c>
      <c r="EQ549">
        <f t="shared" si="96"/>
        <v>2.3478566666666666E-2</v>
      </c>
      <c r="ER549">
        <v>0.70435700000000001</v>
      </c>
      <c r="ES549">
        <f t="shared" si="97"/>
        <v>30.704357000000002</v>
      </c>
      <c r="ET549">
        <v>30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CI2:CJ2"/>
    <mergeCell ref="DY2:EB2"/>
    <mergeCell ref="CM2:CN2"/>
    <mergeCell ref="CO2:CR2"/>
    <mergeCell ref="CS2:CZ2"/>
    <mergeCell ref="DA2:DB2"/>
    <mergeCell ref="DC2:DD2"/>
    <mergeCell ref="DE2:DF2"/>
    <mergeCell ref="DG2:DJ2"/>
    <mergeCell ref="DK2:DR2"/>
    <mergeCell ref="DS2:DT2"/>
    <mergeCell ref="DU2:DV2"/>
    <mergeCell ref="DW2:DX2"/>
    <mergeCell ref="S2:T2"/>
    <mergeCell ref="U2:X2"/>
    <mergeCell ref="A1:R1"/>
    <mergeCell ref="S1:AJ1"/>
    <mergeCell ref="AK1:BB1"/>
    <mergeCell ref="Y2:AF2"/>
    <mergeCell ref="AG2:AH2"/>
    <mergeCell ref="AI2:AJ2"/>
    <mergeCell ref="AK2:AL2"/>
    <mergeCell ref="AM2:AP2"/>
    <mergeCell ref="AY2:AZ2"/>
    <mergeCell ref="BA2:BB2"/>
    <mergeCell ref="A2:B2"/>
    <mergeCell ref="C2:F2"/>
    <mergeCell ref="G2:N2"/>
    <mergeCell ref="O2:P2"/>
    <mergeCell ref="Q2:R2"/>
    <mergeCell ref="CM1:DD1"/>
    <mergeCell ref="AQ2:AX2"/>
    <mergeCell ref="DE1:DV1"/>
    <mergeCell ref="DW1:EN1"/>
    <mergeCell ref="EO1:FF1"/>
    <mergeCell ref="BC1:BT1"/>
    <mergeCell ref="BU1:CL1"/>
    <mergeCell ref="CK2:CL2"/>
    <mergeCell ref="BC2:BD2"/>
    <mergeCell ref="BE2:BH2"/>
    <mergeCell ref="BI2:BP2"/>
    <mergeCell ref="BQ2:BR2"/>
    <mergeCell ref="BS2:BT2"/>
    <mergeCell ref="BU2:BV2"/>
    <mergeCell ref="BW2:BZ2"/>
    <mergeCell ref="CA2:CH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C983F-8BDA-4E2A-BC56-1EB64D64A428}">
  <dimension ref="A1:FF585"/>
  <sheetViews>
    <sheetView topLeftCell="AG1" zoomScale="112" workbookViewId="0">
      <selection activeCell="D4" sqref="D4:D494"/>
    </sheetView>
  </sheetViews>
  <sheetFormatPr defaultRowHeight="14.5" x14ac:dyDescent="0.35"/>
  <sheetData>
    <row r="1" spans="1:162" x14ac:dyDescent="0.35">
      <c r="A1" s="2" t="s">
        <v>51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52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53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54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55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 t="s">
        <v>56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 t="s">
        <v>57</v>
      </c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 t="s">
        <v>58</v>
      </c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 t="s">
        <v>59</v>
      </c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</row>
    <row r="2" spans="1:162" x14ac:dyDescent="0.35">
      <c r="A2" s="2" t="s">
        <v>9</v>
      </c>
      <c r="B2" s="2"/>
      <c r="C2" s="2" t="s">
        <v>10</v>
      </c>
      <c r="D2" s="2"/>
      <c r="E2" s="2"/>
      <c r="F2" s="2"/>
      <c r="G2" s="2" t="s">
        <v>11</v>
      </c>
      <c r="H2" s="2"/>
      <c r="I2" s="2"/>
      <c r="J2" s="2"/>
      <c r="K2" s="2"/>
      <c r="L2" s="2"/>
      <c r="M2" s="2"/>
      <c r="N2" s="2"/>
      <c r="O2" s="2" t="s">
        <v>12</v>
      </c>
      <c r="P2" s="2"/>
      <c r="Q2" s="2" t="s">
        <v>13</v>
      </c>
      <c r="R2" s="2"/>
      <c r="S2" s="2" t="s">
        <v>9</v>
      </c>
      <c r="T2" s="2"/>
      <c r="U2" s="2" t="s">
        <v>10</v>
      </c>
      <c r="V2" s="2"/>
      <c r="W2" s="2"/>
      <c r="X2" s="2"/>
      <c r="Y2" s="2" t="s">
        <v>11</v>
      </c>
      <c r="Z2" s="2"/>
      <c r="AA2" s="2"/>
      <c r="AB2" s="2"/>
      <c r="AC2" s="2"/>
      <c r="AD2" s="2"/>
      <c r="AE2" s="2"/>
      <c r="AF2" s="2"/>
      <c r="AG2" s="2" t="s">
        <v>12</v>
      </c>
      <c r="AH2" s="2"/>
      <c r="AI2" s="2" t="s">
        <v>13</v>
      </c>
      <c r="AJ2" s="2"/>
      <c r="AK2" s="2" t="s">
        <v>9</v>
      </c>
      <c r="AL2" s="2"/>
      <c r="AM2" s="2" t="s">
        <v>10</v>
      </c>
      <c r="AN2" s="2"/>
      <c r="AO2" s="2"/>
      <c r="AP2" s="2"/>
      <c r="AQ2" s="2" t="s">
        <v>11</v>
      </c>
      <c r="AR2" s="2"/>
      <c r="AS2" s="2"/>
      <c r="AT2" s="2"/>
      <c r="AU2" s="2"/>
      <c r="AV2" s="2"/>
      <c r="AW2" s="2"/>
      <c r="AX2" s="2"/>
      <c r="AY2" s="2" t="s">
        <v>12</v>
      </c>
      <c r="AZ2" s="2"/>
      <c r="BA2" s="2" t="s">
        <v>13</v>
      </c>
      <c r="BB2" s="2"/>
      <c r="BC2" s="2" t="s">
        <v>9</v>
      </c>
      <c r="BD2" s="2"/>
      <c r="BE2" s="2" t="s">
        <v>10</v>
      </c>
      <c r="BF2" s="2"/>
      <c r="BG2" s="2"/>
      <c r="BH2" s="2"/>
      <c r="BI2" s="2" t="s">
        <v>11</v>
      </c>
      <c r="BJ2" s="2"/>
      <c r="BK2" s="2"/>
      <c r="BL2" s="2"/>
      <c r="BM2" s="2"/>
      <c r="BN2" s="2"/>
      <c r="BO2" s="2"/>
      <c r="BP2" s="2"/>
      <c r="BQ2" s="2" t="s">
        <v>12</v>
      </c>
      <c r="BR2" s="2"/>
      <c r="BS2" s="2" t="s">
        <v>13</v>
      </c>
      <c r="BT2" s="2"/>
      <c r="BU2" s="2" t="s">
        <v>9</v>
      </c>
      <c r="BV2" s="2"/>
      <c r="BW2" s="2" t="s">
        <v>10</v>
      </c>
      <c r="BX2" s="2"/>
      <c r="BY2" s="2"/>
      <c r="BZ2" s="2"/>
      <c r="CA2" s="2" t="s">
        <v>11</v>
      </c>
      <c r="CB2" s="2"/>
      <c r="CC2" s="2"/>
      <c r="CD2" s="2"/>
      <c r="CE2" s="2"/>
      <c r="CF2" s="2"/>
      <c r="CG2" s="2"/>
      <c r="CH2" s="2"/>
      <c r="CI2" s="2" t="s">
        <v>12</v>
      </c>
      <c r="CJ2" s="2"/>
      <c r="CK2" s="2" t="s">
        <v>13</v>
      </c>
      <c r="CL2" s="2"/>
      <c r="CM2" s="2" t="s">
        <v>9</v>
      </c>
      <c r="CN2" s="2"/>
      <c r="CO2" s="2" t="s">
        <v>10</v>
      </c>
      <c r="CP2" s="2"/>
      <c r="CQ2" s="2"/>
      <c r="CR2" s="2"/>
      <c r="CS2" s="2" t="s">
        <v>11</v>
      </c>
      <c r="CT2" s="2"/>
      <c r="CU2" s="2"/>
      <c r="CV2" s="2"/>
      <c r="CW2" s="2"/>
      <c r="CX2" s="2"/>
      <c r="CY2" s="2"/>
      <c r="CZ2" s="2"/>
      <c r="DA2" s="2" t="s">
        <v>12</v>
      </c>
      <c r="DB2" s="2"/>
      <c r="DC2" s="2" t="s">
        <v>13</v>
      </c>
      <c r="DD2" s="2"/>
      <c r="DE2" s="2" t="s">
        <v>9</v>
      </c>
      <c r="DF2" s="2"/>
      <c r="DG2" s="2" t="s">
        <v>10</v>
      </c>
      <c r="DH2" s="2"/>
      <c r="DI2" s="2"/>
      <c r="DJ2" s="2"/>
      <c r="DK2" s="2" t="s">
        <v>11</v>
      </c>
      <c r="DL2" s="2"/>
      <c r="DM2" s="2"/>
      <c r="DN2" s="2"/>
      <c r="DO2" s="2"/>
      <c r="DP2" s="2"/>
      <c r="DQ2" s="2"/>
      <c r="DR2" s="2"/>
      <c r="DS2" s="2" t="s">
        <v>12</v>
      </c>
      <c r="DT2" s="2"/>
      <c r="DU2" s="2" t="s">
        <v>13</v>
      </c>
      <c r="DV2" s="2"/>
      <c r="DW2" s="2" t="s">
        <v>9</v>
      </c>
      <c r="DX2" s="2"/>
      <c r="DY2" s="2" t="s">
        <v>10</v>
      </c>
      <c r="DZ2" s="2"/>
      <c r="EA2" s="2"/>
      <c r="EB2" s="2"/>
      <c r="EC2" s="2" t="s">
        <v>11</v>
      </c>
      <c r="ED2" s="2"/>
      <c r="EE2" s="2"/>
      <c r="EF2" s="2"/>
      <c r="EG2" s="2"/>
      <c r="EH2" s="2"/>
      <c r="EI2" s="2"/>
      <c r="EJ2" s="2"/>
      <c r="EK2" s="2" t="s">
        <v>12</v>
      </c>
      <c r="EL2" s="2"/>
      <c r="EM2" s="2" t="s">
        <v>13</v>
      </c>
      <c r="EN2" s="2"/>
      <c r="EO2" s="2" t="s">
        <v>9</v>
      </c>
      <c r="EP2" s="2"/>
      <c r="EQ2" s="2" t="s">
        <v>10</v>
      </c>
      <c r="ER2" s="2"/>
      <c r="ES2" s="2"/>
      <c r="ET2" s="2"/>
      <c r="EU2" s="2" t="s">
        <v>11</v>
      </c>
      <c r="EV2" s="2"/>
      <c r="EW2" s="2"/>
      <c r="EX2" s="2"/>
      <c r="EY2" s="2"/>
      <c r="EZ2" s="2"/>
      <c r="FA2" s="2"/>
      <c r="FB2" s="2"/>
      <c r="FC2" s="2" t="s">
        <v>12</v>
      </c>
      <c r="FD2" s="2"/>
      <c r="FE2" s="2" t="s">
        <v>13</v>
      </c>
      <c r="FF2" s="2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BE4">
        <f>BF4/BH4</f>
        <v>0</v>
      </c>
      <c r="BG4">
        <f>BH4+BF4</f>
        <v>30</v>
      </c>
      <c r="BH4">
        <v>30</v>
      </c>
      <c r="BW4">
        <f>BX4/BZ4</f>
        <v>0</v>
      </c>
      <c r="BY4">
        <f>BZ4+BX4</f>
        <v>30</v>
      </c>
      <c r="BZ4">
        <v>30</v>
      </c>
      <c r="CO4">
        <f>CP4/CR4</f>
        <v>0</v>
      </c>
      <c r="CQ4">
        <f>CR4+CP4</f>
        <v>30</v>
      </c>
      <c r="CR4">
        <v>30</v>
      </c>
      <c r="DF4">
        <v>0</v>
      </c>
      <c r="DG4">
        <f>DH4/DJ4</f>
        <v>0</v>
      </c>
      <c r="DH4">
        <v>0</v>
      </c>
      <c r="DI4">
        <f>DJ4+DH4</f>
        <v>30</v>
      </c>
      <c r="DJ4">
        <v>30</v>
      </c>
      <c r="DX4">
        <v>0</v>
      </c>
      <c r="DY4">
        <f>DZ4/EB4</f>
        <v>0</v>
      </c>
      <c r="DZ4">
        <v>0</v>
      </c>
      <c r="EA4">
        <f>EB4+DZ4</f>
        <v>30</v>
      </c>
      <c r="EB4">
        <v>30</v>
      </c>
      <c r="EP4">
        <v>0</v>
      </c>
      <c r="EQ4">
        <f>ER4/ET4</f>
        <v>0</v>
      </c>
      <c r="ER4">
        <v>0</v>
      </c>
      <c r="ES4">
        <f>ET4+ER4</f>
        <v>30</v>
      </c>
      <c r="ET4">
        <v>30</v>
      </c>
    </row>
    <row r="5" spans="1:162" x14ac:dyDescent="0.35">
      <c r="B5">
        <v>0.10885279846191406</v>
      </c>
      <c r="C5">
        <f>D5/F5</f>
        <v>-2.5059633333333333E-5</v>
      </c>
      <c r="D5">
        <v>-7.5178899999999999E-4</v>
      </c>
      <c r="E5">
        <f>F5+D5</f>
        <v>29.999248211000001</v>
      </c>
      <c r="F5">
        <v>30</v>
      </c>
      <c r="T5">
        <v>0.11196852111816406</v>
      </c>
      <c r="U5">
        <f>V5/X5</f>
        <v>-1.8862E-5</v>
      </c>
      <c r="V5">
        <v>-5.6585999999999995E-4</v>
      </c>
      <c r="W5">
        <f>X5+V5</f>
        <v>29.999434140000002</v>
      </c>
      <c r="X5">
        <v>30</v>
      </c>
      <c r="AL5">
        <v>0.11003250122070313</v>
      </c>
      <c r="AM5">
        <f>AN5/AP5</f>
        <v>-5.0774666666666658E-6</v>
      </c>
      <c r="AN5">
        <v>-1.5232399999999999E-4</v>
      </c>
      <c r="AO5">
        <f>AP5+AN5</f>
        <v>29.999847676000002</v>
      </c>
      <c r="AP5">
        <v>30</v>
      </c>
      <c r="DF5">
        <v>0.10953009033203125</v>
      </c>
      <c r="DG5">
        <f>DH5/DJ5</f>
        <v>-8.2847666666666673E-6</v>
      </c>
      <c r="DH5">
        <v>-2.48543E-4</v>
      </c>
      <c r="DI5">
        <f>DJ5+DH5</f>
        <v>29.999751456999999</v>
      </c>
      <c r="DJ5">
        <v>30</v>
      </c>
      <c r="DX5">
        <v>0.11693251800537109</v>
      </c>
      <c r="DY5">
        <f>DZ5/EB5</f>
        <v>1.9538366666666667E-6</v>
      </c>
      <c r="DZ5" s="1">
        <v>5.8615100000000001E-5</v>
      </c>
      <c r="EA5">
        <f>EB5+DZ5</f>
        <v>30.000058615099999</v>
      </c>
      <c r="EB5">
        <v>30</v>
      </c>
      <c r="EP5">
        <v>0.12022152709960937</v>
      </c>
      <c r="EQ5">
        <f>ER5/ET5</f>
        <v>5.0393666666666668E-7</v>
      </c>
      <c r="ER5" s="1">
        <v>1.51181E-5</v>
      </c>
      <c r="ES5">
        <f>ET5+ER5</f>
        <v>30.000015118099999</v>
      </c>
      <c r="ET5">
        <v>30</v>
      </c>
    </row>
    <row r="6" spans="1:162" x14ac:dyDescent="0.35">
      <c r="B6">
        <v>0.11799034118652343</v>
      </c>
      <c r="C6">
        <f t="shared" ref="C6:C69" si="0">D6/F6</f>
        <v>-7.901133333333333E-6</v>
      </c>
      <c r="D6">
        <v>-2.3703400000000001E-4</v>
      </c>
      <c r="E6">
        <f t="shared" ref="E6:E69" si="1">F6+D6</f>
        <v>29.999762965999999</v>
      </c>
      <c r="F6">
        <v>30</v>
      </c>
      <c r="T6">
        <v>0.12043057250976563</v>
      </c>
      <c r="U6">
        <f t="shared" ref="U6:U69" si="2">V6/X6</f>
        <v>-8.1835666666666673E-6</v>
      </c>
      <c r="V6">
        <v>-2.4550700000000001E-4</v>
      </c>
      <c r="W6">
        <f t="shared" ref="W6:W69" si="3">X6+V6</f>
        <v>29.999754493000001</v>
      </c>
      <c r="X6">
        <v>30</v>
      </c>
      <c r="AL6">
        <v>0.11881928253173829</v>
      </c>
      <c r="AM6">
        <f t="shared" ref="AM6:AM69" si="4">AN6/AP6</f>
        <v>9.9577666666666664E-6</v>
      </c>
      <c r="AN6">
        <v>2.9873299999999997E-4</v>
      </c>
      <c r="AO6">
        <f t="shared" ref="AO6:AO69" si="5">AP6+AN6</f>
        <v>30.000298733000001</v>
      </c>
      <c r="AP6">
        <v>30</v>
      </c>
      <c r="BX6" s="1"/>
      <c r="DF6">
        <v>0.11777796173095703</v>
      </c>
      <c r="DG6">
        <f t="shared" ref="DG6:DG69" si="6">DH6/DJ6</f>
        <v>-8.3662999999999999E-8</v>
      </c>
      <c r="DH6" s="1">
        <v>-2.50989E-6</v>
      </c>
      <c r="DI6">
        <f t="shared" ref="DI6:DI69" si="7">DJ6+DH6</f>
        <v>29.999997490110001</v>
      </c>
      <c r="DJ6">
        <v>30</v>
      </c>
      <c r="DX6">
        <v>0.12504821014404296</v>
      </c>
      <c r="DY6">
        <f t="shared" ref="DY6:DY69" si="8">DZ6/EB6</f>
        <v>7.1477333333333336E-6</v>
      </c>
      <c r="DZ6">
        <v>2.14432E-4</v>
      </c>
      <c r="EA6">
        <f t="shared" ref="EA6:EA69" si="9">EB6+DZ6</f>
        <v>30.000214432</v>
      </c>
      <c r="EB6">
        <v>30</v>
      </c>
      <c r="EP6">
        <v>0.1273533401489258</v>
      </c>
      <c r="EQ6">
        <f t="shared" ref="EQ6:EQ69" si="10">ER6/ET6</f>
        <v>4.4772666666666669E-6</v>
      </c>
      <c r="ER6">
        <v>1.34318E-4</v>
      </c>
      <c r="ES6">
        <f t="shared" ref="ES6:ES69" si="11">ET6+ER6</f>
        <v>30.000134318000001</v>
      </c>
      <c r="ET6">
        <v>30</v>
      </c>
    </row>
    <row r="7" spans="1:162" x14ac:dyDescent="0.35">
      <c r="B7">
        <v>0.12525727081298829</v>
      </c>
      <c r="C7">
        <f t="shared" si="0"/>
        <v>-2.456216666666667E-6</v>
      </c>
      <c r="D7" s="1">
        <v>-7.3686500000000007E-5</v>
      </c>
      <c r="E7">
        <f t="shared" si="1"/>
        <v>29.999926313500001</v>
      </c>
      <c r="F7">
        <v>30</v>
      </c>
      <c r="T7">
        <v>0.12712167358398438</v>
      </c>
      <c r="U7">
        <f t="shared" si="2"/>
        <v>-2.6016E-5</v>
      </c>
      <c r="V7">
        <v>-7.8047999999999995E-4</v>
      </c>
      <c r="W7">
        <f t="shared" si="3"/>
        <v>29.99921952</v>
      </c>
      <c r="X7">
        <v>30</v>
      </c>
      <c r="AL7">
        <v>0.12582471466064454</v>
      </c>
      <c r="AM7">
        <f t="shared" si="4"/>
        <v>1.6270166666666669E-5</v>
      </c>
      <c r="AN7">
        <v>4.8810500000000002E-4</v>
      </c>
      <c r="AO7">
        <f t="shared" si="5"/>
        <v>30.000488104999999</v>
      </c>
      <c r="AP7">
        <v>30</v>
      </c>
      <c r="DF7">
        <v>0.12476824188232422</v>
      </c>
      <c r="DG7">
        <f t="shared" si="6"/>
        <v>-1.2017799999999999E-5</v>
      </c>
      <c r="DH7">
        <v>-3.6053399999999997E-4</v>
      </c>
      <c r="DI7">
        <f t="shared" si="7"/>
        <v>29.999639466000001</v>
      </c>
      <c r="DJ7">
        <v>30</v>
      </c>
      <c r="DX7">
        <v>0.13187937927246093</v>
      </c>
      <c r="DY7">
        <f t="shared" si="8"/>
        <v>1.5647200000000002E-5</v>
      </c>
      <c r="DZ7">
        <v>4.6941600000000001E-4</v>
      </c>
      <c r="EA7">
        <f t="shared" si="9"/>
        <v>30.000469416000001</v>
      </c>
      <c r="EB7">
        <v>30</v>
      </c>
      <c r="EP7">
        <v>0.13465547180175783</v>
      </c>
      <c r="EQ7">
        <f t="shared" si="10"/>
        <v>8.1913333333333324E-6</v>
      </c>
      <c r="ER7">
        <v>2.4573999999999999E-4</v>
      </c>
      <c r="ES7">
        <f t="shared" si="11"/>
        <v>30.00024574</v>
      </c>
      <c r="ET7">
        <v>30</v>
      </c>
    </row>
    <row r="8" spans="1:162" x14ac:dyDescent="0.35">
      <c r="B8">
        <v>0.13167250061035157</v>
      </c>
      <c r="C8">
        <f t="shared" si="0"/>
        <v>-9.2723666666666661E-7</v>
      </c>
      <c r="D8" s="1">
        <v>-2.7817099999999998E-5</v>
      </c>
      <c r="E8">
        <f t="shared" si="1"/>
        <v>29.999972182899999</v>
      </c>
      <c r="F8">
        <v>30</v>
      </c>
      <c r="T8">
        <v>0.13334609985351562</v>
      </c>
      <c r="U8">
        <f t="shared" si="2"/>
        <v>-1.19852E-5</v>
      </c>
      <c r="V8">
        <v>-3.5955600000000002E-4</v>
      </c>
      <c r="W8">
        <f t="shared" si="3"/>
        <v>29.999640444000001</v>
      </c>
      <c r="X8">
        <v>30</v>
      </c>
      <c r="AL8">
        <v>0.13149949645996095</v>
      </c>
      <c r="AM8">
        <f t="shared" si="4"/>
        <v>5.9317666666666671E-6</v>
      </c>
      <c r="AN8">
        <v>1.7795300000000001E-4</v>
      </c>
      <c r="AO8">
        <f t="shared" si="5"/>
        <v>30.000177953000001</v>
      </c>
      <c r="AP8">
        <v>30</v>
      </c>
      <c r="DF8">
        <v>0.13082572937011719</v>
      </c>
      <c r="DG8">
        <f t="shared" si="6"/>
        <v>-9.7682333333333342E-6</v>
      </c>
      <c r="DH8">
        <v>-2.93047E-4</v>
      </c>
      <c r="DI8">
        <f t="shared" si="7"/>
        <v>29.999706953</v>
      </c>
      <c r="DJ8">
        <v>30</v>
      </c>
      <c r="DX8">
        <v>0.13856333923339845</v>
      </c>
      <c r="DY8">
        <f t="shared" si="8"/>
        <v>1.5642066666666667E-5</v>
      </c>
      <c r="DZ8">
        <v>4.6926200000000002E-4</v>
      </c>
      <c r="EA8">
        <f t="shared" si="9"/>
        <v>30.000469261999999</v>
      </c>
      <c r="EB8">
        <v>30</v>
      </c>
      <c r="EP8">
        <v>0.14094595336914062</v>
      </c>
      <c r="EQ8">
        <f t="shared" si="10"/>
        <v>8.4922666666666666E-6</v>
      </c>
      <c r="ER8">
        <v>2.54768E-4</v>
      </c>
      <c r="ES8">
        <f t="shared" si="11"/>
        <v>30.000254768000001</v>
      </c>
      <c r="ET8">
        <v>30</v>
      </c>
    </row>
    <row r="9" spans="1:162" x14ac:dyDescent="0.35">
      <c r="B9">
        <v>0.13795407104492188</v>
      </c>
      <c r="C9">
        <f t="shared" si="0"/>
        <v>-6.4002333333333336E-6</v>
      </c>
      <c r="D9">
        <v>-1.9200700000000001E-4</v>
      </c>
      <c r="E9">
        <f t="shared" si="1"/>
        <v>29.999807993000001</v>
      </c>
      <c r="F9">
        <v>30</v>
      </c>
      <c r="T9">
        <v>0.13919325256347656</v>
      </c>
      <c r="U9">
        <f t="shared" si="2"/>
        <v>-5.0194333333333332E-6</v>
      </c>
      <c r="V9">
        <v>-1.50583E-4</v>
      </c>
      <c r="W9">
        <f t="shared" si="3"/>
        <v>29.999849417</v>
      </c>
      <c r="X9">
        <v>30</v>
      </c>
      <c r="AL9">
        <v>0.13731530761718749</v>
      </c>
      <c r="AM9">
        <f t="shared" si="4"/>
        <v>2.4496633333333335E-5</v>
      </c>
      <c r="AN9">
        <v>7.3489900000000001E-4</v>
      </c>
      <c r="AO9">
        <f t="shared" si="5"/>
        <v>30.000734899000001</v>
      </c>
      <c r="AP9">
        <v>30</v>
      </c>
      <c r="DF9">
        <v>0.13730885314941407</v>
      </c>
      <c r="DG9">
        <f t="shared" si="6"/>
        <v>3.824166666666667E-5</v>
      </c>
      <c r="DH9">
        <v>1.14725E-3</v>
      </c>
      <c r="DI9">
        <f t="shared" si="7"/>
        <v>30.001147249999999</v>
      </c>
      <c r="DJ9">
        <v>30</v>
      </c>
      <c r="DX9">
        <v>0.14587521362304687</v>
      </c>
      <c r="DY9">
        <f t="shared" si="8"/>
        <v>2.0779066666666666E-5</v>
      </c>
      <c r="DZ9">
        <v>6.2337199999999997E-4</v>
      </c>
      <c r="EA9">
        <f t="shared" si="9"/>
        <v>30.000623372</v>
      </c>
      <c r="EB9">
        <v>30</v>
      </c>
      <c r="EP9">
        <v>0.1467392578125</v>
      </c>
      <c r="EQ9">
        <f t="shared" si="10"/>
        <v>1.14666E-5</v>
      </c>
      <c r="ER9">
        <v>3.4399799999999998E-4</v>
      </c>
      <c r="ES9">
        <f t="shared" si="11"/>
        <v>30.000343998000002</v>
      </c>
      <c r="ET9">
        <v>30</v>
      </c>
    </row>
    <row r="10" spans="1:162" x14ac:dyDescent="0.35">
      <c r="B10">
        <v>0.14363977050781251</v>
      </c>
      <c r="C10">
        <f t="shared" si="0"/>
        <v>-5.2637999999999995E-6</v>
      </c>
      <c r="D10">
        <v>-1.5791399999999999E-4</v>
      </c>
      <c r="E10">
        <f t="shared" si="1"/>
        <v>29.999842086000001</v>
      </c>
      <c r="F10">
        <v>30</v>
      </c>
      <c r="T10">
        <v>0.14454681396484376</v>
      </c>
      <c r="U10">
        <f t="shared" si="2"/>
        <v>-8.5270333333333333E-6</v>
      </c>
      <c r="V10">
        <v>-2.5581099999999999E-4</v>
      </c>
      <c r="W10">
        <f t="shared" si="3"/>
        <v>29.999744189000001</v>
      </c>
      <c r="X10">
        <v>30</v>
      </c>
      <c r="AL10">
        <v>0.14256820678710938</v>
      </c>
      <c r="AM10">
        <f t="shared" si="4"/>
        <v>1.6380866666666668E-5</v>
      </c>
      <c r="AN10">
        <v>4.9142599999999999E-4</v>
      </c>
      <c r="AO10">
        <f t="shared" si="5"/>
        <v>30.000491426</v>
      </c>
      <c r="AP10">
        <v>30</v>
      </c>
      <c r="DF10">
        <v>0.14322100830078124</v>
      </c>
      <c r="DG10">
        <f t="shared" si="6"/>
        <v>-2.4472166666666668E-6</v>
      </c>
      <c r="DH10" s="1">
        <v>-7.3416499999999997E-5</v>
      </c>
      <c r="DI10">
        <f t="shared" si="7"/>
        <v>29.999926583499999</v>
      </c>
      <c r="DJ10">
        <v>30</v>
      </c>
      <c r="DX10">
        <v>0.15266148376464844</v>
      </c>
      <c r="DY10">
        <f t="shared" si="8"/>
        <v>2.4090299999999999E-5</v>
      </c>
      <c r="DZ10">
        <v>7.2270899999999998E-4</v>
      </c>
      <c r="EA10">
        <f t="shared" si="9"/>
        <v>30.000722709000001</v>
      </c>
      <c r="EB10">
        <v>30</v>
      </c>
      <c r="EP10">
        <v>0.15188458251953124</v>
      </c>
      <c r="EQ10">
        <f t="shared" si="10"/>
        <v>1.7994666666666666E-5</v>
      </c>
      <c r="ER10">
        <v>5.3983999999999998E-4</v>
      </c>
      <c r="ES10">
        <f t="shared" si="11"/>
        <v>30.000539839999998</v>
      </c>
      <c r="ET10">
        <v>30</v>
      </c>
    </row>
    <row r="11" spans="1:162" x14ac:dyDescent="0.35">
      <c r="B11">
        <v>0.14881155395507814</v>
      </c>
      <c r="C11">
        <f t="shared" si="0"/>
        <v>1.9155433333333333E-5</v>
      </c>
      <c r="D11">
        <v>5.74663E-4</v>
      </c>
      <c r="E11">
        <f t="shared" si="1"/>
        <v>30.000574662999998</v>
      </c>
      <c r="F11">
        <v>30</v>
      </c>
      <c r="T11">
        <v>0.14934162902832032</v>
      </c>
      <c r="U11">
        <f t="shared" si="2"/>
        <v>1.4827000000000001E-5</v>
      </c>
      <c r="V11">
        <v>4.4481000000000002E-4</v>
      </c>
      <c r="W11">
        <f t="shared" si="3"/>
        <v>30.000444810000001</v>
      </c>
      <c r="X11">
        <v>30</v>
      </c>
      <c r="AL11">
        <v>0.1471664276123047</v>
      </c>
      <c r="AM11">
        <f t="shared" si="4"/>
        <v>2.6780433333333332E-5</v>
      </c>
      <c r="AN11">
        <v>8.03413E-4</v>
      </c>
      <c r="AO11">
        <f t="shared" si="5"/>
        <v>30.000803413</v>
      </c>
      <c r="AP11">
        <v>30</v>
      </c>
      <c r="DF11">
        <v>0.14830201721191408</v>
      </c>
      <c r="DG11">
        <f t="shared" si="6"/>
        <v>1.2663933333333333E-5</v>
      </c>
      <c r="DH11">
        <v>3.7991799999999998E-4</v>
      </c>
      <c r="DI11">
        <f t="shared" si="7"/>
        <v>30.000379918</v>
      </c>
      <c r="DJ11">
        <v>30</v>
      </c>
      <c r="DX11">
        <v>0.15869992065429689</v>
      </c>
      <c r="DY11">
        <f t="shared" si="8"/>
        <v>2.3666799999999998E-5</v>
      </c>
      <c r="DZ11">
        <v>7.1000399999999997E-4</v>
      </c>
      <c r="EA11">
        <f t="shared" si="9"/>
        <v>30.000710003999998</v>
      </c>
      <c r="EB11">
        <v>30</v>
      </c>
      <c r="EP11">
        <v>0.15663926696777344</v>
      </c>
      <c r="EQ11">
        <f t="shared" si="10"/>
        <v>2.6174500000000002E-5</v>
      </c>
      <c r="ER11">
        <v>7.8523500000000001E-4</v>
      </c>
      <c r="ES11">
        <f t="shared" si="11"/>
        <v>30.000785234999999</v>
      </c>
      <c r="ET11">
        <v>30</v>
      </c>
    </row>
    <row r="12" spans="1:162" x14ac:dyDescent="0.35">
      <c r="B12">
        <v>0.15409837341308594</v>
      </c>
      <c r="C12">
        <f t="shared" si="0"/>
        <v>2.5588599999999998E-5</v>
      </c>
      <c r="D12">
        <v>7.6765799999999995E-4</v>
      </c>
      <c r="E12">
        <f t="shared" si="1"/>
        <v>30.000767658000001</v>
      </c>
      <c r="F12">
        <v>30</v>
      </c>
      <c r="T12">
        <v>0.15413180541992189</v>
      </c>
      <c r="U12">
        <f t="shared" si="2"/>
        <v>5.0673333333333332E-6</v>
      </c>
      <c r="V12">
        <v>1.5202E-4</v>
      </c>
      <c r="W12">
        <f t="shared" si="3"/>
        <v>30.000152020000002</v>
      </c>
      <c r="X12">
        <v>30</v>
      </c>
      <c r="AL12">
        <v>0.15185624694824218</v>
      </c>
      <c r="AM12">
        <f t="shared" si="4"/>
        <v>3.7655666666666666E-5</v>
      </c>
      <c r="AN12">
        <v>1.1296699999999999E-3</v>
      </c>
      <c r="AO12">
        <f t="shared" si="5"/>
        <v>30.001129670000001</v>
      </c>
      <c r="AP12">
        <v>30</v>
      </c>
      <c r="DF12">
        <v>0.15346524047851562</v>
      </c>
      <c r="DG12">
        <f t="shared" si="6"/>
        <v>1.7850699999999998E-5</v>
      </c>
      <c r="DH12">
        <v>5.3552099999999996E-4</v>
      </c>
      <c r="DI12">
        <f t="shared" si="7"/>
        <v>30.000535521</v>
      </c>
      <c r="DJ12">
        <v>30</v>
      </c>
      <c r="DX12">
        <v>0.1647022705078125</v>
      </c>
      <c r="DY12">
        <f t="shared" si="8"/>
        <v>2.6485833333333333E-5</v>
      </c>
      <c r="DZ12">
        <v>7.9457499999999995E-4</v>
      </c>
      <c r="EA12">
        <f t="shared" si="9"/>
        <v>30.000794575</v>
      </c>
      <c r="EB12">
        <v>30</v>
      </c>
      <c r="EP12">
        <v>0.1613180389404297</v>
      </c>
      <c r="EQ12">
        <f t="shared" si="10"/>
        <v>1.6331933333333332E-5</v>
      </c>
      <c r="ER12">
        <v>4.8995799999999997E-4</v>
      </c>
      <c r="ES12">
        <f t="shared" si="11"/>
        <v>30.000489957999999</v>
      </c>
      <c r="ET12">
        <v>30</v>
      </c>
    </row>
    <row r="13" spans="1:162" x14ac:dyDescent="0.35">
      <c r="B13">
        <v>0.15909445190429689</v>
      </c>
      <c r="C13">
        <f t="shared" si="0"/>
        <v>2.0637266666666666E-5</v>
      </c>
      <c r="D13">
        <v>6.1911799999999999E-4</v>
      </c>
      <c r="E13">
        <f t="shared" si="1"/>
        <v>30.000619117999999</v>
      </c>
      <c r="F13">
        <v>30</v>
      </c>
      <c r="T13">
        <v>0.15899884033203127</v>
      </c>
      <c r="U13">
        <f t="shared" si="2"/>
        <v>2.1438966666666666E-5</v>
      </c>
      <c r="V13">
        <v>6.4316899999999997E-4</v>
      </c>
      <c r="W13">
        <f t="shared" si="3"/>
        <v>30.000643169</v>
      </c>
      <c r="X13">
        <v>30</v>
      </c>
      <c r="AL13">
        <v>0.15656849670410156</v>
      </c>
      <c r="AM13">
        <f t="shared" si="4"/>
        <v>3.1458300000000003E-5</v>
      </c>
      <c r="AN13">
        <v>9.4374900000000002E-4</v>
      </c>
      <c r="AO13">
        <f t="shared" si="5"/>
        <v>30.000943749000001</v>
      </c>
      <c r="AP13">
        <v>30</v>
      </c>
      <c r="DF13">
        <v>0.15817636108398439</v>
      </c>
      <c r="DG13">
        <f t="shared" si="6"/>
        <v>2.6115700000000001E-5</v>
      </c>
      <c r="DH13">
        <v>7.8347099999999999E-4</v>
      </c>
      <c r="DI13">
        <f t="shared" si="7"/>
        <v>30.000783470999998</v>
      </c>
      <c r="DJ13">
        <v>30</v>
      </c>
      <c r="DX13">
        <v>0.1706776580810547</v>
      </c>
      <c r="DY13">
        <f t="shared" si="8"/>
        <v>3.15866E-5</v>
      </c>
      <c r="DZ13">
        <v>9.4759800000000002E-4</v>
      </c>
      <c r="EA13">
        <f t="shared" si="9"/>
        <v>30.000947598</v>
      </c>
      <c r="EB13">
        <v>30</v>
      </c>
      <c r="EP13">
        <v>0.16600506591796876</v>
      </c>
      <c r="EQ13">
        <f t="shared" si="10"/>
        <v>2.2441533333333332E-5</v>
      </c>
      <c r="ER13">
        <v>6.7324599999999996E-4</v>
      </c>
      <c r="ES13">
        <f t="shared" si="11"/>
        <v>30.000673246000002</v>
      </c>
      <c r="ET13">
        <v>30</v>
      </c>
    </row>
    <row r="14" spans="1:162" x14ac:dyDescent="0.35">
      <c r="B14">
        <v>0.1641844940185547</v>
      </c>
      <c r="C14">
        <f t="shared" si="0"/>
        <v>3.0386233333333334E-5</v>
      </c>
      <c r="D14">
        <v>9.1158700000000005E-4</v>
      </c>
      <c r="E14">
        <f t="shared" si="1"/>
        <v>30.000911587000001</v>
      </c>
      <c r="F14">
        <v>30</v>
      </c>
      <c r="T14">
        <v>0.16391770935058594</v>
      </c>
      <c r="U14">
        <f t="shared" si="2"/>
        <v>2.8505966666666664E-5</v>
      </c>
      <c r="V14">
        <v>8.5517899999999997E-4</v>
      </c>
      <c r="W14">
        <f t="shared" si="3"/>
        <v>30.000855178999998</v>
      </c>
      <c r="X14">
        <v>30</v>
      </c>
      <c r="AL14">
        <v>0.16138865661621093</v>
      </c>
      <c r="AM14">
        <f t="shared" si="4"/>
        <v>3.4698333333333333E-5</v>
      </c>
      <c r="AN14">
        <v>1.0409499999999999E-3</v>
      </c>
      <c r="AO14">
        <f t="shared" si="5"/>
        <v>30.00104095</v>
      </c>
      <c r="AP14">
        <v>30</v>
      </c>
      <c r="DF14">
        <v>0.16320532226562501</v>
      </c>
      <c r="DG14">
        <f t="shared" si="6"/>
        <v>1.2093833333333333E-5</v>
      </c>
      <c r="DH14">
        <v>3.62815E-4</v>
      </c>
      <c r="DI14">
        <f t="shared" si="7"/>
        <v>30.000362814999999</v>
      </c>
      <c r="DJ14">
        <v>30</v>
      </c>
      <c r="DX14">
        <v>0.17671850585937501</v>
      </c>
      <c r="DY14">
        <f t="shared" si="8"/>
        <v>3.0582433333333334E-5</v>
      </c>
      <c r="DZ14">
        <v>9.1747300000000003E-4</v>
      </c>
      <c r="EA14">
        <f t="shared" si="9"/>
        <v>30.000917473000001</v>
      </c>
      <c r="EB14">
        <v>30</v>
      </c>
      <c r="EP14">
        <v>0.17054458618164062</v>
      </c>
      <c r="EQ14">
        <f t="shared" si="10"/>
        <v>3.3337666666666664E-5</v>
      </c>
      <c r="ER14">
        <v>1.0001299999999999E-3</v>
      </c>
      <c r="ES14">
        <f t="shared" si="11"/>
        <v>30.001000130000001</v>
      </c>
      <c r="ET14">
        <v>30</v>
      </c>
    </row>
    <row r="15" spans="1:162" x14ac:dyDescent="0.35">
      <c r="B15">
        <v>0.16926246643066406</v>
      </c>
      <c r="C15">
        <f t="shared" si="0"/>
        <v>2.2754599999999997E-5</v>
      </c>
      <c r="D15">
        <v>6.8263799999999995E-4</v>
      </c>
      <c r="E15">
        <f t="shared" si="1"/>
        <v>30.000682638000001</v>
      </c>
      <c r="F15">
        <v>30</v>
      </c>
      <c r="T15">
        <v>0.16889456176757814</v>
      </c>
      <c r="U15">
        <f t="shared" si="2"/>
        <v>4.7885333333333334E-5</v>
      </c>
      <c r="V15">
        <v>1.4365599999999999E-3</v>
      </c>
      <c r="W15">
        <f t="shared" si="3"/>
        <v>30.001436559999998</v>
      </c>
      <c r="X15">
        <v>30</v>
      </c>
      <c r="AL15">
        <v>0.16635032653808593</v>
      </c>
      <c r="AM15">
        <f t="shared" si="4"/>
        <v>4.4290666666666666E-5</v>
      </c>
      <c r="AN15">
        <v>1.32872E-3</v>
      </c>
      <c r="AO15">
        <f t="shared" si="5"/>
        <v>30.00132872</v>
      </c>
      <c r="AP15">
        <v>30</v>
      </c>
      <c r="DF15">
        <v>0.16793490600585939</v>
      </c>
      <c r="DG15">
        <f t="shared" si="6"/>
        <v>2.1111199999999999E-5</v>
      </c>
      <c r="DH15">
        <v>6.3333599999999997E-4</v>
      </c>
      <c r="DI15">
        <f t="shared" si="7"/>
        <v>30.000633336</v>
      </c>
      <c r="DJ15">
        <v>30</v>
      </c>
      <c r="DX15">
        <v>0.18286695861816407</v>
      </c>
      <c r="DY15">
        <f t="shared" si="8"/>
        <v>4.0873333333333334E-5</v>
      </c>
      <c r="DZ15">
        <v>1.2262E-3</v>
      </c>
      <c r="EA15">
        <f t="shared" si="9"/>
        <v>30.001226200000001</v>
      </c>
      <c r="EB15">
        <v>30</v>
      </c>
      <c r="EP15">
        <v>0.17525849914550781</v>
      </c>
      <c r="EQ15">
        <f t="shared" si="10"/>
        <v>2.6139000000000002E-5</v>
      </c>
      <c r="ER15">
        <v>7.8417000000000005E-4</v>
      </c>
      <c r="ES15">
        <f t="shared" si="11"/>
        <v>30.000784169999999</v>
      </c>
      <c r="ET15">
        <v>30</v>
      </c>
    </row>
    <row r="16" spans="1:162" x14ac:dyDescent="0.35">
      <c r="B16">
        <v>0.17430238342285156</v>
      </c>
      <c r="C16">
        <f t="shared" si="0"/>
        <v>2.6508399999999998E-5</v>
      </c>
      <c r="D16">
        <v>7.9525199999999998E-4</v>
      </c>
      <c r="E16">
        <f t="shared" si="1"/>
        <v>30.000795252</v>
      </c>
      <c r="F16">
        <v>30</v>
      </c>
      <c r="T16">
        <v>0.17391783142089845</v>
      </c>
      <c r="U16">
        <f t="shared" si="2"/>
        <v>2.01601E-5</v>
      </c>
      <c r="V16">
        <v>6.04803E-4</v>
      </c>
      <c r="W16">
        <f t="shared" si="3"/>
        <v>30.000604803000002</v>
      </c>
      <c r="X16">
        <v>30</v>
      </c>
      <c r="AL16">
        <v>0.17111860656738281</v>
      </c>
      <c r="AM16">
        <f t="shared" si="4"/>
        <v>4.0881666666666665E-5</v>
      </c>
      <c r="AN16">
        <v>1.22645E-3</v>
      </c>
      <c r="AO16">
        <f t="shared" si="5"/>
        <v>30.001226450000001</v>
      </c>
      <c r="AP16">
        <v>30</v>
      </c>
      <c r="DF16">
        <v>0.17305949401855469</v>
      </c>
      <c r="DG16">
        <f t="shared" si="6"/>
        <v>2.9325366666666665E-5</v>
      </c>
      <c r="DH16">
        <v>8.7976099999999995E-4</v>
      </c>
      <c r="DI16">
        <f t="shared" si="7"/>
        <v>30.000879761</v>
      </c>
      <c r="DJ16">
        <v>30</v>
      </c>
      <c r="DX16">
        <v>0.1890648193359375</v>
      </c>
      <c r="DY16">
        <f t="shared" si="8"/>
        <v>3.5747333333333329E-5</v>
      </c>
      <c r="DZ16">
        <v>1.0724199999999999E-3</v>
      </c>
      <c r="EA16">
        <f t="shared" si="9"/>
        <v>30.00107242</v>
      </c>
      <c r="EB16">
        <v>30</v>
      </c>
      <c r="EP16">
        <v>0.18018914794921875</v>
      </c>
      <c r="EQ16">
        <f t="shared" si="10"/>
        <v>2.6014199999999999E-5</v>
      </c>
      <c r="ER16">
        <v>7.8042599999999997E-4</v>
      </c>
      <c r="ES16">
        <f t="shared" si="11"/>
        <v>30.000780425999999</v>
      </c>
      <c r="ET16">
        <v>30</v>
      </c>
    </row>
    <row r="17" spans="2:150" x14ac:dyDescent="0.35">
      <c r="B17">
        <v>0.17945227050781251</v>
      </c>
      <c r="C17">
        <f t="shared" si="0"/>
        <v>2.0655399999999999E-5</v>
      </c>
      <c r="D17">
        <v>6.1966199999999999E-4</v>
      </c>
      <c r="E17">
        <f t="shared" si="1"/>
        <v>30.000619661999998</v>
      </c>
      <c r="F17">
        <v>30</v>
      </c>
      <c r="T17">
        <v>0.17899942016601564</v>
      </c>
      <c r="U17">
        <f t="shared" si="2"/>
        <v>2.9376166666666665E-5</v>
      </c>
      <c r="V17">
        <v>8.8128499999999999E-4</v>
      </c>
      <c r="W17">
        <f t="shared" si="3"/>
        <v>30.000881284999998</v>
      </c>
      <c r="X17">
        <v>30</v>
      </c>
      <c r="AL17">
        <v>0.17631315612792969</v>
      </c>
      <c r="AM17">
        <f t="shared" si="4"/>
        <v>4.2147999999999997E-5</v>
      </c>
      <c r="AN17">
        <v>1.2644399999999999E-3</v>
      </c>
      <c r="AO17">
        <f t="shared" si="5"/>
        <v>30.00126444</v>
      </c>
      <c r="AP17">
        <v>30</v>
      </c>
      <c r="DF17">
        <v>0.17817906188964844</v>
      </c>
      <c r="DG17">
        <f t="shared" si="6"/>
        <v>3.0977333333333332E-5</v>
      </c>
      <c r="DH17">
        <v>9.2931999999999997E-4</v>
      </c>
      <c r="DI17">
        <f t="shared" si="7"/>
        <v>30.000929320000001</v>
      </c>
      <c r="DJ17">
        <v>30</v>
      </c>
      <c r="DX17">
        <v>0.19539886474609375</v>
      </c>
      <c r="DY17">
        <f t="shared" si="8"/>
        <v>4.4277999999999999E-5</v>
      </c>
      <c r="DZ17">
        <v>1.3283399999999999E-3</v>
      </c>
      <c r="EA17">
        <f t="shared" si="9"/>
        <v>30.001328340000001</v>
      </c>
      <c r="EB17">
        <v>30</v>
      </c>
      <c r="EP17">
        <v>0.1850950164794922</v>
      </c>
      <c r="EQ17">
        <f t="shared" si="10"/>
        <v>1.5361133333333334E-5</v>
      </c>
      <c r="ER17">
        <v>4.6083400000000003E-4</v>
      </c>
      <c r="ES17">
        <f t="shared" si="11"/>
        <v>30.000460833999998</v>
      </c>
      <c r="ET17">
        <v>30</v>
      </c>
    </row>
    <row r="18" spans="2:150" x14ac:dyDescent="0.35">
      <c r="B18">
        <v>0.18481546020507814</v>
      </c>
      <c r="C18">
        <f t="shared" si="0"/>
        <v>3.3305733333333335E-5</v>
      </c>
      <c r="D18">
        <v>9.9917199999999999E-4</v>
      </c>
      <c r="E18">
        <f t="shared" si="1"/>
        <v>30.000999172</v>
      </c>
      <c r="F18">
        <v>30</v>
      </c>
      <c r="T18">
        <v>0.18400552368164064</v>
      </c>
      <c r="U18">
        <f t="shared" si="2"/>
        <v>4.7030333333333336E-5</v>
      </c>
      <c r="V18">
        <v>1.41091E-3</v>
      </c>
      <c r="W18">
        <f t="shared" si="3"/>
        <v>30.001410910000001</v>
      </c>
      <c r="X18">
        <v>30</v>
      </c>
      <c r="AL18">
        <v>0.18138764953613282</v>
      </c>
      <c r="AM18">
        <f t="shared" si="4"/>
        <v>5.1218666666666665E-5</v>
      </c>
      <c r="AN18">
        <v>1.53656E-3</v>
      </c>
      <c r="AO18">
        <f t="shared" si="5"/>
        <v>30.001536560000002</v>
      </c>
      <c r="AP18">
        <v>30</v>
      </c>
      <c r="DF18">
        <v>0.18306813049316406</v>
      </c>
      <c r="DG18">
        <f t="shared" si="6"/>
        <v>3.1830733333333333E-5</v>
      </c>
      <c r="DH18">
        <v>9.5492199999999998E-4</v>
      </c>
      <c r="DI18">
        <f t="shared" si="7"/>
        <v>30.000954921999998</v>
      </c>
      <c r="DJ18">
        <v>30</v>
      </c>
      <c r="DX18">
        <v>0.20209805297851563</v>
      </c>
      <c r="DY18">
        <f t="shared" si="8"/>
        <v>5.2222999999999998E-5</v>
      </c>
      <c r="DZ18">
        <v>1.5666899999999999E-3</v>
      </c>
      <c r="EA18">
        <f t="shared" si="9"/>
        <v>30.001566690000001</v>
      </c>
      <c r="EB18">
        <v>30</v>
      </c>
      <c r="EP18">
        <v>0.1900234832763672</v>
      </c>
      <c r="EQ18">
        <f t="shared" si="10"/>
        <v>2.4225033333333333E-5</v>
      </c>
      <c r="ER18">
        <v>7.2675099999999998E-4</v>
      </c>
      <c r="ES18">
        <f t="shared" si="11"/>
        <v>30.000726750999998</v>
      </c>
      <c r="ET18">
        <v>30</v>
      </c>
    </row>
    <row r="19" spans="2:150" x14ac:dyDescent="0.35">
      <c r="B19">
        <v>0.19000010681152343</v>
      </c>
      <c r="C19">
        <f t="shared" si="0"/>
        <v>3.9937000000000001E-5</v>
      </c>
      <c r="D19">
        <v>1.1981100000000001E-3</v>
      </c>
      <c r="E19">
        <f t="shared" si="1"/>
        <v>30.001198110000001</v>
      </c>
      <c r="F19">
        <v>30</v>
      </c>
      <c r="T19">
        <v>0.18879833984375</v>
      </c>
      <c r="U19">
        <f t="shared" si="2"/>
        <v>4.4235666666666667E-5</v>
      </c>
      <c r="V19">
        <v>1.3270700000000001E-3</v>
      </c>
      <c r="W19">
        <f t="shared" si="3"/>
        <v>30.001327069999999</v>
      </c>
      <c r="X19">
        <v>30</v>
      </c>
      <c r="AL19">
        <v>0.18616687011718749</v>
      </c>
      <c r="AM19">
        <f t="shared" si="4"/>
        <v>5.617166666666667E-5</v>
      </c>
      <c r="AN19">
        <v>1.6851500000000001E-3</v>
      </c>
      <c r="AO19">
        <f t="shared" si="5"/>
        <v>30.00168515</v>
      </c>
      <c r="AP19">
        <v>30</v>
      </c>
      <c r="DF19">
        <v>0.18821478271484376</v>
      </c>
      <c r="DG19">
        <f t="shared" si="6"/>
        <v>3.9096333333333334E-5</v>
      </c>
      <c r="DH19">
        <v>1.17289E-3</v>
      </c>
      <c r="DI19">
        <f t="shared" si="7"/>
        <v>30.001172889999999</v>
      </c>
      <c r="DJ19">
        <v>30</v>
      </c>
      <c r="DX19">
        <v>0.20853939819335937</v>
      </c>
      <c r="DY19">
        <f t="shared" si="8"/>
        <v>5.0996333333333332E-5</v>
      </c>
      <c r="DZ19">
        <v>1.5298899999999999E-3</v>
      </c>
      <c r="EA19">
        <f t="shared" si="9"/>
        <v>30.00152989</v>
      </c>
      <c r="EB19">
        <v>30</v>
      </c>
      <c r="EP19">
        <v>0.19514431762695314</v>
      </c>
      <c r="EQ19">
        <f t="shared" si="10"/>
        <v>3.21118E-5</v>
      </c>
      <c r="ER19">
        <v>9.6335400000000003E-4</v>
      </c>
      <c r="ES19">
        <f t="shared" si="11"/>
        <v>30.000963354</v>
      </c>
      <c r="ET19">
        <v>30</v>
      </c>
    </row>
    <row r="20" spans="2:150" x14ac:dyDescent="0.35">
      <c r="B20">
        <v>0.195435546875</v>
      </c>
      <c r="C20">
        <f t="shared" si="0"/>
        <v>2.6161866666666668E-5</v>
      </c>
      <c r="D20">
        <v>7.8485600000000001E-4</v>
      </c>
      <c r="E20">
        <f t="shared" si="1"/>
        <v>30.000784855999999</v>
      </c>
      <c r="F20">
        <v>30</v>
      </c>
      <c r="T20">
        <v>0.19409193420410156</v>
      </c>
      <c r="U20">
        <f t="shared" si="2"/>
        <v>5.3148999999999995E-5</v>
      </c>
      <c r="V20">
        <v>1.59447E-3</v>
      </c>
      <c r="W20">
        <f t="shared" si="3"/>
        <v>30.001594470000001</v>
      </c>
      <c r="X20">
        <v>30</v>
      </c>
      <c r="AL20">
        <v>0.19111776733398439</v>
      </c>
      <c r="AM20">
        <f t="shared" si="4"/>
        <v>4.4044333333333328E-5</v>
      </c>
      <c r="AN20">
        <v>1.3213299999999999E-3</v>
      </c>
      <c r="AO20">
        <f t="shared" si="5"/>
        <v>30.00132133</v>
      </c>
      <c r="AP20">
        <v>30</v>
      </c>
      <c r="DF20">
        <v>0.19346612548828127</v>
      </c>
      <c r="DG20">
        <f t="shared" si="6"/>
        <v>2.6186233333333334E-5</v>
      </c>
      <c r="DH20">
        <v>7.8558700000000003E-4</v>
      </c>
      <c r="DI20">
        <f t="shared" si="7"/>
        <v>30.000785586999999</v>
      </c>
      <c r="DJ20">
        <v>30</v>
      </c>
      <c r="DX20">
        <v>0.21506076049804687</v>
      </c>
      <c r="DY20">
        <f t="shared" si="8"/>
        <v>5.5173000000000002E-5</v>
      </c>
      <c r="DZ20">
        <v>1.65519E-3</v>
      </c>
      <c r="EA20">
        <f t="shared" si="9"/>
        <v>30.001655190000001</v>
      </c>
      <c r="EB20">
        <v>30</v>
      </c>
      <c r="EP20">
        <v>0.20042030334472657</v>
      </c>
      <c r="EQ20">
        <f t="shared" si="10"/>
        <v>3.1553266666666668E-5</v>
      </c>
      <c r="ER20">
        <v>9.4659799999999999E-4</v>
      </c>
      <c r="ES20">
        <f t="shared" si="11"/>
        <v>30.000946597999999</v>
      </c>
      <c r="ET20">
        <v>30</v>
      </c>
    </row>
    <row r="21" spans="2:150" x14ac:dyDescent="0.35">
      <c r="B21">
        <v>0.20126023864746095</v>
      </c>
      <c r="C21">
        <f t="shared" si="0"/>
        <v>3.4696666666666669E-5</v>
      </c>
      <c r="D21">
        <v>1.0409E-3</v>
      </c>
      <c r="E21">
        <f t="shared" si="1"/>
        <v>30.0010409</v>
      </c>
      <c r="F21">
        <v>30</v>
      </c>
      <c r="T21">
        <v>0.19940388488769531</v>
      </c>
      <c r="U21">
        <f t="shared" si="2"/>
        <v>4.8287666666666668E-5</v>
      </c>
      <c r="V21">
        <v>1.44863E-3</v>
      </c>
      <c r="W21">
        <f t="shared" si="3"/>
        <v>30.001448629999999</v>
      </c>
      <c r="X21">
        <v>30</v>
      </c>
      <c r="AL21">
        <v>0.19608183288574219</v>
      </c>
      <c r="AM21">
        <f t="shared" si="4"/>
        <v>5.7750000000000001E-5</v>
      </c>
      <c r="AN21">
        <v>1.7325000000000001E-3</v>
      </c>
      <c r="AO21">
        <f t="shared" si="5"/>
        <v>30.001732499999999</v>
      </c>
      <c r="AP21">
        <v>30</v>
      </c>
      <c r="DF21">
        <v>0.19851142883300782</v>
      </c>
      <c r="DG21">
        <f t="shared" si="6"/>
        <v>3.9325666666666662E-5</v>
      </c>
      <c r="DH21">
        <v>1.1797699999999999E-3</v>
      </c>
      <c r="DI21">
        <f t="shared" si="7"/>
        <v>30.00117977</v>
      </c>
      <c r="DJ21">
        <v>30</v>
      </c>
      <c r="DX21">
        <v>0.22172581481933595</v>
      </c>
      <c r="DY21">
        <f t="shared" si="8"/>
        <v>6.2453333333333327E-5</v>
      </c>
      <c r="DZ21">
        <v>1.8736E-3</v>
      </c>
      <c r="EA21">
        <f t="shared" si="9"/>
        <v>30.0018736</v>
      </c>
      <c r="EB21">
        <v>30</v>
      </c>
      <c r="EP21">
        <v>0.20597882080078125</v>
      </c>
      <c r="EQ21">
        <f t="shared" si="10"/>
        <v>3.5153666666666669E-5</v>
      </c>
      <c r="ER21">
        <v>1.0546100000000001E-3</v>
      </c>
      <c r="ES21">
        <f t="shared" si="11"/>
        <v>30.001054610000001</v>
      </c>
      <c r="ET21">
        <v>30</v>
      </c>
    </row>
    <row r="22" spans="2:150" x14ac:dyDescent="0.35">
      <c r="B22">
        <v>0.20674856567382813</v>
      </c>
      <c r="C22">
        <f t="shared" si="0"/>
        <v>4.0092000000000002E-5</v>
      </c>
      <c r="D22">
        <v>1.20276E-3</v>
      </c>
      <c r="E22">
        <f t="shared" si="1"/>
        <v>30.001202760000002</v>
      </c>
      <c r="F22">
        <v>30</v>
      </c>
      <c r="T22">
        <v>0.20499098205566407</v>
      </c>
      <c r="U22">
        <f t="shared" si="2"/>
        <v>5.5518999999999995E-5</v>
      </c>
      <c r="V22">
        <v>1.6655699999999999E-3</v>
      </c>
      <c r="W22">
        <f t="shared" si="3"/>
        <v>30.00166557</v>
      </c>
      <c r="X22">
        <v>30</v>
      </c>
      <c r="AL22">
        <v>0.20128421020507814</v>
      </c>
      <c r="AM22">
        <f t="shared" si="4"/>
        <v>7.2956666666666666E-5</v>
      </c>
      <c r="AN22">
        <v>2.1887E-3</v>
      </c>
      <c r="AO22">
        <f t="shared" si="5"/>
        <v>30.002188700000001</v>
      </c>
      <c r="AP22">
        <v>30</v>
      </c>
      <c r="DF22">
        <v>0.20384565734863283</v>
      </c>
      <c r="DG22">
        <f t="shared" si="6"/>
        <v>4.1083666666666668E-5</v>
      </c>
      <c r="DH22">
        <v>1.23251E-3</v>
      </c>
      <c r="DI22">
        <f t="shared" si="7"/>
        <v>30.001232510000001</v>
      </c>
      <c r="DJ22">
        <v>30</v>
      </c>
      <c r="DX22">
        <v>0.22807946777343752</v>
      </c>
      <c r="DY22">
        <f t="shared" si="8"/>
        <v>6.8384666666666669E-5</v>
      </c>
      <c r="DZ22">
        <v>2.0515400000000001E-3</v>
      </c>
      <c r="EA22">
        <f t="shared" si="9"/>
        <v>30.00205154</v>
      </c>
      <c r="EB22">
        <v>30</v>
      </c>
      <c r="EP22">
        <v>0.21154605102539062</v>
      </c>
      <c r="EQ22">
        <f t="shared" si="10"/>
        <v>3.7220333333333333E-5</v>
      </c>
      <c r="ER22">
        <v>1.1166100000000001E-3</v>
      </c>
      <c r="ES22">
        <f t="shared" si="11"/>
        <v>30.00111661</v>
      </c>
      <c r="ET22">
        <v>30</v>
      </c>
    </row>
    <row r="23" spans="2:150" x14ac:dyDescent="0.35">
      <c r="B23">
        <v>0.21257412719726562</v>
      </c>
      <c r="C23">
        <f t="shared" si="0"/>
        <v>3.4091999999999998E-5</v>
      </c>
      <c r="D23">
        <v>1.0227599999999999E-3</v>
      </c>
      <c r="E23">
        <f t="shared" si="1"/>
        <v>30.001022760000001</v>
      </c>
      <c r="F23">
        <v>30</v>
      </c>
      <c r="T23">
        <v>0.21058352661132812</v>
      </c>
      <c r="U23">
        <f t="shared" si="2"/>
        <v>6.0859333333333329E-5</v>
      </c>
      <c r="V23">
        <v>1.8257799999999999E-3</v>
      </c>
      <c r="W23">
        <f t="shared" si="3"/>
        <v>30.001825780000001</v>
      </c>
      <c r="X23">
        <v>30</v>
      </c>
      <c r="AL23">
        <v>0.20680708312988283</v>
      </c>
      <c r="AM23">
        <f t="shared" si="4"/>
        <v>6.0344666666666665E-5</v>
      </c>
      <c r="AN23">
        <v>1.8103399999999999E-3</v>
      </c>
      <c r="AO23">
        <f t="shared" si="5"/>
        <v>30.001810339999999</v>
      </c>
      <c r="AP23">
        <v>30</v>
      </c>
      <c r="DF23">
        <v>0.20931811523437499</v>
      </c>
      <c r="DG23">
        <f t="shared" si="6"/>
        <v>5.0998000000000002E-5</v>
      </c>
      <c r="DH23">
        <v>1.52994E-3</v>
      </c>
      <c r="DI23">
        <f t="shared" si="7"/>
        <v>30.001529940000001</v>
      </c>
      <c r="DJ23">
        <v>30</v>
      </c>
      <c r="DX23">
        <v>0.23487112426757814</v>
      </c>
      <c r="DY23">
        <f t="shared" si="8"/>
        <v>6.2058333333333328E-5</v>
      </c>
      <c r="DZ23">
        <v>1.8617499999999999E-3</v>
      </c>
      <c r="EA23">
        <f t="shared" si="9"/>
        <v>30.00186175</v>
      </c>
      <c r="EB23">
        <v>30</v>
      </c>
      <c r="EP23">
        <v>0.2171641387939453</v>
      </c>
      <c r="EQ23">
        <f t="shared" si="10"/>
        <v>3.3611666666666669E-5</v>
      </c>
      <c r="ER23">
        <v>1.0083500000000001E-3</v>
      </c>
      <c r="ES23">
        <f t="shared" si="11"/>
        <v>30.001008349999999</v>
      </c>
      <c r="ET23">
        <v>30</v>
      </c>
    </row>
    <row r="24" spans="2:150" x14ac:dyDescent="0.35">
      <c r="B24">
        <v>0.21837416076660157</v>
      </c>
      <c r="C24">
        <f t="shared" si="0"/>
        <v>5.7975E-5</v>
      </c>
      <c r="D24">
        <v>1.7392499999999999E-3</v>
      </c>
      <c r="E24">
        <f t="shared" si="1"/>
        <v>30.00173925</v>
      </c>
      <c r="F24">
        <v>30</v>
      </c>
      <c r="T24">
        <v>0.21609382629394533</v>
      </c>
      <c r="U24">
        <f t="shared" si="2"/>
        <v>7.6087999999999994E-5</v>
      </c>
      <c r="V24">
        <v>2.2826399999999998E-3</v>
      </c>
      <c r="W24">
        <f t="shared" si="3"/>
        <v>30.002282640000001</v>
      </c>
      <c r="X24">
        <v>30</v>
      </c>
      <c r="AL24">
        <v>0.21236830139160157</v>
      </c>
      <c r="AM24">
        <f t="shared" si="4"/>
        <v>8.1642000000000002E-5</v>
      </c>
      <c r="AN24">
        <v>2.44926E-3</v>
      </c>
      <c r="AO24">
        <f t="shared" si="5"/>
        <v>30.002449259999999</v>
      </c>
      <c r="AP24">
        <v>30</v>
      </c>
      <c r="DF24">
        <v>0.21482252502441407</v>
      </c>
      <c r="DG24">
        <f t="shared" si="6"/>
        <v>4.279966666666667E-5</v>
      </c>
      <c r="DH24">
        <v>1.28399E-3</v>
      </c>
      <c r="DI24">
        <f t="shared" si="7"/>
        <v>30.001283990000001</v>
      </c>
      <c r="DJ24">
        <v>30</v>
      </c>
      <c r="DX24">
        <v>0.24153253173828126</v>
      </c>
      <c r="DY24">
        <f t="shared" si="8"/>
        <v>7.5997666666666666E-5</v>
      </c>
      <c r="DZ24">
        <v>2.2799299999999999E-3</v>
      </c>
      <c r="EA24">
        <f t="shared" si="9"/>
        <v>30.00227993</v>
      </c>
      <c r="EB24">
        <v>30</v>
      </c>
      <c r="EP24">
        <v>0.22269837951660157</v>
      </c>
      <c r="EQ24">
        <f t="shared" si="10"/>
        <v>3.6253666666666661E-5</v>
      </c>
      <c r="ER24">
        <v>1.0876099999999999E-3</v>
      </c>
      <c r="ES24">
        <f t="shared" si="11"/>
        <v>30.001087609999999</v>
      </c>
      <c r="ET24">
        <v>30</v>
      </c>
    </row>
    <row r="25" spans="2:150" x14ac:dyDescent="0.35">
      <c r="B25">
        <v>0.22417451477050782</v>
      </c>
      <c r="C25">
        <f t="shared" si="0"/>
        <v>5.0237333333333334E-5</v>
      </c>
      <c r="D25">
        <v>1.50712E-3</v>
      </c>
      <c r="E25">
        <f t="shared" si="1"/>
        <v>30.001507119999999</v>
      </c>
      <c r="F25">
        <v>30</v>
      </c>
      <c r="T25">
        <v>0.22194863891601563</v>
      </c>
      <c r="U25">
        <f t="shared" si="2"/>
        <v>7.4066333333333339E-5</v>
      </c>
      <c r="V25">
        <v>2.2219900000000001E-3</v>
      </c>
      <c r="W25">
        <f t="shared" si="3"/>
        <v>30.002221989999999</v>
      </c>
      <c r="X25">
        <v>30</v>
      </c>
      <c r="AL25">
        <v>0.21787290954589844</v>
      </c>
      <c r="AM25">
        <f t="shared" si="4"/>
        <v>6.7506333333333335E-5</v>
      </c>
      <c r="AN25">
        <v>2.0251900000000001E-3</v>
      </c>
      <c r="AO25">
        <f t="shared" si="5"/>
        <v>30.002025190000001</v>
      </c>
      <c r="AP25">
        <v>30</v>
      </c>
      <c r="DF25">
        <v>0.22048776245117188</v>
      </c>
      <c r="DG25">
        <f t="shared" si="6"/>
        <v>5.2244666666666665E-5</v>
      </c>
      <c r="DH25">
        <v>1.56734E-3</v>
      </c>
      <c r="DI25">
        <f t="shared" si="7"/>
        <v>30.001567340000001</v>
      </c>
      <c r="DJ25">
        <v>30</v>
      </c>
      <c r="DX25">
        <v>0.24838182067871095</v>
      </c>
      <c r="DY25">
        <f t="shared" si="8"/>
        <v>7.2543E-5</v>
      </c>
      <c r="DZ25">
        <v>2.17629E-3</v>
      </c>
      <c r="EA25">
        <f t="shared" si="9"/>
        <v>30.002176290000001</v>
      </c>
      <c r="EB25">
        <v>30</v>
      </c>
      <c r="EP25">
        <v>0.22828692626953126</v>
      </c>
      <c r="EQ25">
        <f t="shared" si="10"/>
        <v>4.3028999999999997E-5</v>
      </c>
      <c r="ER25">
        <v>1.29087E-3</v>
      </c>
      <c r="ES25">
        <f t="shared" si="11"/>
        <v>30.001290869999998</v>
      </c>
      <c r="ET25">
        <v>30</v>
      </c>
    </row>
    <row r="26" spans="2:150" x14ac:dyDescent="0.35">
      <c r="B26">
        <v>0.23020002746582033</v>
      </c>
      <c r="C26">
        <f t="shared" si="0"/>
        <v>4.6212666666666665E-5</v>
      </c>
      <c r="D26">
        <v>1.38638E-3</v>
      </c>
      <c r="E26">
        <f t="shared" si="1"/>
        <v>30.00138638</v>
      </c>
      <c r="F26">
        <v>30</v>
      </c>
      <c r="T26">
        <v>0.22743168640136718</v>
      </c>
      <c r="U26">
        <f t="shared" si="2"/>
        <v>7.1450666666666657E-5</v>
      </c>
      <c r="V26">
        <v>2.1435199999999999E-3</v>
      </c>
      <c r="W26">
        <f t="shared" si="3"/>
        <v>30.002143520000001</v>
      </c>
      <c r="X26">
        <v>30</v>
      </c>
      <c r="AL26">
        <v>0.22380346679687502</v>
      </c>
      <c r="AM26">
        <f t="shared" si="4"/>
        <v>5.9822333333333332E-5</v>
      </c>
      <c r="AN26">
        <v>1.7946699999999999E-3</v>
      </c>
      <c r="AO26">
        <f t="shared" si="5"/>
        <v>30.001794669999999</v>
      </c>
      <c r="AP26">
        <v>30</v>
      </c>
      <c r="DF26">
        <v>0.22627256774902343</v>
      </c>
      <c r="DG26">
        <f t="shared" si="6"/>
        <v>5.5226666666666664E-5</v>
      </c>
      <c r="DH26">
        <v>1.6567999999999999E-3</v>
      </c>
      <c r="DI26">
        <f t="shared" si="7"/>
        <v>30.001656799999999</v>
      </c>
      <c r="DJ26">
        <v>30</v>
      </c>
      <c r="DX26">
        <v>0.25547764587402344</v>
      </c>
      <c r="DY26">
        <f t="shared" si="8"/>
        <v>8.9075666666666665E-5</v>
      </c>
      <c r="DZ26">
        <v>2.67227E-3</v>
      </c>
      <c r="EA26">
        <f t="shared" si="9"/>
        <v>30.002672270000001</v>
      </c>
      <c r="EB26">
        <v>30</v>
      </c>
      <c r="EP26">
        <v>0.23412165832519533</v>
      </c>
      <c r="EQ26">
        <f t="shared" si="10"/>
        <v>3.0993966666666668E-5</v>
      </c>
      <c r="ER26">
        <v>9.2981900000000002E-4</v>
      </c>
      <c r="ES26">
        <f t="shared" si="11"/>
        <v>30.000929819</v>
      </c>
      <c r="ET26">
        <v>30</v>
      </c>
    </row>
    <row r="27" spans="2:150" x14ac:dyDescent="0.35">
      <c r="B27">
        <v>0.2363536834716797</v>
      </c>
      <c r="C27">
        <f t="shared" si="0"/>
        <v>4.6993999999999998E-5</v>
      </c>
      <c r="D27">
        <v>1.40982E-3</v>
      </c>
      <c r="E27">
        <f t="shared" si="1"/>
        <v>30.001409819999999</v>
      </c>
      <c r="F27">
        <v>30</v>
      </c>
      <c r="T27">
        <v>0.23349049377441405</v>
      </c>
      <c r="U27">
        <f t="shared" si="2"/>
        <v>8.3024999999999999E-5</v>
      </c>
      <c r="V27">
        <v>2.4907499999999999E-3</v>
      </c>
      <c r="W27">
        <f t="shared" si="3"/>
        <v>30.00249075</v>
      </c>
      <c r="X27">
        <v>30</v>
      </c>
      <c r="AL27">
        <v>0.22956387329101563</v>
      </c>
      <c r="AM27">
        <f t="shared" si="4"/>
        <v>9.2427000000000001E-5</v>
      </c>
      <c r="AN27">
        <v>2.7728100000000001E-3</v>
      </c>
      <c r="AO27">
        <f t="shared" si="5"/>
        <v>30.00277281</v>
      </c>
      <c r="AP27">
        <v>30</v>
      </c>
      <c r="DF27">
        <v>0.23196009826660158</v>
      </c>
      <c r="DG27">
        <f t="shared" si="6"/>
        <v>6.5400666666666672E-5</v>
      </c>
      <c r="DH27">
        <v>1.9620200000000001E-3</v>
      </c>
      <c r="DI27">
        <f t="shared" si="7"/>
        <v>30.001962020000001</v>
      </c>
      <c r="DJ27">
        <v>30</v>
      </c>
      <c r="DX27">
        <v>0.26256884765624999</v>
      </c>
      <c r="DY27">
        <f t="shared" si="8"/>
        <v>8.0997333333333331E-5</v>
      </c>
      <c r="DZ27">
        <v>2.4299199999999999E-3</v>
      </c>
      <c r="EA27">
        <f t="shared" si="9"/>
        <v>30.002429920000001</v>
      </c>
      <c r="EB27">
        <v>30</v>
      </c>
      <c r="EP27">
        <v>0.23978839111328126</v>
      </c>
      <c r="EQ27">
        <f t="shared" si="10"/>
        <v>4.5670999999999997E-5</v>
      </c>
      <c r="ER27">
        <v>1.37013E-3</v>
      </c>
      <c r="ES27">
        <f t="shared" si="11"/>
        <v>30.001370130000002</v>
      </c>
      <c r="ET27">
        <v>30</v>
      </c>
    </row>
    <row r="28" spans="2:150" x14ac:dyDescent="0.35">
      <c r="B28">
        <v>0.24266441345214845</v>
      </c>
      <c r="C28">
        <f t="shared" si="0"/>
        <v>4.2287999999999999E-5</v>
      </c>
      <c r="D28">
        <v>1.2686399999999999E-3</v>
      </c>
      <c r="E28">
        <f t="shared" si="1"/>
        <v>30.001268639999999</v>
      </c>
      <c r="F28">
        <v>30</v>
      </c>
      <c r="T28">
        <v>0.23917189025878907</v>
      </c>
      <c r="U28">
        <f t="shared" si="2"/>
        <v>8.5176333333333333E-5</v>
      </c>
      <c r="V28">
        <v>2.55529E-3</v>
      </c>
      <c r="W28">
        <f t="shared" si="3"/>
        <v>30.00255529</v>
      </c>
      <c r="X28">
        <v>30</v>
      </c>
      <c r="AL28">
        <v>0.23546949768066408</v>
      </c>
      <c r="AM28">
        <f t="shared" si="4"/>
        <v>8.6368333333333331E-5</v>
      </c>
      <c r="AN28">
        <v>2.5910500000000001E-3</v>
      </c>
      <c r="AO28">
        <f t="shared" si="5"/>
        <v>30.002591049999999</v>
      </c>
      <c r="AP28">
        <v>30</v>
      </c>
      <c r="DF28">
        <v>0.23772889709472655</v>
      </c>
      <c r="DG28">
        <f t="shared" si="6"/>
        <v>5.9106333333333334E-5</v>
      </c>
      <c r="DH28">
        <v>1.77319E-3</v>
      </c>
      <c r="DI28">
        <f t="shared" si="7"/>
        <v>30.001773190000002</v>
      </c>
      <c r="DJ28">
        <v>30</v>
      </c>
      <c r="DX28">
        <v>0.26944586181640623</v>
      </c>
      <c r="DY28">
        <f t="shared" si="8"/>
        <v>9.0438000000000004E-5</v>
      </c>
      <c r="DZ28">
        <v>2.7131400000000002E-3</v>
      </c>
      <c r="EA28">
        <f t="shared" si="9"/>
        <v>30.002713140000001</v>
      </c>
      <c r="EB28">
        <v>30</v>
      </c>
      <c r="EP28">
        <v>0.24570477294921875</v>
      </c>
      <c r="EQ28">
        <f t="shared" si="10"/>
        <v>3.4581333333333334E-5</v>
      </c>
      <c r="ER28">
        <v>1.0374399999999999E-3</v>
      </c>
      <c r="ES28">
        <f t="shared" si="11"/>
        <v>30.001037440000001</v>
      </c>
      <c r="ET28">
        <v>30</v>
      </c>
    </row>
    <row r="29" spans="2:150" x14ac:dyDescent="0.35">
      <c r="B29">
        <v>0.24881721496582032</v>
      </c>
      <c r="C29">
        <f t="shared" si="0"/>
        <v>5.5135333333333334E-5</v>
      </c>
      <c r="D29">
        <v>1.6540599999999999E-3</v>
      </c>
      <c r="E29">
        <f t="shared" si="1"/>
        <v>30.00165406</v>
      </c>
      <c r="F29">
        <v>30</v>
      </c>
      <c r="T29">
        <v>0.24537446594238282</v>
      </c>
      <c r="U29">
        <f t="shared" si="2"/>
        <v>8.1479333333333331E-5</v>
      </c>
      <c r="V29">
        <v>2.4443799999999999E-3</v>
      </c>
      <c r="W29">
        <f t="shared" si="3"/>
        <v>30.00244438</v>
      </c>
      <c r="X29">
        <v>30</v>
      </c>
      <c r="AL29">
        <v>0.24147129821777344</v>
      </c>
      <c r="AM29">
        <f t="shared" si="4"/>
        <v>9.5412000000000001E-5</v>
      </c>
      <c r="AN29">
        <v>2.86236E-3</v>
      </c>
      <c r="AO29">
        <f t="shared" si="5"/>
        <v>30.002862360000002</v>
      </c>
      <c r="AP29">
        <v>30</v>
      </c>
      <c r="DF29">
        <v>0.24365402221679688</v>
      </c>
      <c r="DG29">
        <f t="shared" si="6"/>
        <v>6.4144000000000001E-5</v>
      </c>
      <c r="DH29">
        <v>1.92432E-3</v>
      </c>
      <c r="DI29">
        <f t="shared" si="7"/>
        <v>30.001924320000001</v>
      </c>
      <c r="DJ29">
        <v>30</v>
      </c>
      <c r="DX29">
        <v>0.27677142333984378</v>
      </c>
      <c r="DY29">
        <f t="shared" si="8"/>
        <v>1.01792E-4</v>
      </c>
      <c r="DZ29">
        <v>3.05376E-3</v>
      </c>
      <c r="EA29">
        <f t="shared" si="9"/>
        <v>30.00305376</v>
      </c>
      <c r="EB29">
        <v>30</v>
      </c>
      <c r="EP29">
        <v>0.25161209106445315</v>
      </c>
      <c r="EQ29">
        <f t="shared" si="10"/>
        <v>4.3789000000000004E-5</v>
      </c>
      <c r="ER29">
        <v>1.3136700000000001E-3</v>
      </c>
      <c r="ES29">
        <f t="shared" si="11"/>
        <v>30.001313669999998</v>
      </c>
      <c r="ET29">
        <v>30</v>
      </c>
    </row>
    <row r="30" spans="2:150" x14ac:dyDescent="0.35">
      <c r="B30">
        <v>0.25536344909667968</v>
      </c>
      <c r="C30">
        <f t="shared" si="0"/>
        <v>6.2799999999999995E-5</v>
      </c>
      <c r="D30">
        <v>1.884E-3</v>
      </c>
      <c r="E30">
        <f t="shared" si="1"/>
        <v>30.001884</v>
      </c>
      <c r="F30">
        <v>30</v>
      </c>
      <c r="T30">
        <v>0.25136306762695315</v>
      </c>
      <c r="U30">
        <f t="shared" si="2"/>
        <v>8.5966666666666665E-5</v>
      </c>
      <c r="V30">
        <v>2.5790000000000001E-3</v>
      </c>
      <c r="W30">
        <f t="shared" si="3"/>
        <v>30.002579000000001</v>
      </c>
      <c r="X30">
        <v>30</v>
      </c>
      <c r="AL30">
        <v>0.24761637878417969</v>
      </c>
      <c r="AM30">
        <f t="shared" si="4"/>
        <v>9.4001999999999999E-5</v>
      </c>
      <c r="AN30">
        <v>2.8200600000000001E-3</v>
      </c>
      <c r="AO30">
        <f t="shared" si="5"/>
        <v>30.002820060000001</v>
      </c>
      <c r="AP30">
        <v>30</v>
      </c>
      <c r="DF30">
        <v>0.24967723083496093</v>
      </c>
      <c r="DG30">
        <f t="shared" si="6"/>
        <v>7.0353999999999998E-5</v>
      </c>
      <c r="DH30">
        <v>2.1106200000000001E-3</v>
      </c>
      <c r="DI30">
        <f t="shared" si="7"/>
        <v>30.00211062</v>
      </c>
      <c r="DJ30">
        <v>30</v>
      </c>
      <c r="DX30">
        <v>0.28382272338867187</v>
      </c>
      <c r="DY30">
        <f t="shared" si="8"/>
        <v>9.2575E-5</v>
      </c>
      <c r="DZ30">
        <v>2.7772500000000002E-3</v>
      </c>
      <c r="EA30">
        <f t="shared" si="9"/>
        <v>30.002777250000001</v>
      </c>
      <c r="EB30">
        <v>30</v>
      </c>
      <c r="EP30">
        <v>0.25788671875000002</v>
      </c>
      <c r="EQ30">
        <f t="shared" si="10"/>
        <v>4.0533666666666668E-5</v>
      </c>
      <c r="ER30">
        <v>1.21601E-3</v>
      </c>
      <c r="ES30">
        <f t="shared" si="11"/>
        <v>30.00121601</v>
      </c>
      <c r="ET30">
        <v>30</v>
      </c>
    </row>
    <row r="31" spans="2:150" x14ac:dyDescent="0.35">
      <c r="B31">
        <v>0.26180386352539065</v>
      </c>
      <c r="C31">
        <f t="shared" si="0"/>
        <v>6.3671999999999996E-5</v>
      </c>
      <c r="D31">
        <v>1.9101599999999999E-3</v>
      </c>
      <c r="E31">
        <f t="shared" si="1"/>
        <v>30.001910160000001</v>
      </c>
      <c r="F31">
        <v>30</v>
      </c>
      <c r="T31">
        <v>0.2576953125</v>
      </c>
      <c r="U31">
        <f t="shared" si="2"/>
        <v>9.7716666666666666E-5</v>
      </c>
      <c r="V31">
        <v>2.9315000000000001E-3</v>
      </c>
      <c r="W31">
        <f t="shared" si="3"/>
        <v>30.002931499999999</v>
      </c>
      <c r="X31">
        <v>30</v>
      </c>
      <c r="AL31">
        <v>0.25382351684570315</v>
      </c>
      <c r="AM31">
        <f t="shared" si="4"/>
        <v>9.1583666666666662E-5</v>
      </c>
      <c r="AN31">
        <v>2.7475099999999999E-3</v>
      </c>
      <c r="AO31">
        <f t="shared" si="5"/>
        <v>30.002747509999999</v>
      </c>
      <c r="AP31">
        <v>30</v>
      </c>
      <c r="DF31">
        <v>0.25587475585937502</v>
      </c>
      <c r="DG31">
        <f t="shared" si="6"/>
        <v>7.246733333333333E-5</v>
      </c>
      <c r="DH31">
        <v>2.17402E-3</v>
      </c>
      <c r="DI31">
        <f t="shared" si="7"/>
        <v>30.002174020000002</v>
      </c>
      <c r="DJ31">
        <v>30</v>
      </c>
      <c r="DX31">
        <v>0.29111676025390626</v>
      </c>
      <c r="DY31">
        <f t="shared" si="8"/>
        <v>9.7669666666666671E-5</v>
      </c>
      <c r="DZ31">
        <v>2.9300900000000002E-3</v>
      </c>
      <c r="EA31">
        <f t="shared" si="9"/>
        <v>30.00293009</v>
      </c>
      <c r="EB31">
        <v>30</v>
      </c>
      <c r="EP31">
        <v>0.26403939819335936</v>
      </c>
      <c r="EQ31">
        <f t="shared" si="10"/>
        <v>3.6339666666666667E-5</v>
      </c>
      <c r="ER31">
        <v>1.09019E-3</v>
      </c>
      <c r="ES31">
        <f t="shared" si="11"/>
        <v>30.001090189999999</v>
      </c>
      <c r="ET31">
        <v>30</v>
      </c>
    </row>
    <row r="32" spans="2:150" x14ac:dyDescent="0.35">
      <c r="B32">
        <v>0.26817181396484374</v>
      </c>
      <c r="C32">
        <f t="shared" si="0"/>
        <v>6.1326333333333336E-5</v>
      </c>
      <c r="D32">
        <v>1.83979E-3</v>
      </c>
      <c r="E32">
        <f t="shared" si="1"/>
        <v>30.001839789999998</v>
      </c>
      <c r="F32">
        <v>30</v>
      </c>
      <c r="T32">
        <v>0.26407073974609374</v>
      </c>
      <c r="U32">
        <f t="shared" si="2"/>
        <v>9.1074666666666671E-5</v>
      </c>
      <c r="V32">
        <v>2.7322399999999999E-3</v>
      </c>
      <c r="W32">
        <f t="shared" si="3"/>
        <v>30.00273224</v>
      </c>
      <c r="X32">
        <v>30</v>
      </c>
      <c r="AL32">
        <v>0.25998376464843753</v>
      </c>
      <c r="AM32">
        <f t="shared" si="4"/>
        <v>9.9103333333333324E-5</v>
      </c>
      <c r="AN32">
        <v>2.9730999999999998E-3</v>
      </c>
      <c r="AO32">
        <f t="shared" si="5"/>
        <v>30.002973099999998</v>
      </c>
      <c r="AP32">
        <v>30</v>
      </c>
      <c r="DF32">
        <v>0.26202398681640626</v>
      </c>
      <c r="DG32">
        <f t="shared" si="6"/>
        <v>6.9738333333333336E-5</v>
      </c>
      <c r="DH32">
        <v>2.0921500000000001E-3</v>
      </c>
      <c r="DI32">
        <f t="shared" si="7"/>
        <v>30.002092149999999</v>
      </c>
      <c r="DJ32">
        <v>30</v>
      </c>
      <c r="DX32">
        <v>0.29850311279296876</v>
      </c>
      <c r="DY32">
        <f t="shared" si="8"/>
        <v>1.0795000000000001E-4</v>
      </c>
      <c r="DZ32">
        <v>3.2385000000000001E-3</v>
      </c>
      <c r="EA32">
        <f t="shared" si="9"/>
        <v>30.003238499999998</v>
      </c>
      <c r="EB32">
        <v>30</v>
      </c>
      <c r="EP32">
        <v>0.27047387695312503</v>
      </c>
      <c r="EQ32">
        <f t="shared" si="10"/>
        <v>2.8550466666666664E-5</v>
      </c>
      <c r="ER32">
        <v>8.5651399999999995E-4</v>
      </c>
      <c r="ES32">
        <f t="shared" si="11"/>
        <v>30.000856513999999</v>
      </c>
      <c r="ET32">
        <v>30</v>
      </c>
    </row>
    <row r="33" spans="2:150" x14ac:dyDescent="0.35">
      <c r="B33">
        <v>0.2748999938964844</v>
      </c>
      <c r="C33">
        <f t="shared" si="0"/>
        <v>7.1488333333333338E-5</v>
      </c>
      <c r="D33">
        <v>2.1446500000000001E-3</v>
      </c>
      <c r="E33">
        <f t="shared" si="1"/>
        <v>30.002144650000002</v>
      </c>
      <c r="F33">
        <v>30</v>
      </c>
      <c r="T33">
        <v>0.27060714721679691</v>
      </c>
      <c r="U33">
        <f t="shared" si="2"/>
        <v>9.9870666666666672E-5</v>
      </c>
      <c r="V33">
        <v>2.9961200000000001E-3</v>
      </c>
      <c r="W33">
        <f t="shared" si="3"/>
        <v>30.002996119999999</v>
      </c>
      <c r="X33">
        <v>30</v>
      </c>
      <c r="AL33">
        <v>0.26642498779296875</v>
      </c>
      <c r="AM33">
        <f t="shared" si="4"/>
        <v>9.8931333333333339E-5</v>
      </c>
      <c r="AN33">
        <v>2.9679400000000001E-3</v>
      </c>
      <c r="AO33">
        <f t="shared" si="5"/>
        <v>30.002967940000001</v>
      </c>
      <c r="AP33">
        <v>30</v>
      </c>
      <c r="DF33">
        <v>0.26861401367187498</v>
      </c>
      <c r="DG33">
        <f t="shared" si="6"/>
        <v>7.7923333333333326E-5</v>
      </c>
      <c r="DH33">
        <v>2.3376999999999998E-3</v>
      </c>
      <c r="DI33">
        <f t="shared" si="7"/>
        <v>30.002337700000002</v>
      </c>
      <c r="DJ33">
        <v>30</v>
      </c>
      <c r="DX33">
        <v>0.30599404907226563</v>
      </c>
      <c r="DY33">
        <f t="shared" si="8"/>
        <v>1.0109666666666666E-4</v>
      </c>
      <c r="DZ33">
        <v>3.0328999999999998E-3</v>
      </c>
      <c r="EA33">
        <f t="shared" si="9"/>
        <v>30.003032900000001</v>
      </c>
      <c r="EB33">
        <v>30</v>
      </c>
      <c r="EP33">
        <v>0.27687847900390627</v>
      </c>
      <c r="EQ33">
        <f t="shared" si="10"/>
        <v>2.8812199999999998E-5</v>
      </c>
      <c r="ER33">
        <v>8.6436599999999998E-4</v>
      </c>
      <c r="ES33">
        <f t="shared" si="11"/>
        <v>30.000864365999998</v>
      </c>
      <c r="ET33">
        <v>30</v>
      </c>
    </row>
    <row r="34" spans="2:150" x14ac:dyDescent="0.35">
      <c r="B34">
        <v>0.28175280761718752</v>
      </c>
      <c r="C34">
        <f t="shared" si="0"/>
        <v>9.3085666666666662E-5</v>
      </c>
      <c r="D34">
        <v>2.7925699999999999E-3</v>
      </c>
      <c r="E34">
        <f t="shared" si="1"/>
        <v>30.00279257</v>
      </c>
      <c r="F34">
        <v>30</v>
      </c>
      <c r="T34">
        <v>0.27725064086914064</v>
      </c>
      <c r="U34">
        <f t="shared" si="2"/>
        <v>1.0116133333333334E-4</v>
      </c>
      <c r="V34">
        <v>3.03484E-3</v>
      </c>
      <c r="W34">
        <f t="shared" si="3"/>
        <v>30.003034840000002</v>
      </c>
      <c r="X34">
        <v>30</v>
      </c>
      <c r="AL34">
        <v>0.27283255004882812</v>
      </c>
      <c r="AM34">
        <f t="shared" si="4"/>
        <v>1.0352E-4</v>
      </c>
      <c r="AN34">
        <v>3.1056E-3</v>
      </c>
      <c r="AO34">
        <f t="shared" si="5"/>
        <v>30.003105600000001</v>
      </c>
      <c r="AP34">
        <v>30</v>
      </c>
      <c r="DF34">
        <v>0.27506079101562503</v>
      </c>
      <c r="DG34">
        <f t="shared" si="6"/>
        <v>7.8502333333333336E-5</v>
      </c>
      <c r="DH34">
        <v>2.3550699999999999E-3</v>
      </c>
      <c r="DI34">
        <f t="shared" si="7"/>
        <v>30.00235507</v>
      </c>
      <c r="DJ34">
        <v>30</v>
      </c>
      <c r="DX34">
        <v>0.31372595214843751</v>
      </c>
      <c r="DY34">
        <f t="shared" si="8"/>
        <v>1.0971333333333333E-4</v>
      </c>
      <c r="DZ34">
        <v>3.2913999999999999E-3</v>
      </c>
      <c r="EA34">
        <f t="shared" si="9"/>
        <v>30.003291399999998</v>
      </c>
      <c r="EB34">
        <v>30</v>
      </c>
      <c r="EP34">
        <v>0.28341934204101565</v>
      </c>
      <c r="EQ34">
        <f t="shared" si="10"/>
        <v>2.8931466666666669E-5</v>
      </c>
      <c r="ER34">
        <v>8.6794400000000005E-4</v>
      </c>
      <c r="ES34">
        <f t="shared" si="11"/>
        <v>30.000867943999999</v>
      </c>
      <c r="ET34">
        <v>30</v>
      </c>
    </row>
    <row r="35" spans="2:150" x14ac:dyDescent="0.35">
      <c r="B35">
        <v>0.28853298950195311</v>
      </c>
      <c r="C35">
        <f t="shared" si="0"/>
        <v>7.6585333333333333E-5</v>
      </c>
      <c r="D35">
        <v>2.2975600000000001E-3</v>
      </c>
      <c r="E35">
        <f t="shared" si="1"/>
        <v>30.002297559999999</v>
      </c>
      <c r="F35">
        <v>30</v>
      </c>
      <c r="T35">
        <v>0.28406036376953125</v>
      </c>
      <c r="U35">
        <f t="shared" si="2"/>
        <v>1.0634199999999999E-4</v>
      </c>
      <c r="V35">
        <v>3.1902599999999999E-3</v>
      </c>
      <c r="W35">
        <f t="shared" si="3"/>
        <v>30.00319026</v>
      </c>
      <c r="X35">
        <v>30</v>
      </c>
      <c r="AL35">
        <v>0.27940399169921876</v>
      </c>
      <c r="AM35">
        <f t="shared" si="4"/>
        <v>1.09011E-4</v>
      </c>
      <c r="AN35">
        <v>3.2703300000000001E-3</v>
      </c>
      <c r="AO35">
        <f t="shared" si="5"/>
        <v>30.003270329999999</v>
      </c>
      <c r="AP35">
        <v>30</v>
      </c>
      <c r="DF35">
        <v>0.28178042602539061</v>
      </c>
      <c r="DG35">
        <f t="shared" si="6"/>
        <v>8.7302666666666667E-5</v>
      </c>
      <c r="DH35">
        <v>2.6190800000000002E-3</v>
      </c>
      <c r="DI35">
        <f t="shared" si="7"/>
        <v>30.002619079999999</v>
      </c>
      <c r="DJ35">
        <v>30</v>
      </c>
      <c r="DX35">
        <v>0.32143762207031251</v>
      </c>
      <c r="DY35">
        <f t="shared" si="8"/>
        <v>1.0952566666666666E-4</v>
      </c>
      <c r="DZ35">
        <v>3.2857699999999999E-3</v>
      </c>
      <c r="EA35">
        <f t="shared" si="9"/>
        <v>30.003285770000002</v>
      </c>
      <c r="EB35">
        <v>30</v>
      </c>
      <c r="EP35">
        <v>0.28997863769531251</v>
      </c>
      <c r="EQ35">
        <f t="shared" si="10"/>
        <v>4.7533666666666662E-5</v>
      </c>
      <c r="ER35">
        <v>1.4260099999999999E-3</v>
      </c>
      <c r="ES35">
        <f t="shared" si="11"/>
        <v>30.001426009999999</v>
      </c>
      <c r="ET35">
        <v>30</v>
      </c>
    </row>
    <row r="36" spans="2:150" x14ac:dyDescent="0.35">
      <c r="B36">
        <v>0.29536328125</v>
      </c>
      <c r="C36">
        <f t="shared" si="0"/>
        <v>7.9704333333333329E-5</v>
      </c>
      <c r="D36">
        <v>2.39113E-3</v>
      </c>
      <c r="E36">
        <f t="shared" si="1"/>
        <v>30.002391129999999</v>
      </c>
      <c r="F36">
        <v>30</v>
      </c>
      <c r="T36">
        <v>0.2907961120605469</v>
      </c>
      <c r="U36">
        <f t="shared" si="2"/>
        <v>1.0684766666666667E-4</v>
      </c>
      <c r="V36">
        <v>3.20543E-3</v>
      </c>
      <c r="W36">
        <f t="shared" si="3"/>
        <v>30.003205430000001</v>
      </c>
      <c r="X36">
        <v>30</v>
      </c>
      <c r="AL36">
        <v>0.28608670043945311</v>
      </c>
      <c r="AM36">
        <f t="shared" si="4"/>
        <v>1.09545E-4</v>
      </c>
      <c r="AN36">
        <v>3.2863499999999999E-3</v>
      </c>
      <c r="AO36">
        <f t="shared" si="5"/>
        <v>30.00328635</v>
      </c>
      <c r="AP36">
        <v>30</v>
      </c>
      <c r="DF36">
        <v>0.28837072753906251</v>
      </c>
      <c r="DG36">
        <f t="shared" si="6"/>
        <v>9.0795666666666669E-5</v>
      </c>
      <c r="DH36">
        <v>2.7238700000000002E-3</v>
      </c>
      <c r="DI36">
        <f t="shared" si="7"/>
        <v>30.002723870000001</v>
      </c>
      <c r="DJ36">
        <v>30</v>
      </c>
      <c r="DX36">
        <v>0.32941134643554687</v>
      </c>
      <c r="DY36">
        <f t="shared" si="8"/>
        <v>1.2265466666666668E-4</v>
      </c>
      <c r="DZ36">
        <v>3.6796400000000001E-3</v>
      </c>
      <c r="EA36">
        <f t="shared" si="9"/>
        <v>30.003679640000001</v>
      </c>
      <c r="EB36">
        <v>30</v>
      </c>
      <c r="EP36">
        <v>0.29659829711914065</v>
      </c>
      <c r="EQ36">
        <f t="shared" si="10"/>
        <v>3.8002666666666661E-5</v>
      </c>
      <c r="ER36">
        <v>1.1400799999999999E-3</v>
      </c>
      <c r="ES36">
        <f t="shared" si="11"/>
        <v>30.001140079999999</v>
      </c>
      <c r="ET36">
        <v>30</v>
      </c>
    </row>
    <row r="37" spans="2:150" x14ac:dyDescent="0.35">
      <c r="B37">
        <v>0.30256875610351563</v>
      </c>
      <c r="C37">
        <f t="shared" si="0"/>
        <v>8.1918333333333345E-5</v>
      </c>
      <c r="D37">
        <v>2.4575500000000002E-3</v>
      </c>
      <c r="E37">
        <f t="shared" si="1"/>
        <v>30.002457549999999</v>
      </c>
      <c r="F37">
        <v>30</v>
      </c>
      <c r="T37">
        <v>0.29765167236328127</v>
      </c>
      <c r="U37">
        <f t="shared" si="2"/>
        <v>1.15516E-4</v>
      </c>
      <c r="V37">
        <v>3.4654799999999999E-3</v>
      </c>
      <c r="W37">
        <f t="shared" si="3"/>
        <v>30.003465479999999</v>
      </c>
      <c r="X37">
        <v>30</v>
      </c>
      <c r="AL37">
        <v>0.29279254150390627</v>
      </c>
      <c r="AM37">
        <f t="shared" si="4"/>
        <v>1.18601E-4</v>
      </c>
      <c r="AN37">
        <v>3.5580299999999998E-3</v>
      </c>
      <c r="AO37">
        <f t="shared" si="5"/>
        <v>30.003558030000001</v>
      </c>
      <c r="AP37">
        <v>30</v>
      </c>
      <c r="DF37">
        <v>0.29542620849609375</v>
      </c>
      <c r="DG37">
        <f t="shared" si="6"/>
        <v>9.1300333333333331E-5</v>
      </c>
      <c r="DH37">
        <v>2.7390100000000001E-3</v>
      </c>
      <c r="DI37">
        <f t="shared" si="7"/>
        <v>30.002739009999999</v>
      </c>
      <c r="DJ37">
        <v>30</v>
      </c>
      <c r="DX37">
        <v>0.3372015380859375</v>
      </c>
      <c r="DY37">
        <f t="shared" si="8"/>
        <v>1.4070700000000001E-4</v>
      </c>
      <c r="DZ37">
        <v>4.2212100000000004E-3</v>
      </c>
      <c r="EA37">
        <f t="shared" si="9"/>
        <v>30.004221210000001</v>
      </c>
      <c r="EB37">
        <v>30</v>
      </c>
      <c r="EP37">
        <v>0.30334509277343752</v>
      </c>
      <c r="EQ37">
        <f t="shared" si="10"/>
        <v>3.1917533333333334E-5</v>
      </c>
      <c r="ER37">
        <v>9.5752599999999999E-4</v>
      </c>
      <c r="ES37">
        <f t="shared" si="11"/>
        <v>30.000957526000001</v>
      </c>
      <c r="ET37">
        <v>30</v>
      </c>
    </row>
    <row r="38" spans="2:150" x14ac:dyDescent="0.35">
      <c r="B38">
        <v>0.30946734619140626</v>
      </c>
      <c r="C38">
        <f t="shared" si="0"/>
        <v>9.6675000000000005E-5</v>
      </c>
      <c r="D38">
        <v>2.9002500000000001E-3</v>
      </c>
      <c r="E38">
        <f t="shared" si="1"/>
        <v>30.00290025</v>
      </c>
      <c r="F38">
        <v>30</v>
      </c>
      <c r="T38">
        <v>0.30474725341796877</v>
      </c>
      <c r="U38">
        <f t="shared" si="2"/>
        <v>1.2070599999999999E-4</v>
      </c>
      <c r="V38">
        <v>3.6211799999999999E-3</v>
      </c>
      <c r="W38">
        <f t="shared" si="3"/>
        <v>30.00362118</v>
      </c>
      <c r="X38">
        <v>30</v>
      </c>
      <c r="AL38">
        <v>0.29953894042968748</v>
      </c>
      <c r="AM38">
        <f t="shared" si="4"/>
        <v>1.2192566666666666E-4</v>
      </c>
      <c r="AN38">
        <v>3.6577699999999999E-3</v>
      </c>
      <c r="AO38">
        <f t="shared" si="5"/>
        <v>30.00365777</v>
      </c>
      <c r="AP38">
        <v>30</v>
      </c>
      <c r="DF38">
        <v>0.30273010253906252</v>
      </c>
      <c r="DG38">
        <f t="shared" si="6"/>
        <v>1.0391233333333334E-4</v>
      </c>
      <c r="DH38">
        <v>3.11737E-3</v>
      </c>
      <c r="DI38">
        <f t="shared" si="7"/>
        <v>30.003117369999998</v>
      </c>
      <c r="DJ38">
        <v>30</v>
      </c>
      <c r="DX38">
        <v>0.34535711669921876</v>
      </c>
      <c r="DY38">
        <f t="shared" si="8"/>
        <v>1.3156500000000002E-4</v>
      </c>
      <c r="DZ38">
        <v>3.9469500000000003E-3</v>
      </c>
      <c r="EA38">
        <f t="shared" si="9"/>
        <v>30.00394695</v>
      </c>
      <c r="EB38">
        <v>30</v>
      </c>
      <c r="EP38">
        <v>0.3099538269042969</v>
      </c>
      <c r="EQ38">
        <f t="shared" si="10"/>
        <v>3.6214666666666664E-5</v>
      </c>
      <c r="ER38">
        <v>1.0864399999999999E-3</v>
      </c>
      <c r="ES38">
        <f t="shared" si="11"/>
        <v>30.001086440000002</v>
      </c>
      <c r="ET38">
        <v>30</v>
      </c>
    </row>
    <row r="39" spans="2:150" x14ac:dyDescent="0.35">
      <c r="B39">
        <v>0.31677932739257814</v>
      </c>
      <c r="C39">
        <f t="shared" si="0"/>
        <v>8.2174000000000003E-5</v>
      </c>
      <c r="D39">
        <v>2.4652200000000002E-3</v>
      </c>
      <c r="E39">
        <f t="shared" si="1"/>
        <v>30.002465220000001</v>
      </c>
      <c r="F39">
        <v>30</v>
      </c>
      <c r="T39">
        <v>0.31195352172851565</v>
      </c>
      <c r="U39">
        <f t="shared" si="2"/>
        <v>1.2811866666666668E-4</v>
      </c>
      <c r="V39">
        <v>3.8435600000000002E-3</v>
      </c>
      <c r="W39">
        <f t="shared" si="3"/>
        <v>30.00384356</v>
      </c>
      <c r="X39">
        <v>30</v>
      </c>
      <c r="AL39">
        <v>0.30650546264648437</v>
      </c>
      <c r="AM39">
        <f t="shared" si="4"/>
        <v>1.2737999999999999E-4</v>
      </c>
      <c r="AN39">
        <v>3.8214E-3</v>
      </c>
      <c r="AO39">
        <f t="shared" si="5"/>
        <v>30.0038214</v>
      </c>
      <c r="AP39">
        <v>30</v>
      </c>
      <c r="DF39">
        <v>0.31020568847656249</v>
      </c>
      <c r="DG39">
        <f t="shared" si="6"/>
        <v>1.0111366666666666E-4</v>
      </c>
      <c r="DH39">
        <v>3.0334099999999998E-3</v>
      </c>
      <c r="DI39">
        <f t="shared" si="7"/>
        <v>30.00303341</v>
      </c>
      <c r="DJ39">
        <v>30</v>
      </c>
      <c r="DX39">
        <v>0.35312335205078127</v>
      </c>
      <c r="DY39">
        <f t="shared" si="8"/>
        <v>1.2381666666666668E-4</v>
      </c>
      <c r="DZ39">
        <v>3.7144999999999999E-3</v>
      </c>
      <c r="EA39">
        <f t="shared" si="9"/>
        <v>30.003714500000001</v>
      </c>
      <c r="EB39">
        <v>30</v>
      </c>
      <c r="EP39">
        <v>0.31701580810546875</v>
      </c>
      <c r="EQ39">
        <f t="shared" si="10"/>
        <v>4.1658333333333334E-5</v>
      </c>
      <c r="ER39">
        <v>1.24975E-3</v>
      </c>
      <c r="ES39">
        <f t="shared" si="11"/>
        <v>30.001249749999999</v>
      </c>
      <c r="ET39">
        <v>30</v>
      </c>
    </row>
    <row r="40" spans="2:150" x14ac:dyDescent="0.35">
      <c r="B40">
        <v>0.32408465576171874</v>
      </c>
      <c r="C40">
        <f t="shared" si="0"/>
        <v>9.0412000000000001E-5</v>
      </c>
      <c r="D40">
        <v>2.71236E-3</v>
      </c>
      <c r="E40">
        <f t="shared" si="1"/>
        <v>30.00271236</v>
      </c>
      <c r="F40">
        <v>30</v>
      </c>
      <c r="T40">
        <v>0.31938070678710939</v>
      </c>
      <c r="U40">
        <f t="shared" si="2"/>
        <v>1.3578166666666666E-4</v>
      </c>
      <c r="V40">
        <v>4.0734500000000002E-3</v>
      </c>
      <c r="W40">
        <f t="shared" si="3"/>
        <v>30.00407345</v>
      </c>
      <c r="X40">
        <v>30</v>
      </c>
      <c r="AL40">
        <v>0.31365249633789061</v>
      </c>
      <c r="AM40">
        <f t="shared" si="4"/>
        <v>1.2826133333333333E-4</v>
      </c>
      <c r="AN40">
        <v>3.8478399999999999E-3</v>
      </c>
      <c r="AO40">
        <f t="shared" si="5"/>
        <v>30.003847839999999</v>
      </c>
      <c r="AP40">
        <v>30</v>
      </c>
      <c r="DF40">
        <v>0.31772924804687502</v>
      </c>
      <c r="DG40">
        <f t="shared" si="6"/>
        <v>1.0622366666666667E-4</v>
      </c>
      <c r="DH40">
        <v>3.1867100000000002E-3</v>
      </c>
      <c r="DI40">
        <f t="shared" si="7"/>
        <v>30.003186710000001</v>
      </c>
      <c r="DJ40">
        <v>30</v>
      </c>
      <c r="DX40">
        <v>0.36112692260742191</v>
      </c>
      <c r="DY40">
        <f t="shared" si="8"/>
        <v>1.4817966666666666E-4</v>
      </c>
      <c r="DZ40">
        <v>4.4453899999999996E-3</v>
      </c>
      <c r="EA40">
        <f t="shared" si="9"/>
        <v>30.004445390000001</v>
      </c>
      <c r="EB40">
        <v>30</v>
      </c>
      <c r="EP40">
        <v>0.32393655395507814</v>
      </c>
      <c r="EQ40">
        <f t="shared" si="10"/>
        <v>4.781866666666667E-5</v>
      </c>
      <c r="ER40">
        <v>1.4345600000000001E-3</v>
      </c>
      <c r="ES40">
        <f t="shared" si="11"/>
        <v>30.00143456</v>
      </c>
      <c r="ET40">
        <v>30</v>
      </c>
    </row>
    <row r="41" spans="2:150" x14ac:dyDescent="0.35">
      <c r="B41">
        <v>0.33127908325195315</v>
      </c>
      <c r="C41">
        <f t="shared" si="0"/>
        <v>8.6855333333333342E-5</v>
      </c>
      <c r="D41">
        <v>2.6056600000000001E-3</v>
      </c>
      <c r="E41">
        <f t="shared" si="1"/>
        <v>30.00260566</v>
      </c>
      <c r="F41">
        <v>30</v>
      </c>
      <c r="T41">
        <v>0.32670098876953124</v>
      </c>
      <c r="U41">
        <f t="shared" si="2"/>
        <v>1.37198E-4</v>
      </c>
      <c r="V41">
        <v>4.1159400000000002E-3</v>
      </c>
      <c r="W41">
        <f t="shared" si="3"/>
        <v>30.004115939999998</v>
      </c>
      <c r="X41">
        <v>30</v>
      </c>
      <c r="AL41">
        <v>0.32053546142578127</v>
      </c>
      <c r="AM41">
        <f t="shared" si="4"/>
        <v>1.3183433333333335E-4</v>
      </c>
      <c r="AN41">
        <v>3.95503E-3</v>
      </c>
      <c r="AO41">
        <f t="shared" si="5"/>
        <v>30.00395503</v>
      </c>
      <c r="AP41">
        <v>30</v>
      </c>
      <c r="DF41">
        <v>0.32492965698242188</v>
      </c>
      <c r="DG41">
        <f t="shared" si="6"/>
        <v>1.0989366666666667E-4</v>
      </c>
      <c r="DH41">
        <v>3.2968099999999998E-3</v>
      </c>
      <c r="DI41">
        <f t="shared" si="7"/>
        <v>30.003296809999998</v>
      </c>
      <c r="DJ41">
        <v>30</v>
      </c>
      <c r="DX41">
        <v>0.36895706176757814</v>
      </c>
      <c r="DY41">
        <f t="shared" si="8"/>
        <v>1.1597233333333334E-4</v>
      </c>
      <c r="DZ41">
        <v>3.4791700000000002E-3</v>
      </c>
      <c r="EA41">
        <f t="shared" si="9"/>
        <v>30.003479169999999</v>
      </c>
      <c r="EB41">
        <v>30</v>
      </c>
      <c r="EP41">
        <v>0.33094720458984378</v>
      </c>
      <c r="EQ41">
        <f t="shared" si="10"/>
        <v>4.7660000000000001E-5</v>
      </c>
      <c r="ER41">
        <v>1.4298E-3</v>
      </c>
      <c r="ES41">
        <f t="shared" si="11"/>
        <v>30.0014298</v>
      </c>
      <c r="ET41">
        <v>30</v>
      </c>
    </row>
    <row r="42" spans="2:150" x14ac:dyDescent="0.35">
      <c r="B42">
        <v>0.33874829101562498</v>
      </c>
      <c r="C42">
        <f t="shared" si="0"/>
        <v>1.0904199999999999E-4</v>
      </c>
      <c r="D42">
        <v>3.2712599999999998E-3</v>
      </c>
      <c r="E42">
        <f t="shared" si="1"/>
        <v>30.003271260000002</v>
      </c>
      <c r="F42">
        <v>30</v>
      </c>
      <c r="T42">
        <v>0.33413494873046878</v>
      </c>
      <c r="U42">
        <f t="shared" si="2"/>
        <v>1.4542266666666667E-4</v>
      </c>
      <c r="V42">
        <v>4.3626799999999999E-3</v>
      </c>
      <c r="W42">
        <f t="shared" si="3"/>
        <v>30.00436268</v>
      </c>
      <c r="X42">
        <v>30</v>
      </c>
      <c r="AL42">
        <v>0.3276657409667969</v>
      </c>
      <c r="AM42">
        <f t="shared" si="4"/>
        <v>1.3667233333333333E-4</v>
      </c>
      <c r="AN42">
        <v>4.1001700000000002E-3</v>
      </c>
      <c r="AO42">
        <f t="shared" si="5"/>
        <v>30.004100170000001</v>
      </c>
      <c r="AP42">
        <v>30</v>
      </c>
      <c r="DF42">
        <v>0.33214688110351565</v>
      </c>
      <c r="DG42">
        <f t="shared" si="6"/>
        <v>1.1252166666666667E-4</v>
      </c>
      <c r="DH42">
        <v>3.37565E-3</v>
      </c>
      <c r="DI42">
        <f t="shared" si="7"/>
        <v>30.003375649999999</v>
      </c>
      <c r="DJ42">
        <v>30</v>
      </c>
      <c r="DX42">
        <v>0.37727578735351563</v>
      </c>
      <c r="DY42">
        <f t="shared" si="8"/>
        <v>1.5037066666666668E-4</v>
      </c>
      <c r="DZ42">
        <v>4.5111200000000004E-3</v>
      </c>
      <c r="EA42">
        <f t="shared" si="9"/>
        <v>30.00451112</v>
      </c>
      <c r="EB42">
        <v>30</v>
      </c>
      <c r="EP42">
        <v>0.33801312255859378</v>
      </c>
      <c r="EQ42">
        <f t="shared" si="10"/>
        <v>5.1358333333333333E-5</v>
      </c>
      <c r="ER42">
        <v>1.54075E-3</v>
      </c>
      <c r="ES42">
        <f t="shared" si="11"/>
        <v>30.00154075</v>
      </c>
      <c r="ET42">
        <v>30</v>
      </c>
    </row>
    <row r="43" spans="2:150" x14ac:dyDescent="0.35">
      <c r="B43">
        <v>0.34615750122070316</v>
      </c>
      <c r="C43">
        <f t="shared" si="0"/>
        <v>1.1009866666666667E-4</v>
      </c>
      <c r="D43">
        <v>3.3029600000000002E-3</v>
      </c>
      <c r="E43">
        <f t="shared" si="1"/>
        <v>30.003302959999999</v>
      </c>
      <c r="F43">
        <v>30</v>
      </c>
      <c r="T43">
        <v>0.34150070190429688</v>
      </c>
      <c r="U43">
        <f t="shared" si="2"/>
        <v>1.49789E-4</v>
      </c>
      <c r="V43">
        <v>4.49367E-3</v>
      </c>
      <c r="W43">
        <f t="shared" si="3"/>
        <v>30.004493669999999</v>
      </c>
      <c r="X43">
        <v>30</v>
      </c>
      <c r="AL43">
        <v>0.33498550415039063</v>
      </c>
      <c r="AM43">
        <f t="shared" si="4"/>
        <v>1.5023099999999999E-4</v>
      </c>
      <c r="AN43">
        <v>4.5069300000000001E-3</v>
      </c>
      <c r="AO43">
        <f t="shared" si="5"/>
        <v>30.004506930000002</v>
      </c>
      <c r="AP43">
        <v>30</v>
      </c>
      <c r="DF43">
        <v>0.33962200927734376</v>
      </c>
      <c r="DG43">
        <f t="shared" si="6"/>
        <v>1.2211866666666667E-4</v>
      </c>
      <c r="DH43">
        <v>3.6635600000000002E-3</v>
      </c>
      <c r="DI43">
        <f t="shared" si="7"/>
        <v>30.00366356</v>
      </c>
      <c r="DJ43">
        <v>30</v>
      </c>
      <c r="DX43">
        <v>0.38551031494140625</v>
      </c>
      <c r="DY43">
        <f t="shared" si="8"/>
        <v>1.5022866666666667E-4</v>
      </c>
      <c r="DZ43">
        <v>4.5068599999999997E-3</v>
      </c>
      <c r="EA43">
        <f t="shared" si="9"/>
        <v>30.004506859999999</v>
      </c>
      <c r="EB43">
        <v>30</v>
      </c>
      <c r="EP43">
        <v>0.34522387695312501</v>
      </c>
      <c r="EQ43">
        <f t="shared" si="10"/>
        <v>5.4586333333333329E-5</v>
      </c>
      <c r="ER43">
        <v>1.63759E-3</v>
      </c>
      <c r="ES43">
        <f t="shared" si="11"/>
        <v>30.001637590000001</v>
      </c>
      <c r="ET43">
        <v>30</v>
      </c>
    </row>
    <row r="44" spans="2:150" x14ac:dyDescent="0.35">
      <c r="B44">
        <v>0.35379104614257811</v>
      </c>
      <c r="C44">
        <f t="shared" si="0"/>
        <v>1.0867433333333333E-4</v>
      </c>
      <c r="D44">
        <v>3.2602299999999998E-3</v>
      </c>
      <c r="E44">
        <f t="shared" si="1"/>
        <v>30.003260229999999</v>
      </c>
      <c r="F44">
        <v>30</v>
      </c>
      <c r="T44">
        <v>0.3492584228515625</v>
      </c>
      <c r="U44">
        <f t="shared" si="2"/>
        <v>1.58806E-4</v>
      </c>
      <c r="V44">
        <v>4.7641799999999998E-3</v>
      </c>
      <c r="W44">
        <f t="shared" si="3"/>
        <v>30.004764179999999</v>
      </c>
      <c r="X44">
        <v>30</v>
      </c>
      <c r="AL44">
        <v>0.34241229248046878</v>
      </c>
      <c r="AM44">
        <f t="shared" si="4"/>
        <v>1.2725099999999999E-4</v>
      </c>
      <c r="AN44">
        <v>3.81753E-3</v>
      </c>
      <c r="AO44">
        <f t="shared" si="5"/>
        <v>30.003817529999999</v>
      </c>
      <c r="AP44">
        <v>30</v>
      </c>
      <c r="DF44">
        <v>0.34701776123046874</v>
      </c>
      <c r="DG44">
        <f t="shared" si="6"/>
        <v>1.17806E-4</v>
      </c>
      <c r="DH44">
        <v>3.53418E-3</v>
      </c>
      <c r="DI44">
        <f t="shared" si="7"/>
        <v>30.003534179999999</v>
      </c>
      <c r="DJ44">
        <v>30</v>
      </c>
      <c r="DX44">
        <v>0.39390884399414061</v>
      </c>
      <c r="DY44">
        <f t="shared" si="8"/>
        <v>1.5720900000000001E-4</v>
      </c>
      <c r="DZ44">
        <v>4.7162699999999998E-3</v>
      </c>
      <c r="EA44">
        <f t="shared" si="9"/>
        <v>30.004716269999999</v>
      </c>
      <c r="EB44">
        <v>30</v>
      </c>
      <c r="EP44">
        <v>0.35240744018554687</v>
      </c>
      <c r="EQ44">
        <f t="shared" si="10"/>
        <v>5.373366666666667E-5</v>
      </c>
      <c r="ER44">
        <v>1.6120100000000001E-3</v>
      </c>
      <c r="ES44">
        <f t="shared" si="11"/>
        <v>30.001612009999999</v>
      </c>
      <c r="ET44">
        <v>30</v>
      </c>
    </row>
    <row r="45" spans="2:150" x14ac:dyDescent="0.35">
      <c r="B45">
        <v>0.36123483276367191</v>
      </c>
      <c r="C45">
        <f t="shared" si="0"/>
        <v>1.2532133333333334E-4</v>
      </c>
      <c r="D45">
        <v>3.7596399999999999E-3</v>
      </c>
      <c r="E45">
        <f t="shared" si="1"/>
        <v>30.003759639999998</v>
      </c>
      <c r="F45">
        <v>30</v>
      </c>
      <c r="T45">
        <v>0.35700836181640627</v>
      </c>
      <c r="U45">
        <f t="shared" si="2"/>
        <v>1.54759E-4</v>
      </c>
      <c r="V45">
        <v>4.6427700000000001E-3</v>
      </c>
      <c r="W45">
        <f t="shared" si="3"/>
        <v>30.00464277</v>
      </c>
      <c r="X45">
        <v>30</v>
      </c>
      <c r="AL45">
        <v>0.34968420410156253</v>
      </c>
      <c r="AM45">
        <f t="shared" si="4"/>
        <v>1.5254999999999999E-4</v>
      </c>
      <c r="AN45">
        <v>4.5764999999999998E-3</v>
      </c>
      <c r="AO45">
        <f t="shared" si="5"/>
        <v>30.004576499999999</v>
      </c>
      <c r="AP45">
        <v>30</v>
      </c>
      <c r="DF45">
        <v>0.3543617858886719</v>
      </c>
      <c r="DG45">
        <f t="shared" si="6"/>
        <v>1.2987066666666667E-4</v>
      </c>
      <c r="DH45">
        <v>3.8961199999999999E-3</v>
      </c>
      <c r="DI45">
        <f t="shared" si="7"/>
        <v>30.00389612</v>
      </c>
      <c r="DJ45">
        <v>30</v>
      </c>
      <c r="DX45">
        <v>0.4023975524902344</v>
      </c>
      <c r="DY45">
        <f t="shared" si="8"/>
        <v>1.5219733333333334E-4</v>
      </c>
      <c r="DZ45">
        <v>4.5659200000000002E-3</v>
      </c>
      <c r="EA45">
        <f t="shared" si="9"/>
        <v>30.004565920000001</v>
      </c>
      <c r="EB45">
        <v>30</v>
      </c>
      <c r="EP45">
        <v>0.35972854614257815</v>
      </c>
      <c r="EQ45">
        <f t="shared" si="10"/>
        <v>6.5851333333333338E-5</v>
      </c>
      <c r="ER45">
        <v>1.97554E-3</v>
      </c>
      <c r="ES45">
        <f t="shared" si="11"/>
        <v>30.00197554</v>
      </c>
      <c r="ET45">
        <v>30</v>
      </c>
    </row>
    <row r="46" spans="2:150" x14ac:dyDescent="0.35">
      <c r="B46">
        <v>0.36916424560546873</v>
      </c>
      <c r="C46">
        <f t="shared" si="0"/>
        <v>1.30865E-4</v>
      </c>
      <c r="D46">
        <v>3.9259500000000001E-3</v>
      </c>
      <c r="E46">
        <f t="shared" si="1"/>
        <v>30.003925949999999</v>
      </c>
      <c r="F46">
        <v>30</v>
      </c>
      <c r="T46">
        <v>0.3645884704589844</v>
      </c>
      <c r="U46">
        <f t="shared" si="2"/>
        <v>1.5956766666666667E-4</v>
      </c>
      <c r="V46">
        <v>4.7870300000000003E-3</v>
      </c>
      <c r="W46">
        <f t="shared" si="3"/>
        <v>30.004787029999999</v>
      </c>
      <c r="X46">
        <v>30</v>
      </c>
      <c r="AL46">
        <v>0.35705261230468749</v>
      </c>
      <c r="AM46">
        <f t="shared" si="4"/>
        <v>1.4793766666666667E-4</v>
      </c>
      <c r="AN46">
        <v>4.4381300000000002E-3</v>
      </c>
      <c r="AO46">
        <f t="shared" si="5"/>
        <v>30.00443813</v>
      </c>
      <c r="AP46">
        <v>30</v>
      </c>
      <c r="DF46">
        <v>0.36201528930664062</v>
      </c>
      <c r="DG46">
        <f t="shared" si="6"/>
        <v>1.31123E-4</v>
      </c>
      <c r="DH46">
        <v>3.9336900000000001E-3</v>
      </c>
      <c r="DI46">
        <f t="shared" si="7"/>
        <v>30.00393369</v>
      </c>
      <c r="DJ46">
        <v>30</v>
      </c>
      <c r="DX46">
        <v>0.41091369628906249</v>
      </c>
      <c r="DY46">
        <f t="shared" si="8"/>
        <v>1.6232166666666666E-4</v>
      </c>
      <c r="DZ46">
        <v>4.8696499999999997E-3</v>
      </c>
      <c r="EA46">
        <f t="shared" si="9"/>
        <v>30.00486965</v>
      </c>
      <c r="EB46">
        <v>30</v>
      </c>
      <c r="EP46">
        <v>0.3672601013183594</v>
      </c>
      <c r="EQ46">
        <f t="shared" si="10"/>
        <v>5.5124000000000003E-5</v>
      </c>
      <c r="ER46">
        <v>1.65372E-3</v>
      </c>
      <c r="ES46">
        <f t="shared" si="11"/>
        <v>30.00165372</v>
      </c>
      <c r="ET46">
        <v>30</v>
      </c>
    </row>
    <row r="47" spans="2:150" x14ac:dyDescent="0.35">
      <c r="B47">
        <v>0.37714675903320316</v>
      </c>
      <c r="C47">
        <f t="shared" si="0"/>
        <v>1.3669633333333335E-4</v>
      </c>
      <c r="D47">
        <v>4.1008900000000003E-3</v>
      </c>
      <c r="E47">
        <f t="shared" si="1"/>
        <v>30.00410089</v>
      </c>
      <c r="F47">
        <v>30</v>
      </c>
      <c r="T47">
        <v>0.3724080505371094</v>
      </c>
      <c r="U47">
        <f t="shared" si="2"/>
        <v>1.6920999999999999E-4</v>
      </c>
      <c r="V47">
        <v>5.0762999999999997E-3</v>
      </c>
      <c r="W47">
        <f t="shared" si="3"/>
        <v>30.005076299999999</v>
      </c>
      <c r="X47">
        <v>30</v>
      </c>
      <c r="AL47">
        <v>0.36443466186523438</v>
      </c>
      <c r="AM47">
        <f t="shared" si="4"/>
        <v>1.6021166666666667E-4</v>
      </c>
      <c r="AN47">
        <v>4.80635E-3</v>
      </c>
      <c r="AO47">
        <f t="shared" si="5"/>
        <v>30.004806349999999</v>
      </c>
      <c r="AP47">
        <v>30</v>
      </c>
      <c r="DF47">
        <v>0.36969351196289063</v>
      </c>
      <c r="DG47">
        <f t="shared" si="6"/>
        <v>1.3487566666666668E-4</v>
      </c>
      <c r="DH47">
        <v>4.0462700000000002E-3</v>
      </c>
      <c r="DI47">
        <f t="shared" si="7"/>
        <v>30.00404627</v>
      </c>
      <c r="DJ47">
        <v>30</v>
      </c>
      <c r="DX47">
        <v>0.41952566528320312</v>
      </c>
      <c r="DY47">
        <f t="shared" si="8"/>
        <v>1.6677766666666667E-4</v>
      </c>
      <c r="DZ47">
        <v>5.0033300000000003E-3</v>
      </c>
      <c r="EA47">
        <f t="shared" si="9"/>
        <v>30.005003330000001</v>
      </c>
      <c r="EB47">
        <v>30</v>
      </c>
      <c r="EP47">
        <v>0.37486962890625003</v>
      </c>
      <c r="EQ47">
        <f t="shared" si="10"/>
        <v>6.5703000000000004E-5</v>
      </c>
      <c r="ER47">
        <v>1.97109E-3</v>
      </c>
      <c r="ES47">
        <f t="shared" si="11"/>
        <v>30.001971090000001</v>
      </c>
      <c r="ET47">
        <v>30</v>
      </c>
    </row>
    <row r="48" spans="2:150" x14ac:dyDescent="0.35">
      <c r="B48">
        <v>0.38498699951171877</v>
      </c>
      <c r="C48">
        <f t="shared" si="0"/>
        <v>1.26713E-4</v>
      </c>
      <c r="D48">
        <v>3.80139E-3</v>
      </c>
      <c r="E48">
        <f t="shared" si="1"/>
        <v>30.00380139</v>
      </c>
      <c r="F48">
        <v>30</v>
      </c>
      <c r="T48">
        <v>0.38041268920898436</v>
      </c>
      <c r="U48">
        <f t="shared" si="2"/>
        <v>1.6873333333333333E-4</v>
      </c>
      <c r="V48">
        <v>5.0619999999999997E-3</v>
      </c>
      <c r="W48">
        <f t="shared" si="3"/>
        <v>30.005061999999999</v>
      </c>
      <c r="X48">
        <v>30</v>
      </c>
      <c r="AL48">
        <v>0.37218249511718748</v>
      </c>
      <c r="AM48">
        <f t="shared" si="4"/>
        <v>1.5982666666666668E-4</v>
      </c>
      <c r="AN48">
        <v>4.7948000000000001E-3</v>
      </c>
      <c r="AO48">
        <f t="shared" si="5"/>
        <v>30.004794799999999</v>
      </c>
      <c r="AP48">
        <v>30</v>
      </c>
      <c r="DF48">
        <v>0.37748437499999998</v>
      </c>
      <c r="DG48">
        <f t="shared" si="6"/>
        <v>1.4420366666666667E-4</v>
      </c>
      <c r="DH48">
        <v>4.3261100000000002E-3</v>
      </c>
      <c r="DI48">
        <f t="shared" si="7"/>
        <v>30.004326110000001</v>
      </c>
      <c r="DJ48">
        <v>30</v>
      </c>
      <c r="DX48">
        <v>0.42814743041992187</v>
      </c>
      <c r="DY48">
        <f t="shared" si="8"/>
        <v>1.7673533333333334E-4</v>
      </c>
      <c r="DZ48">
        <v>5.3020599999999999E-3</v>
      </c>
      <c r="EA48">
        <f t="shared" si="9"/>
        <v>30.005302060000002</v>
      </c>
      <c r="EB48">
        <v>30</v>
      </c>
      <c r="EP48">
        <v>0.38262200927734374</v>
      </c>
      <c r="EQ48">
        <f t="shared" si="10"/>
        <v>6.1098000000000004E-5</v>
      </c>
      <c r="ER48">
        <v>1.8329399999999999E-3</v>
      </c>
      <c r="ES48">
        <f t="shared" si="11"/>
        <v>30.00183294</v>
      </c>
      <c r="ET48">
        <v>30</v>
      </c>
    </row>
    <row r="49" spans="2:150" x14ac:dyDescent="0.35">
      <c r="B49">
        <v>0.39302273559570311</v>
      </c>
      <c r="C49">
        <f t="shared" si="0"/>
        <v>1.3410966666666665E-4</v>
      </c>
      <c r="D49">
        <v>4.0232899999999997E-3</v>
      </c>
      <c r="E49">
        <f t="shared" si="1"/>
        <v>30.004023289999999</v>
      </c>
      <c r="F49">
        <v>30</v>
      </c>
      <c r="T49">
        <v>0.38857302856445314</v>
      </c>
      <c r="U49">
        <f t="shared" si="2"/>
        <v>1.75582E-4</v>
      </c>
      <c r="V49">
        <v>5.2674599999999999E-3</v>
      </c>
      <c r="W49">
        <f t="shared" si="3"/>
        <v>30.005267459999999</v>
      </c>
      <c r="X49">
        <v>30</v>
      </c>
      <c r="AL49">
        <v>0.38007427978515623</v>
      </c>
      <c r="AM49">
        <f t="shared" si="4"/>
        <v>1.64234E-4</v>
      </c>
      <c r="AN49">
        <v>4.9270199999999998E-3</v>
      </c>
      <c r="AO49">
        <f t="shared" si="5"/>
        <v>30.00492702</v>
      </c>
      <c r="AP49">
        <v>30</v>
      </c>
      <c r="DF49">
        <v>0.38534347534179686</v>
      </c>
      <c r="DG49">
        <f t="shared" si="6"/>
        <v>1.4228600000000001E-4</v>
      </c>
      <c r="DH49">
        <v>4.2685800000000001E-3</v>
      </c>
      <c r="DI49">
        <f t="shared" si="7"/>
        <v>30.004268580000002</v>
      </c>
      <c r="DJ49">
        <v>30</v>
      </c>
      <c r="DX49">
        <v>0.43704946899414066</v>
      </c>
      <c r="DY49">
        <f t="shared" si="8"/>
        <v>1.7665733333333333E-4</v>
      </c>
      <c r="DZ49">
        <v>5.29972E-3</v>
      </c>
      <c r="EA49">
        <f t="shared" si="9"/>
        <v>30.00529972</v>
      </c>
      <c r="EB49">
        <v>30</v>
      </c>
      <c r="EP49">
        <v>0.39056677246093752</v>
      </c>
      <c r="EQ49">
        <f t="shared" si="10"/>
        <v>5.6180333333333335E-5</v>
      </c>
      <c r="ER49">
        <v>1.68541E-3</v>
      </c>
      <c r="ES49">
        <f t="shared" si="11"/>
        <v>30.00168541</v>
      </c>
      <c r="ET49">
        <v>30</v>
      </c>
    </row>
    <row r="50" spans="2:150" x14ac:dyDescent="0.35">
      <c r="B50">
        <v>0.40114373779296875</v>
      </c>
      <c r="C50">
        <f t="shared" si="0"/>
        <v>1.35711E-4</v>
      </c>
      <c r="D50">
        <v>4.0713299999999997E-3</v>
      </c>
      <c r="E50">
        <f t="shared" si="1"/>
        <v>30.004071329999999</v>
      </c>
      <c r="F50">
        <v>30</v>
      </c>
      <c r="T50">
        <v>0.39688015747070315</v>
      </c>
      <c r="U50">
        <f t="shared" si="2"/>
        <v>1.7802066666666667E-4</v>
      </c>
      <c r="V50">
        <v>5.3406199999999999E-3</v>
      </c>
      <c r="W50">
        <f t="shared" si="3"/>
        <v>30.005340619999998</v>
      </c>
      <c r="X50">
        <v>30</v>
      </c>
      <c r="AL50">
        <v>0.38773776245117186</v>
      </c>
      <c r="AM50">
        <f t="shared" si="4"/>
        <v>1.6922999999999998E-4</v>
      </c>
      <c r="AN50">
        <v>5.0768999999999996E-3</v>
      </c>
      <c r="AO50">
        <f t="shared" si="5"/>
        <v>30.005076899999999</v>
      </c>
      <c r="AP50">
        <v>30</v>
      </c>
      <c r="DF50">
        <v>0.39309762573242191</v>
      </c>
      <c r="DG50">
        <f t="shared" si="6"/>
        <v>1.4266266666666667E-4</v>
      </c>
      <c r="DH50">
        <v>4.2798799999999998E-3</v>
      </c>
      <c r="DI50">
        <f t="shared" si="7"/>
        <v>30.004279879999999</v>
      </c>
      <c r="DJ50">
        <v>30</v>
      </c>
      <c r="DX50">
        <v>0.44589529418945312</v>
      </c>
      <c r="DY50">
        <f t="shared" si="8"/>
        <v>1.7628966666666669E-4</v>
      </c>
      <c r="DZ50">
        <v>5.2886900000000004E-3</v>
      </c>
      <c r="EA50">
        <f t="shared" si="9"/>
        <v>30.00528869</v>
      </c>
      <c r="EB50">
        <v>30</v>
      </c>
      <c r="EP50">
        <v>0.39849417114257812</v>
      </c>
      <c r="EQ50">
        <f t="shared" si="10"/>
        <v>6.5684000000000003E-5</v>
      </c>
      <c r="ER50">
        <v>1.9705199999999999E-3</v>
      </c>
      <c r="ES50">
        <f t="shared" si="11"/>
        <v>30.00197052</v>
      </c>
      <c r="ET50">
        <v>30</v>
      </c>
    </row>
    <row r="51" spans="2:150" x14ac:dyDescent="0.35">
      <c r="B51">
        <v>0.40938812255859375</v>
      </c>
      <c r="C51">
        <f t="shared" si="0"/>
        <v>1.3646933333333333E-4</v>
      </c>
      <c r="D51">
        <v>4.0940799999999999E-3</v>
      </c>
      <c r="E51">
        <f t="shared" si="1"/>
        <v>30.004094080000002</v>
      </c>
      <c r="F51">
        <v>30</v>
      </c>
      <c r="T51">
        <v>0.4049386901855469</v>
      </c>
      <c r="U51">
        <f t="shared" si="2"/>
        <v>1.7423766666666666E-4</v>
      </c>
      <c r="V51">
        <v>5.22713E-3</v>
      </c>
      <c r="W51">
        <f t="shared" si="3"/>
        <v>30.005227130000002</v>
      </c>
      <c r="X51">
        <v>30</v>
      </c>
      <c r="AL51">
        <v>0.39565716552734376</v>
      </c>
      <c r="AM51">
        <f t="shared" si="4"/>
        <v>1.6663033333333332E-4</v>
      </c>
      <c r="AN51">
        <v>4.9989099999999996E-3</v>
      </c>
      <c r="AO51">
        <f t="shared" si="5"/>
        <v>30.004998910000001</v>
      </c>
      <c r="AP51">
        <v>30</v>
      </c>
      <c r="DF51">
        <v>0.40111663818359378</v>
      </c>
      <c r="DG51">
        <f t="shared" si="6"/>
        <v>1.5055333333333334E-4</v>
      </c>
      <c r="DH51">
        <v>4.5166E-3</v>
      </c>
      <c r="DI51">
        <f t="shared" si="7"/>
        <v>30.004516599999999</v>
      </c>
      <c r="DJ51">
        <v>30</v>
      </c>
      <c r="DX51">
        <v>0.454747314453125</v>
      </c>
      <c r="DY51">
        <f t="shared" si="8"/>
        <v>1.8721366666666665E-4</v>
      </c>
      <c r="DZ51">
        <v>5.6164099999999996E-3</v>
      </c>
      <c r="EA51">
        <f t="shared" si="9"/>
        <v>30.005616409999998</v>
      </c>
      <c r="EB51">
        <v>30</v>
      </c>
      <c r="EP51">
        <v>0.40613134765625003</v>
      </c>
      <c r="EQ51">
        <f t="shared" si="10"/>
        <v>6.5415999999999998E-5</v>
      </c>
      <c r="ER51">
        <v>1.96248E-3</v>
      </c>
      <c r="ES51">
        <f t="shared" si="11"/>
        <v>30.00196248</v>
      </c>
      <c r="ET51">
        <v>30</v>
      </c>
    </row>
    <row r="52" spans="2:150" x14ac:dyDescent="0.35">
      <c r="B52">
        <v>0.41773226928710938</v>
      </c>
      <c r="C52">
        <f t="shared" si="0"/>
        <v>1.3746466666666668E-4</v>
      </c>
      <c r="D52">
        <v>4.1239400000000004E-3</v>
      </c>
      <c r="E52">
        <f t="shared" si="1"/>
        <v>30.004123939999999</v>
      </c>
      <c r="F52">
        <v>30</v>
      </c>
      <c r="T52">
        <v>0.41305731201171875</v>
      </c>
      <c r="U52">
        <f t="shared" si="2"/>
        <v>1.92435E-4</v>
      </c>
      <c r="V52">
        <v>5.7730500000000001E-3</v>
      </c>
      <c r="W52">
        <f t="shared" si="3"/>
        <v>30.005773049999998</v>
      </c>
      <c r="X52">
        <v>30</v>
      </c>
      <c r="AL52">
        <v>0.40384695434570311</v>
      </c>
      <c r="AM52">
        <f t="shared" si="4"/>
        <v>1.7941733333333334E-4</v>
      </c>
      <c r="AN52">
        <v>5.38252E-3</v>
      </c>
      <c r="AO52">
        <f t="shared" si="5"/>
        <v>30.005382520000001</v>
      </c>
      <c r="AP52">
        <v>30</v>
      </c>
      <c r="DF52">
        <v>0.40893685913085936</v>
      </c>
      <c r="DG52">
        <f t="shared" si="6"/>
        <v>1.5129999999999999E-4</v>
      </c>
      <c r="DH52">
        <v>4.5389999999999996E-3</v>
      </c>
      <c r="DI52">
        <f t="shared" si="7"/>
        <v>30.004539000000001</v>
      </c>
      <c r="DJ52">
        <v>30</v>
      </c>
      <c r="DX52">
        <v>0.46374514770507813</v>
      </c>
      <c r="DY52">
        <f t="shared" si="8"/>
        <v>1.9235333333333333E-4</v>
      </c>
      <c r="DZ52">
        <v>5.7705999999999999E-3</v>
      </c>
      <c r="EA52">
        <f t="shared" si="9"/>
        <v>30.005770600000002</v>
      </c>
      <c r="EB52">
        <v>30</v>
      </c>
      <c r="EP52">
        <v>0.41416662597656251</v>
      </c>
      <c r="EQ52">
        <f t="shared" si="10"/>
        <v>7.2078999999999999E-5</v>
      </c>
      <c r="ER52">
        <v>2.1623699999999998E-3</v>
      </c>
      <c r="ES52">
        <f t="shared" si="11"/>
        <v>30.002162370000001</v>
      </c>
      <c r="ET52">
        <v>30</v>
      </c>
    </row>
    <row r="53" spans="2:150" x14ac:dyDescent="0.35">
      <c r="B53">
        <v>0.42622784423828125</v>
      </c>
      <c r="C53">
        <f t="shared" si="0"/>
        <v>1.4567733333333333E-4</v>
      </c>
      <c r="D53">
        <v>4.3703199999999996E-3</v>
      </c>
      <c r="E53">
        <f t="shared" si="1"/>
        <v>30.00437032</v>
      </c>
      <c r="F53">
        <v>30</v>
      </c>
      <c r="T53">
        <v>0.42132748413085941</v>
      </c>
      <c r="U53">
        <f t="shared" si="2"/>
        <v>1.9575900000000002E-4</v>
      </c>
      <c r="V53">
        <v>5.8727700000000002E-3</v>
      </c>
      <c r="W53">
        <f t="shared" si="3"/>
        <v>30.00587277</v>
      </c>
      <c r="X53">
        <v>30</v>
      </c>
      <c r="AL53">
        <v>0.4120315856933594</v>
      </c>
      <c r="AM53">
        <f t="shared" si="4"/>
        <v>1.8061800000000001E-4</v>
      </c>
      <c r="AN53">
        <v>5.4185400000000003E-3</v>
      </c>
      <c r="AO53">
        <f t="shared" si="5"/>
        <v>30.005418540000001</v>
      </c>
      <c r="AP53">
        <v>30</v>
      </c>
      <c r="DF53">
        <v>0.41709460449218749</v>
      </c>
      <c r="DG53">
        <f t="shared" si="6"/>
        <v>1.5723700000000001E-4</v>
      </c>
      <c r="DH53">
        <v>4.7171100000000001E-3</v>
      </c>
      <c r="DI53">
        <f t="shared" si="7"/>
        <v>30.004717110000001</v>
      </c>
      <c r="DJ53">
        <v>30</v>
      </c>
      <c r="DX53">
        <v>0.47260198974609374</v>
      </c>
      <c r="DY53">
        <f t="shared" si="8"/>
        <v>1.8996899999999998E-4</v>
      </c>
      <c r="DZ53">
        <v>5.6990699999999997E-3</v>
      </c>
      <c r="EA53">
        <f t="shared" si="9"/>
        <v>30.005699069999999</v>
      </c>
      <c r="EB53">
        <v>30</v>
      </c>
      <c r="EP53">
        <v>0.42221237182617188</v>
      </c>
      <c r="EQ53">
        <f t="shared" si="10"/>
        <v>7.3723666666666667E-5</v>
      </c>
      <c r="ER53">
        <v>2.21171E-3</v>
      </c>
      <c r="ES53">
        <f t="shared" si="11"/>
        <v>30.002211710000001</v>
      </c>
      <c r="ET53">
        <v>30</v>
      </c>
    </row>
    <row r="54" spans="2:150" x14ac:dyDescent="0.35">
      <c r="B54">
        <v>0.43490167236328126</v>
      </c>
      <c r="C54">
        <f t="shared" si="0"/>
        <v>1.5015633333333335E-4</v>
      </c>
      <c r="D54">
        <v>4.5046900000000004E-3</v>
      </c>
      <c r="E54">
        <f t="shared" si="1"/>
        <v>30.004504690000001</v>
      </c>
      <c r="F54">
        <v>30</v>
      </c>
      <c r="T54">
        <v>0.43004147338867188</v>
      </c>
      <c r="U54">
        <f t="shared" si="2"/>
        <v>1.9808733333333332E-4</v>
      </c>
      <c r="V54">
        <v>5.94262E-3</v>
      </c>
      <c r="W54">
        <f t="shared" si="3"/>
        <v>30.005942619999999</v>
      </c>
      <c r="X54">
        <v>30</v>
      </c>
      <c r="AL54">
        <v>0.42036990356445314</v>
      </c>
      <c r="AM54">
        <f t="shared" si="4"/>
        <v>1.9203766666666666E-4</v>
      </c>
      <c r="AN54">
        <v>5.7611299999999997E-3</v>
      </c>
      <c r="AO54">
        <f t="shared" si="5"/>
        <v>30.00576113</v>
      </c>
      <c r="AP54">
        <v>30</v>
      </c>
      <c r="DF54">
        <v>0.42522683715820314</v>
      </c>
      <c r="DG54">
        <f t="shared" si="6"/>
        <v>1.5698200000000001E-4</v>
      </c>
      <c r="DH54">
        <v>4.7094600000000004E-3</v>
      </c>
      <c r="DI54">
        <f t="shared" si="7"/>
        <v>30.004709460000001</v>
      </c>
      <c r="DJ54">
        <v>30</v>
      </c>
      <c r="DX54">
        <v>0.48194198608398436</v>
      </c>
      <c r="DY54">
        <f t="shared" si="8"/>
        <v>2.0015433333333334E-4</v>
      </c>
      <c r="DZ54">
        <v>6.0046300000000004E-3</v>
      </c>
      <c r="EA54">
        <f t="shared" si="9"/>
        <v>30.00600463</v>
      </c>
      <c r="EB54">
        <v>30</v>
      </c>
      <c r="EP54">
        <v>0.43009228515625003</v>
      </c>
      <c r="EQ54">
        <f t="shared" si="10"/>
        <v>6.227366666666666E-5</v>
      </c>
      <c r="ER54">
        <v>1.8682099999999999E-3</v>
      </c>
      <c r="ES54">
        <f t="shared" si="11"/>
        <v>30.001868210000001</v>
      </c>
      <c r="ET54">
        <v>30</v>
      </c>
    </row>
    <row r="55" spans="2:150" x14ac:dyDescent="0.35">
      <c r="B55">
        <v>0.4435540466308594</v>
      </c>
      <c r="C55">
        <f t="shared" si="0"/>
        <v>1.4679266666666667E-4</v>
      </c>
      <c r="D55">
        <v>4.4037800000000004E-3</v>
      </c>
      <c r="E55">
        <f t="shared" si="1"/>
        <v>30.004403780000001</v>
      </c>
      <c r="F55">
        <v>30</v>
      </c>
      <c r="T55">
        <v>0.43869213867187501</v>
      </c>
      <c r="U55">
        <f t="shared" si="2"/>
        <v>2.1214866666666667E-4</v>
      </c>
      <c r="V55">
        <v>6.3644599999999997E-3</v>
      </c>
      <c r="W55">
        <f t="shared" si="3"/>
        <v>30.00636446</v>
      </c>
      <c r="X55">
        <v>30</v>
      </c>
      <c r="AL55">
        <v>0.42897354125976561</v>
      </c>
      <c r="AM55">
        <f t="shared" si="4"/>
        <v>1.9161966666666666E-4</v>
      </c>
      <c r="AN55">
        <v>5.7485899999999996E-3</v>
      </c>
      <c r="AO55">
        <f t="shared" si="5"/>
        <v>30.00574859</v>
      </c>
      <c r="AP55">
        <v>30</v>
      </c>
      <c r="DF55">
        <v>0.43334683227539061</v>
      </c>
      <c r="DG55">
        <f t="shared" si="6"/>
        <v>1.6123166666666666E-4</v>
      </c>
      <c r="DH55">
        <v>4.8369499999999996E-3</v>
      </c>
      <c r="DI55">
        <f t="shared" si="7"/>
        <v>30.004836950000001</v>
      </c>
      <c r="DJ55">
        <v>30</v>
      </c>
      <c r="DX55">
        <v>0.49127655029296874</v>
      </c>
      <c r="DY55">
        <f t="shared" si="8"/>
        <v>2.0466866666666667E-4</v>
      </c>
      <c r="DZ55">
        <v>6.1400600000000001E-3</v>
      </c>
      <c r="EA55">
        <f t="shared" si="9"/>
        <v>30.00614006</v>
      </c>
      <c r="EB55">
        <v>30</v>
      </c>
      <c r="EP55">
        <v>0.43842251586914066</v>
      </c>
      <c r="EQ55">
        <f t="shared" si="10"/>
        <v>7.7135333333333333E-5</v>
      </c>
      <c r="ER55">
        <v>2.3140600000000002E-3</v>
      </c>
      <c r="ES55">
        <f t="shared" si="11"/>
        <v>30.00231406</v>
      </c>
      <c r="ET55">
        <v>30</v>
      </c>
    </row>
    <row r="56" spans="2:150" x14ac:dyDescent="0.35">
      <c r="B56">
        <v>0.45241687011718751</v>
      </c>
      <c r="C56">
        <f t="shared" si="0"/>
        <v>1.5291133333333333E-4</v>
      </c>
      <c r="D56">
        <v>4.5873399999999996E-3</v>
      </c>
      <c r="E56">
        <f t="shared" si="1"/>
        <v>30.00458734</v>
      </c>
      <c r="F56">
        <v>30</v>
      </c>
      <c r="T56">
        <v>0.44749676513671877</v>
      </c>
      <c r="U56">
        <f t="shared" si="2"/>
        <v>2.1073933333333334E-4</v>
      </c>
      <c r="V56">
        <v>6.3221800000000002E-3</v>
      </c>
      <c r="W56">
        <f t="shared" si="3"/>
        <v>30.006322180000002</v>
      </c>
      <c r="X56">
        <v>30</v>
      </c>
      <c r="AL56">
        <v>0.43771371459960939</v>
      </c>
      <c r="AM56">
        <f t="shared" si="4"/>
        <v>2.0297699999999999E-4</v>
      </c>
      <c r="AN56">
        <v>6.0893099999999997E-3</v>
      </c>
      <c r="AO56">
        <f t="shared" si="5"/>
        <v>30.00608931</v>
      </c>
      <c r="AP56">
        <v>30</v>
      </c>
      <c r="DF56">
        <v>0.4417756042480469</v>
      </c>
      <c r="DG56">
        <f t="shared" si="6"/>
        <v>1.6600833333333333E-4</v>
      </c>
      <c r="DH56">
        <v>4.9802500000000003E-3</v>
      </c>
      <c r="DI56">
        <f t="shared" si="7"/>
        <v>30.004980249999999</v>
      </c>
      <c r="DJ56">
        <v>30</v>
      </c>
      <c r="DX56">
        <v>0.500635986328125</v>
      </c>
      <c r="DY56">
        <f t="shared" si="8"/>
        <v>2.1765100000000002E-4</v>
      </c>
      <c r="DZ56">
        <v>6.5295300000000004E-3</v>
      </c>
      <c r="EA56">
        <f t="shared" si="9"/>
        <v>30.006529530000002</v>
      </c>
      <c r="EB56">
        <v>30</v>
      </c>
      <c r="EP56">
        <v>0.44672644042968751</v>
      </c>
      <c r="EQ56">
        <f t="shared" si="10"/>
        <v>8.0874666666666667E-5</v>
      </c>
      <c r="ER56">
        <v>2.4262400000000001E-3</v>
      </c>
      <c r="ES56">
        <f t="shared" si="11"/>
        <v>30.002426239999998</v>
      </c>
      <c r="ET56">
        <v>30</v>
      </c>
    </row>
    <row r="57" spans="2:150" x14ac:dyDescent="0.35">
      <c r="B57">
        <v>0.46113934326171874</v>
      </c>
      <c r="C57">
        <f t="shared" si="0"/>
        <v>1.6817233333333334E-4</v>
      </c>
      <c r="D57">
        <v>5.0451699999999999E-3</v>
      </c>
      <c r="E57">
        <f t="shared" si="1"/>
        <v>30.005045169999999</v>
      </c>
      <c r="F57">
        <v>30</v>
      </c>
      <c r="T57">
        <v>0.45632968139648439</v>
      </c>
      <c r="U57">
        <f t="shared" si="2"/>
        <v>2.2222033333333332E-4</v>
      </c>
      <c r="V57">
        <v>6.6666099999999999E-3</v>
      </c>
      <c r="W57">
        <f t="shared" si="3"/>
        <v>30.00666661</v>
      </c>
      <c r="X57">
        <v>30</v>
      </c>
      <c r="AL57">
        <v>0.44661343383789065</v>
      </c>
      <c r="AM57">
        <f t="shared" si="4"/>
        <v>2.0255266666666666E-4</v>
      </c>
      <c r="AN57">
        <v>6.0765799999999998E-3</v>
      </c>
      <c r="AO57">
        <f t="shared" si="5"/>
        <v>30.006076579999998</v>
      </c>
      <c r="AP57">
        <v>30</v>
      </c>
      <c r="DF57">
        <v>0.44999865722656252</v>
      </c>
      <c r="DG57">
        <f t="shared" si="6"/>
        <v>1.7297866666666665E-4</v>
      </c>
      <c r="DH57">
        <v>5.1893599999999996E-3</v>
      </c>
      <c r="DI57">
        <f t="shared" si="7"/>
        <v>30.005189359999999</v>
      </c>
      <c r="DJ57">
        <v>30</v>
      </c>
      <c r="DX57">
        <v>0.50987924194335943</v>
      </c>
      <c r="DY57">
        <f t="shared" si="8"/>
        <v>2.1631433333333332E-4</v>
      </c>
      <c r="DZ57">
        <v>6.48943E-3</v>
      </c>
      <c r="EA57">
        <f t="shared" si="9"/>
        <v>30.006489429999998</v>
      </c>
      <c r="EB57">
        <v>30</v>
      </c>
      <c r="EP57">
        <v>0.45495956420898437</v>
      </c>
      <c r="EQ57">
        <f t="shared" si="10"/>
        <v>7.5943666666666669E-5</v>
      </c>
      <c r="ER57">
        <v>2.27831E-3</v>
      </c>
      <c r="ES57">
        <f t="shared" si="11"/>
        <v>30.002278310000001</v>
      </c>
      <c r="ET57">
        <v>30</v>
      </c>
    </row>
    <row r="58" spans="2:150" x14ac:dyDescent="0.35">
      <c r="B58">
        <v>0.47019293212890628</v>
      </c>
      <c r="C58">
        <f t="shared" si="0"/>
        <v>1.8613466666666669E-4</v>
      </c>
      <c r="D58">
        <v>5.5840400000000002E-3</v>
      </c>
      <c r="E58">
        <f t="shared" si="1"/>
        <v>30.005584039999999</v>
      </c>
      <c r="F58">
        <v>30</v>
      </c>
      <c r="T58">
        <v>0.46536132812499997</v>
      </c>
      <c r="U58">
        <f t="shared" si="2"/>
        <v>2.0795466666666666E-4</v>
      </c>
      <c r="V58">
        <v>6.2386400000000002E-3</v>
      </c>
      <c r="W58">
        <f t="shared" si="3"/>
        <v>30.006238639999999</v>
      </c>
      <c r="X58">
        <v>30</v>
      </c>
      <c r="AL58">
        <v>0.45541766357421876</v>
      </c>
      <c r="AM58">
        <f t="shared" si="4"/>
        <v>2.1722433333333334E-4</v>
      </c>
      <c r="AN58">
        <v>6.5167300000000001E-3</v>
      </c>
      <c r="AO58">
        <f t="shared" si="5"/>
        <v>30.006516730000001</v>
      </c>
      <c r="AP58">
        <v>30</v>
      </c>
      <c r="DF58">
        <v>0.45842462158203123</v>
      </c>
      <c r="DG58">
        <f t="shared" si="6"/>
        <v>1.7574733333333332E-4</v>
      </c>
      <c r="DH58">
        <v>5.2724199999999999E-3</v>
      </c>
      <c r="DI58">
        <f t="shared" si="7"/>
        <v>30.005272420000001</v>
      </c>
      <c r="DJ58">
        <v>30</v>
      </c>
      <c r="DX58">
        <v>0.51947332763671872</v>
      </c>
      <c r="DY58">
        <f t="shared" si="8"/>
        <v>2.2769066666666668E-4</v>
      </c>
      <c r="DZ58">
        <v>6.8307200000000002E-3</v>
      </c>
      <c r="EA58">
        <f t="shared" si="9"/>
        <v>30.00683072</v>
      </c>
      <c r="EB58">
        <v>30</v>
      </c>
      <c r="EP58">
        <v>0.463590087890625</v>
      </c>
      <c r="EQ58">
        <f t="shared" si="10"/>
        <v>8.0895333333333324E-5</v>
      </c>
      <c r="ER58">
        <v>2.4268599999999999E-3</v>
      </c>
      <c r="ES58">
        <f t="shared" si="11"/>
        <v>30.00242686</v>
      </c>
      <c r="ET58">
        <v>30</v>
      </c>
    </row>
    <row r="59" spans="2:150" x14ac:dyDescent="0.35">
      <c r="B59">
        <v>0.47917730712890627</v>
      </c>
      <c r="C59">
        <f t="shared" si="0"/>
        <v>1.9120833333333332E-4</v>
      </c>
      <c r="D59">
        <v>5.73625E-3</v>
      </c>
      <c r="E59">
        <f t="shared" si="1"/>
        <v>30.005736250000002</v>
      </c>
      <c r="F59">
        <v>30</v>
      </c>
      <c r="T59">
        <v>0.47421459960937501</v>
      </c>
      <c r="U59">
        <f t="shared" si="2"/>
        <v>2.2642033333333334E-4</v>
      </c>
      <c r="V59">
        <v>6.7926100000000001E-3</v>
      </c>
      <c r="W59">
        <f t="shared" si="3"/>
        <v>30.006792610000002</v>
      </c>
      <c r="X59">
        <v>30</v>
      </c>
      <c r="AL59">
        <v>0.46427087402343753</v>
      </c>
      <c r="AM59">
        <f t="shared" si="4"/>
        <v>2.13014E-4</v>
      </c>
      <c r="AN59">
        <v>6.39042E-3</v>
      </c>
      <c r="AO59">
        <f t="shared" si="5"/>
        <v>30.006390419999999</v>
      </c>
      <c r="AP59">
        <v>30</v>
      </c>
      <c r="DF59">
        <v>0.46681536865234374</v>
      </c>
      <c r="DG59">
        <f t="shared" si="6"/>
        <v>1.7600300000000002E-4</v>
      </c>
      <c r="DH59">
        <v>5.2800900000000003E-3</v>
      </c>
      <c r="DI59">
        <f t="shared" si="7"/>
        <v>30.005280089999999</v>
      </c>
      <c r="DJ59">
        <v>30</v>
      </c>
      <c r="DX59">
        <v>0.52887127685546875</v>
      </c>
      <c r="DY59">
        <f t="shared" si="8"/>
        <v>2.29965E-4</v>
      </c>
      <c r="DZ59">
        <v>6.89895E-3</v>
      </c>
      <c r="EA59">
        <f t="shared" si="9"/>
        <v>30.00689895</v>
      </c>
      <c r="EB59">
        <v>30</v>
      </c>
      <c r="EP59">
        <v>0.47221008300781253</v>
      </c>
      <c r="EQ59">
        <f t="shared" si="10"/>
        <v>8.8404666666666657E-5</v>
      </c>
      <c r="ER59">
        <v>2.6521399999999999E-3</v>
      </c>
      <c r="ES59">
        <f t="shared" si="11"/>
        <v>30.002652139999999</v>
      </c>
      <c r="ET59">
        <v>30</v>
      </c>
    </row>
    <row r="60" spans="2:150" x14ac:dyDescent="0.35">
      <c r="B60">
        <v>0.48817739868164062</v>
      </c>
      <c r="C60">
        <f t="shared" si="0"/>
        <v>1.3408200000000002E-4</v>
      </c>
      <c r="D60">
        <v>4.0224600000000003E-3</v>
      </c>
      <c r="E60">
        <f t="shared" si="1"/>
        <v>30.004022460000002</v>
      </c>
      <c r="F60">
        <v>30</v>
      </c>
      <c r="T60">
        <v>0.48328189086914064</v>
      </c>
      <c r="U60">
        <f t="shared" si="2"/>
        <v>2.3441199999999998E-4</v>
      </c>
      <c r="V60">
        <v>7.0323599999999997E-3</v>
      </c>
      <c r="W60">
        <f t="shared" si="3"/>
        <v>30.00703236</v>
      </c>
      <c r="X60">
        <v>30</v>
      </c>
      <c r="AL60">
        <v>0.47349963378906251</v>
      </c>
      <c r="AM60">
        <f t="shared" si="4"/>
        <v>2.1655466666666666E-4</v>
      </c>
      <c r="AN60">
        <v>6.4966399999999997E-3</v>
      </c>
      <c r="AO60">
        <f t="shared" si="5"/>
        <v>30.006496640000002</v>
      </c>
      <c r="AP60">
        <v>30</v>
      </c>
      <c r="DF60">
        <v>0.47531631469726565</v>
      </c>
      <c r="DG60">
        <f t="shared" si="6"/>
        <v>1.8089833333333332E-4</v>
      </c>
      <c r="DH60">
        <v>5.4269499999999998E-3</v>
      </c>
      <c r="DI60">
        <f t="shared" si="7"/>
        <v>30.00542695</v>
      </c>
      <c r="DJ60">
        <v>30</v>
      </c>
      <c r="DX60">
        <v>0.53849731445312499</v>
      </c>
      <c r="DY60">
        <f t="shared" si="8"/>
        <v>2.3838733333333333E-4</v>
      </c>
      <c r="DZ60">
        <v>7.15162E-3</v>
      </c>
      <c r="EA60">
        <f t="shared" si="9"/>
        <v>30.007151619999998</v>
      </c>
      <c r="EB60">
        <v>30</v>
      </c>
      <c r="EP60">
        <v>0.48093002319335937</v>
      </c>
      <c r="EQ60">
        <f t="shared" si="10"/>
        <v>8.4300666666666657E-5</v>
      </c>
      <c r="ER60">
        <v>2.5290199999999999E-3</v>
      </c>
      <c r="ES60">
        <f t="shared" si="11"/>
        <v>30.002529020000001</v>
      </c>
      <c r="ET60">
        <v>30</v>
      </c>
    </row>
    <row r="61" spans="2:150" x14ac:dyDescent="0.35">
      <c r="B61">
        <v>0.4974925231933594</v>
      </c>
      <c r="C61">
        <f t="shared" si="0"/>
        <v>2.2170533333333331E-4</v>
      </c>
      <c r="D61">
        <v>6.6511599999999997E-3</v>
      </c>
      <c r="E61">
        <f t="shared" si="1"/>
        <v>30.006651160000001</v>
      </c>
      <c r="F61">
        <v>30</v>
      </c>
      <c r="T61">
        <v>0.49259616088867186</v>
      </c>
      <c r="U61">
        <f t="shared" si="2"/>
        <v>2.3540633333333334E-4</v>
      </c>
      <c r="V61">
        <v>7.0621900000000003E-3</v>
      </c>
      <c r="W61">
        <f t="shared" si="3"/>
        <v>30.007062189999999</v>
      </c>
      <c r="X61">
        <v>30</v>
      </c>
      <c r="AL61">
        <v>0.48298419189453123</v>
      </c>
      <c r="AM61">
        <f t="shared" si="4"/>
        <v>2.2939733333333332E-4</v>
      </c>
      <c r="AN61">
        <v>6.8819199999999997E-3</v>
      </c>
      <c r="AO61">
        <f t="shared" si="5"/>
        <v>30.006881920000001</v>
      </c>
      <c r="AP61">
        <v>30</v>
      </c>
      <c r="DF61">
        <v>0.48368920898437501</v>
      </c>
      <c r="DG61">
        <f t="shared" si="6"/>
        <v>1.8522766666666666E-4</v>
      </c>
      <c r="DH61">
        <v>5.5568299999999996E-3</v>
      </c>
      <c r="DI61">
        <f t="shared" si="7"/>
        <v>30.00555683</v>
      </c>
      <c r="DJ61">
        <v>30</v>
      </c>
      <c r="DX61">
        <v>0.54813696289062497</v>
      </c>
      <c r="DY61">
        <f t="shared" si="8"/>
        <v>2.4035666666666664E-4</v>
      </c>
      <c r="DZ61">
        <v>7.2106999999999996E-3</v>
      </c>
      <c r="EA61">
        <f t="shared" si="9"/>
        <v>30.007210700000002</v>
      </c>
      <c r="EB61">
        <v>30</v>
      </c>
      <c r="EP61">
        <v>0.48973931884765626</v>
      </c>
      <c r="EQ61">
        <f t="shared" si="10"/>
        <v>9.7786333333333322E-5</v>
      </c>
      <c r="ER61">
        <v>2.9335899999999998E-3</v>
      </c>
      <c r="ES61">
        <f t="shared" si="11"/>
        <v>30.002933590000001</v>
      </c>
      <c r="ET61">
        <v>30</v>
      </c>
    </row>
    <row r="62" spans="2:150" x14ac:dyDescent="0.35">
      <c r="B62">
        <v>0.50683657836914064</v>
      </c>
      <c r="C62">
        <f t="shared" si="0"/>
        <v>1.8698566666666667E-4</v>
      </c>
      <c r="D62">
        <v>5.6095700000000004E-3</v>
      </c>
      <c r="E62">
        <f t="shared" si="1"/>
        <v>30.005609570000001</v>
      </c>
      <c r="F62">
        <v>30</v>
      </c>
      <c r="T62">
        <v>0.50159579467773441</v>
      </c>
      <c r="U62">
        <f t="shared" si="2"/>
        <v>2.4328899999999999E-4</v>
      </c>
      <c r="V62">
        <v>7.2986700000000002E-3</v>
      </c>
      <c r="W62">
        <f t="shared" si="3"/>
        <v>30.007298670000001</v>
      </c>
      <c r="X62">
        <v>30</v>
      </c>
      <c r="AL62">
        <v>0.49223986816406251</v>
      </c>
      <c r="AM62">
        <f t="shared" si="4"/>
        <v>2.3483799999999999E-4</v>
      </c>
      <c r="AN62">
        <v>7.0451400000000001E-3</v>
      </c>
      <c r="AO62">
        <f t="shared" si="5"/>
        <v>30.007045139999999</v>
      </c>
      <c r="AP62">
        <v>30</v>
      </c>
      <c r="DF62">
        <v>0.49255770874023441</v>
      </c>
      <c r="DG62">
        <f t="shared" si="6"/>
        <v>1.8949166666666666E-4</v>
      </c>
      <c r="DH62">
        <v>5.6847499999999997E-3</v>
      </c>
      <c r="DI62">
        <f t="shared" si="7"/>
        <v>30.00568475</v>
      </c>
      <c r="DJ62">
        <v>30</v>
      </c>
      <c r="DX62">
        <v>0.55769433593750006</v>
      </c>
      <c r="DY62">
        <f t="shared" si="8"/>
        <v>2.4669500000000001E-4</v>
      </c>
      <c r="DZ62">
        <v>7.4008499999999996E-3</v>
      </c>
      <c r="EA62">
        <f t="shared" si="9"/>
        <v>30.00740085</v>
      </c>
      <c r="EB62">
        <v>30</v>
      </c>
      <c r="EP62">
        <v>0.4987720642089844</v>
      </c>
      <c r="EQ62">
        <f t="shared" si="10"/>
        <v>9.7008333333333338E-5</v>
      </c>
      <c r="ER62">
        <v>2.9102500000000001E-3</v>
      </c>
      <c r="ES62">
        <f t="shared" si="11"/>
        <v>30.002910249999999</v>
      </c>
      <c r="ET62">
        <v>30</v>
      </c>
    </row>
    <row r="63" spans="2:150" x14ac:dyDescent="0.35">
      <c r="B63">
        <v>0.51609649658203127</v>
      </c>
      <c r="C63">
        <f t="shared" si="0"/>
        <v>2.0218966666666667E-4</v>
      </c>
      <c r="D63">
        <v>6.0656900000000003E-3</v>
      </c>
      <c r="E63">
        <f t="shared" si="1"/>
        <v>30.00606569</v>
      </c>
      <c r="F63">
        <v>30</v>
      </c>
      <c r="T63">
        <v>0.51107888793945311</v>
      </c>
      <c r="U63">
        <f t="shared" si="2"/>
        <v>2.5653633333333335E-4</v>
      </c>
      <c r="V63">
        <v>7.69609E-3</v>
      </c>
      <c r="W63">
        <f t="shared" si="3"/>
        <v>30.00769609</v>
      </c>
      <c r="X63">
        <v>30</v>
      </c>
      <c r="AL63">
        <v>0.50174008178710938</v>
      </c>
      <c r="AM63">
        <f t="shared" si="4"/>
        <v>2.3679733333333331E-4</v>
      </c>
      <c r="AN63">
        <v>7.1039199999999997E-3</v>
      </c>
      <c r="AO63">
        <f t="shared" si="5"/>
        <v>30.007103919999999</v>
      </c>
      <c r="AP63">
        <v>30</v>
      </c>
      <c r="DF63">
        <v>0.50120776367187503</v>
      </c>
      <c r="DG63">
        <f t="shared" si="6"/>
        <v>2.0161666666666667E-4</v>
      </c>
      <c r="DH63">
        <v>6.0485000000000001E-3</v>
      </c>
      <c r="DI63">
        <f t="shared" si="7"/>
        <v>30.006048499999999</v>
      </c>
      <c r="DJ63">
        <v>30</v>
      </c>
      <c r="DX63">
        <v>0.5675138549804688</v>
      </c>
      <c r="DY63">
        <f t="shared" si="8"/>
        <v>2.4923700000000003E-4</v>
      </c>
      <c r="DZ63">
        <v>7.4771100000000004E-3</v>
      </c>
      <c r="EA63">
        <f t="shared" si="9"/>
        <v>30.00747711</v>
      </c>
      <c r="EB63">
        <v>30</v>
      </c>
      <c r="EP63">
        <v>0.50752929687500004</v>
      </c>
      <c r="EQ63">
        <f t="shared" si="10"/>
        <v>9.3642666666666664E-5</v>
      </c>
      <c r="ER63">
        <v>2.8092799999999999E-3</v>
      </c>
      <c r="ES63">
        <f t="shared" si="11"/>
        <v>30.002809280000001</v>
      </c>
      <c r="ET63">
        <v>30</v>
      </c>
    </row>
    <row r="64" spans="2:150" x14ac:dyDescent="0.35">
      <c r="B64">
        <v>0.52556268310546872</v>
      </c>
      <c r="C64">
        <f t="shared" si="0"/>
        <v>2.0393133333333332E-4</v>
      </c>
      <c r="D64">
        <v>6.1179399999999997E-3</v>
      </c>
      <c r="E64">
        <f t="shared" si="1"/>
        <v>30.006117939999999</v>
      </c>
      <c r="F64">
        <v>30</v>
      </c>
      <c r="T64">
        <v>0.52041937255859372</v>
      </c>
      <c r="U64">
        <f t="shared" si="2"/>
        <v>2.5771233333333332E-4</v>
      </c>
      <c r="V64">
        <v>7.7313700000000004E-3</v>
      </c>
      <c r="W64">
        <f t="shared" si="3"/>
        <v>30.007731369999998</v>
      </c>
      <c r="X64">
        <v>30</v>
      </c>
      <c r="AL64">
        <v>0.51140270996093751</v>
      </c>
      <c r="AM64">
        <f t="shared" si="4"/>
        <v>2.4787699999999997E-4</v>
      </c>
      <c r="AN64">
        <v>7.4363099999999998E-3</v>
      </c>
      <c r="AO64">
        <f t="shared" si="5"/>
        <v>30.007436309999999</v>
      </c>
      <c r="AP64">
        <v>30</v>
      </c>
      <c r="DF64">
        <v>0.51003417968749998</v>
      </c>
      <c r="DG64">
        <f t="shared" si="6"/>
        <v>1.9794799999999998E-4</v>
      </c>
      <c r="DH64">
        <v>5.9384399999999997E-3</v>
      </c>
      <c r="DI64">
        <f t="shared" si="7"/>
        <v>30.005938440000001</v>
      </c>
      <c r="DJ64">
        <v>30</v>
      </c>
      <c r="DX64">
        <v>0.57782147216796875</v>
      </c>
      <c r="DY64">
        <f t="shared" si="8"/>
        <v>2.5931066666666665E-4</v>
      </c>
      <c r="DZ64">
        <v>7.7793200000000002E-3</v>
      </c>
      <c r="EA64">
        <f t="shared" si="9"/>
        <v>30.007779320000001</v>
      </c>
      <c r="EB64">
        <v>30</v>
      </c>
      <c r="EP64">
        <v>0.51662371826171871</v>
      </c>
      <c r="EQ64">
        <f t="shared" si="10"/>
        <v>1.00535E-4</v>
      </c>
      <c r="ER64">
        <v>3.0160500000000002E-3</v>
      </c>
      <c r="ES64">
        <f t="shared" si="11"/>
        <v>30.003016049999999</v>
      </c>
      <c r="ET64">
        <v>30</v>
      </c>
    </row>
    <row r="65" spans="2:150" x14ac:dyDescent="0.35">
      <c r="B65">
        <v>0.53529742431640626</v>
      </c>
      <c r="C65">
        <f t="shared" si="0"/>
        <v>2.02697E-4</v>
      </c>
      <c r="D65">
        <v>6.0809100000000001E-3</v>
      </c>
      <c r="E65">
        <f t="shared" si="1"/>
        <v>30.006080910000001</v>
      </c>
      <c r="F65">
        <v>30</v>
      </c>
      <c r="T65">
        <v>0.52987384033203122</v>
      </c>
      <c r="U65">
        <f t="shared" si="2"/>
        <v>2.61978E-4</v>
      </c>
      <c r="V65">
        <v>7.8593399999999994E-3</v>
      </c>
      <c r="W65">
        <f t="shared" si="3"/>
        <v>30.00785934</v>
      </c>
      <c r="X65">
        <v>30</v>
      </c>
      <c r="AL65">
        <v>0.52090979003906246</v>
      </c>
      <c r="AM65">
        <f t="shared" si="4"/>
        <v>2.4518866666666667E-4</v>
      </c>
      <c r="AN65">
        <v>7.35566E-3</v>
      </c>
      <c r="AO65">
        <f t="shared" si="5"/>
        <v>30.007355660000002</v>
      </c>
      <c r="AP65">
        <v>30</v>
      </c>
      <c r="DF65">
        <v>0.51908459472656254</v>
      </c>
      <c r="DG65">
        <f t="shared" si="6"/>
        <v>2.0295066666666667E-4</v>
      </c>
      <c r="DH65">
        <v>6.08852E-3</v>
      </c>
      <c r="DI65">
        <f t="shared" si="7"/>
        <v>30.006088519999999</v>
      </c>
      <c r="DJ65">
        <v>30</v>
      </c>
      <c r="DX65">
        <v>0.58774139404296877</v>
      </c>
      <c r="DY65">
        <f t="shared" si="8"/>
        <v>2.6828733333333329E-4</v>
      </c>
      <c r="DZ65">
        <v>8.0486199999999994E-3</v>
      </c>
      <c r="EA65">
        <f t="shared" si="9"/>
        <v>30.00804862</v>
      </c>
      <c r="EB65">
        <v>30</v>
      </c>
      <c r="EP65">
        <v>0.52574816894531251</v>
      </c>
      <c r="EQ65">
        <f t="shared" si="10"/>
        <v>9.3432666666666664E-5</v>
      </c>
      <c r="ER65">
        <v>2.8029800000000001E-3</v>
      </c>
      <c r="ES65">
        <f t="shared" si="11"/>
        <v>30.002802979999998</v>
      </c>
      <c r="ET65">
        <v>30</v>
      </c>
    </row>
    <row r="66" spans="2:150" x14ac:dyDescent="0.35">
      <c r="B66">
        <v>0.54515087890625002</v>
      </c>
      <c r="C66">
        <f t="shared" si="0"/>
        <v>1.9155933333333332E-4</v>
      </c>
      <c r="D66">
        <v>5.7467799999999999E-3</v>
      </c>
      <c r="E66">
        <f t="shared" si="1"/>
        <v>30.005746779999999</v>
      </c>
      <c r="F66">
        <v>30</v>
      </c>
      <c r="T66">
        <v>0.53986004638671881</v>
      </c>
      <c r="U66">
        <f t="shared" si="2"/>
        <v>2.7465900000000001E-4</v>
      </c>
      <c r="V66">
        <v>8.2397700000000004E-3</v>
      </c>
      <c r="W66">
        <f t="shared" si="3"/>
        <v>30.008239769999999</v>
      </c>
      <c r="X66">
        <v>30</v>
      </c>
      <c r="AL66">
        <v>0.53064392089843748</v>
      </c>
      <c r="AM66">
        <f t="shared" si="4"/>
        <v>2.4422533333333331E-4</v>
      </c>
      <c r="AN66">
        <v>7.3267599999999999E-3</v>
      </c>
      <c r="AO66">
        <f t="shared" si="5"/>
        <v>30.007326760000002</v>
      </c>
      <c r="AP66">
        <v>30</v>
      </c>
      <c r="DF66">
        <v>0.52806774902343756</v>
      </c>
      <c r="DG66">
        <f t="shared" si="6"/>
        <v>2.1303733333333333E-4</v>
      </c>
      <c r="DH66">
        <v>6.3911200000000001E-3</v>
      </c>
      <c r="DI66">
        <f t="shared" si="7"/>
        <v>30.00639112</v>
      </c>
      <c r="DJ66">
        <v>30</v>
      </c>
      <c r="DX66">
        <v>0.59777191162109378</v>
      </c>
      <c r="DY66">
        <f t="shared" si="8"/>
        <v>2.7403299999999997E-4</v>
      </c>
      <c r="DZ66">
        <v>8.2209899999999992E-3</v>
      </c>
      <c r="EA66">
        <f t="shared" si="9"/>
        <v>30.008220990000002</v>
      </c>
      <c r="EB66">
        <v>30</v>
      </c>
      <c r="EP66">
        <v>0.53508648681640625</v>
      </c>
      <c r="EQ66">
        <f t="shared" si="10"/>
        <v>1.1308499999999999E-4</v>
      </c>
      <c r="ER66">
        <v>3.3925499999999998E-3</v>
      </c>
      <c r="ES66">
        <f t="shared" si="11"/>
        <v>30.003392550000001</v>
      </c>
      <c r="ET66">
        <v>30</v>
      </c>
    </row>
    <row r="67" spans="2:150" x14ac:dyDescent="0.35">
      <c r="B67">
        <v>0.55499981689453126</v>
      </c>
      <c r="C67">
        <f t="shared" si="0"/>
        <v>2.2080666666666668E-4</v>
      </c>
      <c r="D67">
        <v>6.6242000000000002E-3</v>
      </c>
      <c r="E67">
        <f t="shared" si="1"/>
        <v>30.006624200000001</v>
      </c>
      <c r="F67">
        <v>30</v>
      </c>
      <c r="T67">
        <v>0.54970159912109373</v>
      </c>
      <c r="U67">
        <f t="shared" si="2"/>
        <v>2.7400366666666663E-4</v>
      </c>
      <c r="V67">
        <v>8.2201099999999992E-3</v>
      </c>
      <c r="W67">
        <f t="shared" si="3"/>
        <v>30.00822011</v>
      </c>
      <c r="X67">
        <v>30</v>
      </c>
      <c r="AL67">
        <v>0.54039343261718753</v>
      </c>
      <c r="AM67">
        <f t="shared" si="4"/>
        <v>2.6524633333333334E-4</v>
      </c>
      <c r="AN67">
        <v>7.9573899999999999E-3</v>
      </c>
      <c r="AO67">
        <f t="shared" si="5"/>
        <v>30.007957390000001</v>
      </c>
      <c r="AP67">
        <v>30</v>
      </c>
      <c r="DF67">
        <v>0.53701202392578129</v>
      </c>
      <c r="DG67">
        <f t="shared" si="6"/>
        <v>2.1324533333333336E-4</v>
      </c>
      <c r="DH67">
        <v>6.3973600000000004E-3</v>
      </c>
      <c r="DI67">
        <f t="shared" si="7"/>
        <v>30.006397360000001</v>
      </c>
      <c r="DJ67">
        <v>30</v>
      </c>
      <c r="DX67">
        <v>0.60814263916015632</v>
      </c>
      <c r="DY67">
        <f t="shared" si="8"/>
        <v>2.7691700000000001E-4</v>
      </c>
      <c r="DZ67">
        <v>8.3075100000000006E-3</v>
      </c>
      <c r="EA67">
        <f t="shared" si="9"/>
        <v>30.008307510000002</v>
      </c>
      <c r="EB67">
        <v>30</v>
      </c>
      <c r="EP67">
        <v>0.54436987304687501</v>
      </c>
      <c r="EQ67">
        <f t="shared" si="10"/>
        <v>1.1255833333333334E-4</v>
      </c>
      <c r="ER67">
        <v>3.37675E-3</v>
      </c>
      <c r="ES67">
        <f t="shared" si="11"/>
        <v>30.003376750000001</v>
      </c>
      <c r="ET67">
        <v>30</v>
      </c>
    </row>
    <row r="68" spans="2:150" x14ac:dyDescent="0.35">
      <c r="B68">
        <v>0.56501086425781255</v>
      </c>
      <c r="C68">
        <f t="shared" si="0"/>
        <v>2.1681366666666667E-4</v>
      </c>
      <c r="D68">
        <v>6.5044100000000004E-3</v>
      </c>
      <c r="E68">
        <f t="shared" si="1"/>
        <v>30.006504410000002</v>
      </c>
      <c r="F68">
        <v>30</v>
      </c>
      <c r="T68">
        <v>0.55967071533203128</v>
      </c>
      <c r="U68">
        <f t="shared" si="2"/>
        <v>2.8186266666666671E-4</v>
      </c>
      <c r="V68">
        <v>8.4558800000000007E-3</v>
      </c>
      <c r="W68">
        <f t="shared" si="3"/>
        <v>30.00845588</v>
      </c>
      <c r="X68">
        <v>30</v>
      </c>
      <c r="AL68">
        <v>0.55020721435546871</v>
      </c>
      <c r="AM68">
        <f t="shared" si="4"/>
        <v>2.6030833333333332E-4</v>
      </c>
      <c r="AN68">
        <v>7.8092500000000002E-3</v>
      </c>
      <c r="AO68">
        <f t="shared" si="5"/>
        <v>30.007809250000001</v>
      </c>
      <c r="AP68">
        <v>30</v>
      </c>
      <c r="DF68">
        <v>0.54629577636718751</v>
      </c>
      <c r="DG68">
        <f t="shared" si="6"/>
        <v>2.1800200000000002E-4</v>
      </c>
      <c r="DH68">
        <v>6.5400600000000003E-3</v>
      </c>
      <c r="DI68">
        <f t="shared" si="7"/>
        <v>30.006540059999999</v>
      </c>
      <c r="DJ68">
        <v>30</v>
      </c>
      <c r="DX68">
        <v>0.61821710205078129</v>
      </c>
      <c r="DY68">
        <f t="shared" si="8"/>
        <v>2.8487866666666666E-4</v>
      </c>
      <c r="DZ68">
        <v>8.5463599999999994E-3</v>
      </c>
      <c r="EA68">
        <f t="shared" si="9"/>
        <v>30.00854636</v>
      </c>
      <c r="EB68">
        <v>30</v>
      </c>
      <c r="EP68">
        <v>0.55382489013671876</v>
      </c>
      <c r="EQ68">
        <f t="shared" si="10"/>
        <v>1.1422E-4</v>
      </c>
      <c r="ER68">
        <v>3.4266000000000001E-3</v>
      </c>
      <c r="ES68">
        <f t="shared" si="11"/>
        <v>30.003426600000001</v>
      </c>
      <c r="ET68">
        <v>30</v>
      </c>
    </row>
    <row r="69" spans="2:150" x14ac:dyDescent="0.35">
      <c r="B69">
        <v>0.57539739990234373</v>
      </c>
      <c r="C69">
        <f t="shared" si="0"/>
        <v>2.1944966666666667E-4</v>
      </c>
      <c r="D69">
        <v>6.58349E-3</v>
      </c>
      <c r="E69">
        <f t="shared" si="1"/>
        <v>30.006583490000001</v>
      </c>
      <c r="F69">
        <v>30</v>
      </c>
      <c r="T69">
        <v>0.5698004760742188</v>
      </c>
      <c r="U69">
        <f t="shared" si="2"/>
        <v>2.8701233333333333E-4</v>
      </c>
      <c r="V69">
        <v>8.6103699999999991E-3</v>
      </c>
      <c r="W69">
        <f t="shared" si="3"/>
        <v>30.00861037</v>
      </c>
      <c r="X69">
        <v>30</v>
      </c>
      <c r="AL69">
        <v>0.56017803955078127</v>
      </c>
      <c r="AM69">
        <f t="shared" si="4"/>
        <v>2.7692533333333334E-4</v>
      </c>
      <c r="AN69">
        <v>8.3077600000000008E-3</v>
      </c>
      <c r="AO69">
        <f t="shared" si="5"/>
        <v>30.008307760000001</v>
      </c>
      <c r="AP69">
        <v>30</v>
      </c>
      <c r="DF69">
        <v>0.55558190917968753</v>
      </c>
      <c r="DG69">
        <f t="shared" si="6"/>
        <v>2.3055266666666667E-4</v>
      </c>
      <c r="DH69">
        <v>6.9165800000000003E-3</v>
      </c>
      <c r="DI69">
        <f t="shared" si="7"/>
        <v>30.006916579999999</v>
      </c>
      <c r="DJ69">
        <v>30</v>
      </c>
      <c r="DX69">
        <v>0.62849322509765626</v>
      </c>
      <c r="DY69">
        <f t="shared" si="8"/>
        <v>2.8548833333333335E-4</v>
      </c>
      <c r="DZ69">
        <v>8.56465E-3</v>
      </c>
      <c r="EA69">
        <f t="shared" si="9"/>
        <v>30.00856465</v>
      </c>
      <c r="EB69">
        <v>30</v>
      </c>
      <c r="EP69">
        <v>0.56329846191406252</v>
      </c>
      <c r="EQ69">
        <f t="shared" si="10"/>
        <v>1.1139066666666666E-4</v>
      </c>
      <c r="ER69">
        <v>3.3417199999999998E-3</v>
      </c>
      <c r="ES69">
        <f t="shared" si="11"/>
        <v>30.003341720000002</v>
      </c>
      <c r="ET69">
        <v>30</v>
      </c>
    </row>
    <row r="70" spans="2:150" x14ac:dyDescent="0.35">
      <c r="B70">
        <v>0.58550402832031256</v>
      </c>
      <c r="C70">
        <f t="shared" ref="C70:C133" si="12">D70/F70</f>
        <v>2.3089133333333332E-4</v>
      </c>
      <c r="D70">
        <v>6.9267399999999998E-3</v>
      </c>
      <c r="E70">
        <f t="shared" ref="E70:E133" si="13">F70+D70</f>
        <v>30.006926740000001</v>
      </c>
      <c r="F70">
        <v>30</v>
      </c>
      <c r="T70">
        <v>0.58013726806640631</v>
      </c>
      <c r="U70">
        <f t="shared" ref="U70:U133" si="14">V70/X70</f>
        <v>2.9603833333333336E-4</v>
      </c>
      <c r="V70">
        <v>8.8811500000000008E-3</v>
      </c>
      <c r="W70">
        <f t="shared" ref="W70:W133" si="15">X70+V70</f>
        <v>30.008881150000001</v>
      </c>
      <c r="X70">
        <v>30</v>
      </c>
      <c r="AL70">
        <v>0.5702451782226563</v>
      </c>
      <c r="AM70">
        <f t="shared" ref="AM70:AM133" si="16">AN70/AP70</f>
        <v>2.7874833333333337E-4</v>
      </c>
      <c r="AN70">
        <v>8.3624500000000004E-3</v>
      </c>
      <c r="AO70">
        <f t="shared" ref="AO70:AO133" si="17">AP70+AN70</f>
        <v>30.00836245</v>
      </c>
      <c r="AP70">
        <v>30</v>
      </c>
      <c r="DF70">
        <v>0.56489959716796878</v>
      </c>
      <c r="DG70">
        <f t="shared" ref="DG70:DG133" si="18">DH70/DJ70</f>
        <v>2.3138366666666666E-4</v>
      </c>
      <c r="DH70">
        <v>6.9415099999999997E-3</v>
      </c>
      <c r="DI70">
        <f t="shared" ref="DI70:DI133" si="19">DJ70+DH70</f>
        <v>30.006941510000001</v>
      </c>
      <c r="DJ70">
        <v>30</v>
      </c>
      <c r="DX70">
        <v>0.63908648681640623</v>
      </c>
      <c r="DY70">
        <f t="shared" ref="DY70:DY133" si="20">DZ70/EB70</f>
        <v>2.94111E-4</v>
      </c>
      <c r="DZ70">
        <v>8.8233300000000008E-3</v>
      </c>
      <c r="EA70">
        <f t="shared" ref="EA70:EA133" si="21">EB70+DZ70</f>
        <v>30.008823329999998</v>
      </c>
      <c r="EB70">
        <v>30</v>
      </c>
      <c r="EP70">
        <v>0.57301379394531249</v>
      </c>
      <c r="EQ70">
        <f t="shared" ref="EQ70:EQ133" si="22">ER70/ET70</f>
        <v>1.2611666666666668E-4</v>
      </c>
      <c r="ER70">
        <v>3.7835E-3</v>
      </c>
      <c r="ES70">
        <f t="shared" ref="ES70:ES133" si="23">ET70+ER70</f>
        <v>30.003783500000001</v>
      </c>
      <c r="ET70">
        <v>30</v>
      </c>
    </row>
    <row r="71" spans="2:150" x14ac:dyDescent="0.35">
      <c r="B71">
        <v>0.59544403076171881</v>
      </c>
      <c r="C71">
        <f t="shared" si="12"/>
        <v>2.3375166666666667E-4</v>
      </c>
      <c r="D71">
        <v>7.0125500000000002E-3</v>
      </c>
      <c r="E71">
        <f t="shared" si="13"/>
        <v>30.007012549999999</v>
      </c>
      <c r="F71">
        <v>30</v>
      </c>
      <c r="T71">
        <v>0.59008850097656251</v>
      </c>
      <c r="U71">
        <f t="shared" si="14"/>
        <v>2.9656833333333336E-4</v>
      </c>
      <c r="V71">
        <v>8.8970500000000001E-3</v>
      </c>
      <c r="W71">
        <f t="shared" si="15"/>
        <v>30.008897050000002</v>
      </c>
      <c r="X71">
        <v>30</v>
      </c>
      <c r="AL71">
        <v>0.58071466064453126</v>
      </c>
      <c r="AM71">
        <f t="shared" si="16"/>
        <v>2.8440799999999999E-4</v>
      </c>
      <c r="AN71">
        <v>8.53224E-3</v>
      </c>
      <c r="AO71">
        <f t="shared" si="17"/>
        <v>30.008532240000001</v>
      </c>
      <c r="AP71">
        <v>30</v>
      </c>
      <c r="DF71">
        <v>0.57443341064453124</v>
      </c>
      <c r="DG71">
        <f t="shared" si="18"/>
        <v>2.429E-4</v>
      </c>
      <c r="DH71">
        <v>7.2870000000000001E-3</v>
      </c>
      <c r="DI71">
        <f t="shared" si="19"/>
        <v>30.007287000000002</v>
      </c>
      <c r="DJ71">
        <v>30</v>
      </c>
      <c r="DX71">
        <v>0.64942968749999996</v>
      </c>
      <c r="DY71">
        <f t="shared" si="20"/>
        <v>3.0356133333333331E-4</v>
      </c>
      <c r="DZ71">
        <v>9.1068399999999997E-3</v>
      </c>
      <c r="EA71">
        <f t="shared" si="21"/>
        <v>30.009106840000001</v>
      </c>
      <c r="EB71">
        <v>30</v>
      </c>
      <c r="EP71">
        <v>0.58254162597656256</v>
      </c>
      <c r="EQ71">
        <f t="shared" si="22"/>
        <v>1.3305666666666666E-4</v>
      </c>
      <c r="ER71">
        <v>3.9916999999999999E-3</v>
      </c>
      <c r="ES71">
        <f t="shared" si="23"/>
        <v>30.0039917</v>
      </c>
      <c r="ET71">
        <v>30</v>
      </c>
    </row>
    <row r="72" spans="2:150" x14ac:dyDescent="0.35">
      <c r="B72">
        <v>0.60564544677734378</v>
      </c>
      <c r="C72">
        <f t="shared" si="12"/>
        <v>2.4537966666666664E-4</v>
      </c>
      <c r="D72">
        <v>7.3613899999999998E-3</v>
      </c>
      <c r="E72">
        <f t="shared" si="13"/>
        <v>30.00736139</v>
      </c>
      <c r="F72">
        <v>30</v>
      </c>
      <c r="T72">
        <v>0.60046618652343753</v>
      </c>
      <c r="U72">
        <f t="shared" si="14"/>
        <v>3.17041E-4</v>
      </c>
      <c r="V72">
        <v>9.5112300000000007E-3</v>
      </c>
      <c r="W72">
        <f t="shared" si="15"/>
        <v>30.009511230000001</v>
      </c>
      <c r="X72">
        <v>30</v>
      </c>
      <c r="AL72">
        <v>0.59091619873046874</v>
      </c>
      <c r="AM72">
        <f t="shared" si="16"/>
        <v>2.8404E-4</v>
      </c>
      <c r="AN72">
        <v>8.5211999999999996E-3</v>
      </c>
      <c r="AO72">
        <f t="shared" si="17"/>
        <v>30.008521200000001</v>
      </c>
      <c r="AP72">
        <v>30</v>
      </c>
      <c r="DF72">
        <v>0.58391534423828129</v>
      </c>
      <c r="DG72">
        <f t="shared" si="18"/>
        <v>2.3695233333333334E-4</v>
      </c>
      <c r="DH72">
        <v>7.1085699999999998E-3</v>
      </c>
      <c r="DI72">
        <f t="shared" si="19"/>
        <v>30.00710857</v>
      </c>
      <c r="DJ72">
        <v>30</v>
      </c>
      <c r="DX72">
        <v>0.66008648681640625</v>
      </c>
      <c r="DY72">
        <f t="shared" si="20"/>
        <v>3.0819100000000003E-4</v>
      </c>
      <c r="DZ72">
        <v>9.2457300000000006E-3</v>
      </c>
      <c r="EA72">
        <f t="shared" si="21"/>
        <v>30.00924573</v>
      </c>
      <c r="EB72">
        <v>30</v>
      </c>
      <c r="EP72">
        <v>0.59219183349609372</v>
      </c>
      <c r="EQ72">
        <f t="shared" si="22"/>
        <v>1.31178E-4</v>
      </c>
      <c r="ER72">
        <v>3.9353399999999998E-3</v>
      </c>
      <c r="ES72">
        <f t="shared" si="23"/>
        <v>30.003935340000002</v>
      </c>
      <c r="ET72">
        <v>30</v>
      </c>
    </row>
    <row r="73" spans="2:150" x14ac:dyDescent="0.35">
      <c r="B73">
        <v>0.615565185546875</v>
      </c>
      <c r="C73">
        <f t="shared" si="12"/>
        <v>2.5314966666666668E-4</v>
      </c>
      <c r="D73">
        <v>7.5944899999999997E-3</v>
      </c>
      <c r="E73">
        <f t="shared" si="13"/>
        <v>30.007594489999999</v>
      </c>
      <c r="F73">
        <v>30</v>
      </c>
      <c r="T73">
        <v>0.61054913330078131</v>
      </c>
      <c r="U73">
        <f t="shared" si="14"/>
        <v>3.2391333333333332E-4</v>
      </c>
      <c r="V73">
        <v>9.7173999999999993E-3</v>
      </c>
      <c r="W73">
        <f t="shared" si="15"/>
        <v>30.0097174</v>
      </c>
      <c r="X73">
        <v>30</v>
      </c>
      <c r="AL73">
        <v>0.60128009033203123</v>
      </c>
      <c r="AM73">
        <f t="shared" si="16"/>
        <v>2.9243900000000002E-4</v>
      </c>
      <c r="AN73">
        <v>8.7731700000000003E-3</v>
      </c>
      <c r="AO73">
        <f t="shared" si="17"/>
        <v>30.008773170000001</v>
      </c>
      <c r="AP73">
        <v>30</v>
      </c>
      <c r="DF73">
        <v>0.59324243164062507</v>
      </c>
      <c r="DG73">
        <f t="shared" si="18"/>
        <v>2.4158566666666667E-4</v>
      </c>
      <c r="DH73">
        <v>7.2475700000000001E-3</v>
      </c>
      <c r="DI73">
        <f t="shared" si="19"/>
        <v>30.007247570000001</v>
      </c>
      <c r="DJ73">
        <v>30</v>
      </c>
      <c r="DX73">
        <v>0.67068170166015628</v>
      </c>
      <c r="DY73">
        <f t="shared" si="20"/>
        <v>3.1367800000000001E-4</v>
      </c>
      <c r="DZ73">
        <v>9.4103399999999997E-3</v>
      </c>
      <c r="EA73">
        <f t="shared" si="21"/>
        <v>30.009410339999999</v>
      </c>
      <c r="EB73">
        <v>30</v>
      </c>
      <c r="EP73">
        <v>0.60188427734375005</v>
      </c>
      <c r="EQ73">
        <f t="shared" si="22"/>
        <v>1.3060466666666665E-4</v>
      </c>
      <c r="ER73">
        <v>3.9181399999999996E-3</v>
      </c>
      <c r="ES73">
        <f t="shared" si="23"/>
        <v>30.00391814</v>
      </c>
      <c r="ET73">
        <v>30</v>
      </c>
    </row>
    <row r="74" spans="2:150" x14ac:dyDescent="0.35">
      <c r="B74">
        <v>0.62583068847656254</v>
      </c>
      <c r="C74">
        <f t="shared" si="12"/>
        <v>2.5279499999999999E-4</v>
      </c>
      <c r="D74">
        <v>7.5838499999999996E-3</v>
      </c>
      <c r="E74">
        <f t="shared" si="13"/>
        <v>30.00758385</v>
      </c>
      <c r="F74">
        <v>30</v>
      </c>
      <c r="T74">
        <v>0.62096551513671872</v>
      </c>
      <c r="U74">
        <f t="shared" si="14"/>
        <v>3.2390766666666666E-4</v>
      </c>
      <c r="V74">
        <v>9.7172300000000003E-3</v>
      </c>
      <c r="W74">
        <f t="shared" si="15"/>
        <v>30.00971723</v>
      </c>
      <c r="X74">
        <v>30</v>
      </c>
      <c r="AL74">
        <v>0.61153710937500005</v>
      </c>
      <c r="AM74">
        <f t="shared" si="16"/>
        <v>2.9130866666666669E-4</v>
      </c>
      <c r="AN74">
        <v>8.7392600000000004E-3</v>
      </c>
      <c r="AO74">
        <f t="shared" si="17"/>
        <v>30.008739259999999</v>
      </c>
      <c r="AP74">
        <v>30</v>
      </c>
      <c r="DF74">
        <v>0.60259881591796871</v>
      </c>
      <c r="DG74">
        <f t="shared" si="18"/>
        <v>2.5536933333333335E-4</v>
      </c>
      <c r="DH74">
        <v>7.6610799999999998E-3</v>
      </c>
      <c r="DI74">
        <f t="shared" si="19"/>
        <v>30.007661079999998</v>
      </c>
      <c r="DJ74">
        <v>30</v>
      </c>
      <c r="DX74">
        <v>0.68175115966796873</v>
      </c>
      <c r="DY74">
        <f t="shared" si="20"/>
        <v>3.2338933333333336E-4</v>
      </c>
      <c r="DZ74">
        <v>9.7016800000000007E-3</v>
      </c>
      <c r="EA74">
        <f t="shared" si="21"/>
        <v>30.009701679999999</v>
      </c>
      <c r="EB74">
        <v>30</v>
      </c>
      <c r="EP74">
        <v>0.61168334960937498</v>
      </c>
      <c r="EQ74">
        <f t="shared" si="22"/>
        <v>1.4075666666666669E-4</v>
      </c>
      <c r="ER74">
        <v>4.2227000000000002E-3</v>
      </c>
      <c r="ES74">
        <f t="shared" si="23"/>
        <v>30.0042227</v>
      </c>
      <c r="ET74">
        <v>30</v>
      </c>
    </row>
    <row r="75" spans="2:150" x14ac:dyDescent="0.35">
      <c r="B75">
        <v>0.6360377807617188</v>
      </c>
      <c r="C75">
        <f t="shared" si="12"/>
        <v>2.4953466666666668E-4</v>
      </c>
      <c r="D75">
        <v>7.4860400000000002E-3</v>
      </c>
      <c r="E75">
        <f t="shared" si="13"/>
        <v>30.00748604</v>
      </c>
      <c r="F75">
        <v>30</v>
      </c>
      <c r="T75">
        <v>0.63112158203125002</v>
      </c>
      <c r="U75">
        <f t="shared" si="14"/>
        <v>3.2129266666666663E-4</v>
      </c>
      <c r="V75">
        <v>9.6387799999999996E-3</v>
      </c>
      <c r="W75">
        <f t="shared" si="15"/>
        <v>30.00963878</v>
      </c>
      <c r="X75">
        <v>30</v>
      </c>
      <c r="AL75">
        <v>0.62198394775390631</v>
      </c>
      <c r="AM75">
        <f t="shared" si="16"/>
        <v>3.0819699999999996E-4</v>
      </c>
      <c r="AN75">
        <v>9.2459099999999995E-3</v>
      </c>
      <c r="AO75">
        <f t="shared" si="17"/>
        <v>30.009245910000001</v>
      </c>
      <c r="AP75">
        <v>30</v>
      </c>
      <c r="DF75">
        <v>0.61220697021484372</v>
      </c>
      <c r="DG75">
        <f t="shared" si="18"/>
        <v>2.6128399999999997E-4</v>
      </c>
      <c r="DH75">
        <v>7.8385199999999999E-3</v>
      </c>
      <c r="DI75">
        <f t="shared" si="19"/>
        <v>30.00783852</v>
      </c>
      <c r="DJ75">
        <v>30</v>
      </c>
      <c r="DX75">
        <v>0.69253112792968752</v>
      </c>
      <c r="DY75">
        <f t="shared" si="20"/>
        <v>3.2654733333333332E-4</v>
      </c>
      <c r="DZ75">
        <v>9.7964200000000001E-3</v>
      </c>
      <c r="EA75">
        <f t="shared" si="21"/>
        <v>30.009796420000001</v>
      </c>
      <c r="EB75">
        <v>30</v>
      </c>
      <c r="EP75">
        <v>0.62160784912109379</v>
      </c>
      <c r="EQ75">
        <f t="shared" si="22"/>
        <v>1.4621633333333333E-4</v>
      </c>
      <c r="ER75">
        <v>4.3864899999999998E-3</v>
      </c>
      <c r="ES75">
        <f t="shared" si="23"/>
        <v>30.004386490000002</v>
      </c>
      <c r="ET75">
        <v>30</v>
      </c>
    </row>
    <row r="76" spans="2:150" x14ac:dyDescent="0.35">
      <c r="B76">
        <v>0.64634521484374996</v>
      </c>
      <c r="C76">
        <f t="shared" si="12"/>
        <v>2.7223833333333333E-4</v>
      </c>
      <c r="D76">
        <v>8.1671499999999998E-3</v>
      </c>
      <c r="E76">
        <f t="shared" si="13"/>
        <v>30.008167149999998</v>
      </c>
      <c r="F76">
        <v>30</v>
      </c>
      <c r="T76">
        <v>0.64192834472656246</v>
      </c>
      <c r="U76">
        <f t="shared" si="14"/>
        <v>3.3582333333333333E-4</v>
      </c>
      <c r="V76">
        <v>1.0074700000000001E-2</v>
      </c>
      <c r="W76">
        <f t="shared" si="15"/>
        <v>30.010074700000001</v>
      </c>
      <c r="X76">
        <v>30</v>
      </c>
      <c r="AL76">
        <v>0.63229772949218754</v>
      </c>
      <c r="AM76">
        <f t="shared" si="16"/>
        <v>2.9688433333333329E-4</v>
      </c>
      <c r="AN76">
        <v>8.9065299999999993E-3</v>
      </c>
      <c r="AO76">
        <f t="shared" si="17"/>
        <v>30.008906530000001</v>
      </c>
      <c r="AP76">
        <v>30</v>
      </c>
      <c r="DF76">
        <v>0.62178363037109374</v>
      </c>
      <c r="DG76">
        <f t="shared" si="18"/>
        <v>2.6341533333333335E-4</v>
      </c>
      <c r="DH76">
        <v>7.90246E-3</v>
      </c>
      <c r="DI76">
        <f t="shared" si="19"/>
        <v>30.00790246</v>
      </c>
      <c r="DJ76">
        <v>30</v>
      </c>
      <c r="DX76">
        <v>0.70348046875000003</v>
      </c>
      <c r="DY76">
        <f t="shared" si="20"/>
        <v>3.3441999999999999E-4</v>
      </c>
      <c r="DZ76">
        <v>1.0032599999999999E-2</v>
      </c>
      <c r="EA76">
        <f t="shared" si="21"/>
        <v>30.010032599999999</v>
      </c>
      <c r="EB76">
        <v>30</v>
      </c>
      <c r="EP76">
        <v>0.63156085205078127</v>
      </c>
      <c r="EQ76">
        <f t="shared" si="22"/>
        <v>1.4372666666666667E-4</v>
      </c>
      <c r="ER76">
        <v>4.3118000000000002E-3</v>
      </c>
      <c r="ES76">
        <f t="shared" si="23"/>
        <v>30.0043118</v>
      </c>
      <c r="ET76">
        <v>30</v>
      </c>
    </row>
    <row r="77" spans="2:150" x14ac:dyDescent="0.35">
      <c r="B77">
        <v>0.65694030761718747</v>
      </c>
      <c r="C77">
        <f t="shared" si="12"/>
        <v>2.7813466666666667E-4</v>
      </c>
      <c r="D77">
        <v>8.3440400000000005E-3</v>
      </c>
      <c r="E77">
        <f t="shared" si="13"/>
        <v>30.008344040000001</v>
      </c>
      <c r="F77">
        <v>30</v>
      </c>
      <c r="T77">
        <v>0.65224304199218752</v>
      </c>
      <c r="U77">
        <f t="shared" si="14"/>
        <v>3.3987333333333335E-4</v>
      </c>
      <c r="V77">
        <v>1.0196200000000001E-2</v>
      </c>
      <c r="W77">
        <f t="shared" si="15"/>
        <v>30.010196199999999</v>
      </c>
      <c r="X77">
        <v>30</v>
      </c>
      <c r="AL77">
        <v>0.64285546874999999</v>
      </c>
      <c r="AM77">
        <f t="shared" si="16"/>
        <v>3.0272666666666666E-4</v>
      </c>
      <c r="AN77">
        <v>9.0817999999999992E-3</v>
      </c>
      <c r="AO77">
        <f t="shared" si="17"/>
        <v>30.009081800000001</v>
      </c>
      <c r="AP77">
        <v>30</v>
      </c>
      <c r="DF77">
        <v>0.63136987304687497</v>
      </c>
      <c r="DG77">
        <f t="shared" si="18"/>
        <v>2.648483333333333E-4</v>
      </c>
      <c r="DH77">
        <v>7.9454499999999997E-3</v>
      </c>
      <c r="DI77">
        <f t="shared" si="19"/>
        <v>30.007945450000001</v>
      </c>
      <c r="DJ77">
        <v>30</v>
      </c>
      <c r="DX77">
        <v>0.71459155273437502</v>
      </c>
      <c r="DY77">
        <f t="shared" si="20"/>
        <v>3.4496E-4</v>
      </c>
      <c r="DZ77">
        <v>1.03488E-2</v>
      </c>
      <c r="EA77">
        <f t="shared" si="21"/>
        <v>30.010348799999999</v>
      </c>
      <c r="EB77">
        <v>30</v>
      </c>
      <c r="EP77">
        <v>0.64172381591796879</v>
      </c>
      <c r="EQ77">
        <f t="shared" si="22"/>
        <v>1.5196733333333335E-4</v>
      </c>
      <c r="ER77">
        <v>4.5590200000000004E-3</v>
      </c>
      <c r="ES77">
        <f t="shared" si="23"/>
        <v>30.004559019999999</v>
      </c>
      <c r="ET77">
        <v>30</v>
      </c>
    </row>
    <row r="78" spans="2:150" x14ac:dyDescent="0.35">
      <c r="B78">
        <v>0.66724816894531247</v>
      </c>
      <c r="C78">
        <f t="shared" si="12"/>
        <v>2.7111666666666665E-4</v>
      </c>
      <c r="D78">
        <v>8.1335000000000001E-3</v>
      </c>
      <c r="E78">
        <f t="shared" si="13"/>
        <v>30.0081335</v>
      </c>
      <c r="F78">
        <v>30</v>
      </c>
      <c r="T78">
        <v>0.66290454101562502</v>
      </c>
      <c r="U78">
        <f t="shared" si="14"/>
        <v>3.5009E-4</v>
      </c>
      <c r="V78">
        <v>1.05027E-2</v>
      </c>
      <c r="W78">
        <f t="shared" si="15"/>
        <v>30.0105027</v>
      </c>
      <c r="X78">
        <v>30</v>
      </c>
      <c r="AL78">
        <v>0.65342968749999997</v>
      </c>
      <c r="AM78">
        <f t="shared" si="16"/>
        <v>3.1906099999999999E-4</v>
      </c>
      <c r="AN78">
        <v>9.5718299999999999E-3</v>
      </c>
      <c r="AO78">
        <f t="shared" si="17"/>
        <v>30.009571829999999</v>
      </c>
      <c r="AP78">
        <v>30</v>
      </c>
      <c r="DF78">
        <v>0.64117578124999997</v>
      </c>
      <c r="DG78">
        <f t="shared" si="18"/>
        <v>2.6386399999999999E-4</v>
      </c>
      <c r="DH78">
        <v>7.9159199999999999E-3</v>
      </c>
      <c r="DI78">
        <f t="shared" si="19"/>
        <v>30.007915919999999</v>
      </c>
      <c r="DJ78">
        <v>30</v>
      </c>
      <c r="DX78">
        <v>0.72556262207031252</v>
      </c>
      <c r="DY78">
        <f t="shared" si="20"/>
        <v>3.5217333333333332E-4</v>
      </c>
      <c r="DZ78">
        <v>1.05652E-2</v>
      </c>
      <c r="EA78">
        <f t="shared" si="21"/>
        <v>30.010565199999998</v>
      </c>
      <c r="EB78">
        <v>30</v>
      </c>
      <c r="EP78">
        <v>0.65208947753906255</v>
      </c>
      <c r="EQ78">
        <f t="shared" si="22"/>
        <v>1.5596266666666666E-4</v>
      </c>
      <c r="ER78">
        <v>4.6788799999999998E-3</v>
      </c>
      <c r="ES78">
        <f t="shared" si="23"/>
        <v>30.00467888</v>
      </c>
      <c r="ET78">
        <v>30</v>
      </c>
    </row>
    <row r="79" spans="2:150" x14ac:dyDescent="0.35">
      <c r="B79">
        <v>0.677884765625</v>
      </c>
      <c r="C79">
        <f t="shared" si="12"/>
        <v>2.8182066666666665E-4</v>
      </c>
      <c r="D79">
        <v>8.4546199999999995E-3</v>
      </c>
      <c r="E79">
        <f t="shared" si="13"/>
        <v>30.008454619999998</v>
      </c>
      <c r="F79">
        <v>30</v>
      </c>
      <c r="T79">
        <v>0.67359625244140631</v>
      </c>
      <c r="U79">
        <f t="shared" si="14"/>
        <v>3.5554666666666663E-4</v>
      </c>
      <c r="V79">
        <v>1.0666399999999999E-2</v>
      </c>
      <c r="W79">
        <f t="shared" si="15"/>
        <v>30.010666400000002</v>
      </c>
      <c r="X79">
        <v>30</v>
      </c>
      <c r="AL79">
        <v>0.66435180664062499</v>
      </c>
      <c r="AM79">
        <f t="shared" si="16"/>
        <v>3.2576966666666665E-4</v>
      </c>
      <c r="AN79">
        <v>9.7730899999999999E-3</v>
      </c>
      <c r="AO79">
        <f t="shared" si="17"/>
        <v>30.009773089999999</v>
      </c>
      <c r="AP79">
        <v>30</v>
      </c>
      <c r="DF79">
        <v>0.65067584228515629</v>
      </c>
      <c r="DG79">
        <f t="shared" si="18"/>
        <v>2.7801566666666664E-4</v>
      </c>
      <c r="DH79">
        <v>8.3404699999999991E-3</v>
      </c>
      <c r="DI79">
        <f t="shared" si="19"/>
        <v>30.00834047</v>
      </c>
      <c r="DJ79">
        <v>30</v>
      </c>
      <c r="DX79">
        <v>0.73679833984374998</v>
      </c>
      <c r="DY79">
        <f t="shared" si="20"/>
        <v>3.6571666666666667E-4</v>
      </c>
      <c r="DZ79">
        <v>1.09715E-2</v>
      </c>
      <c r="EA79">
        <f t="shared" si="21"/>
        <v>30.0109715</v>
      </c>
      <c r="EB79">
        <v>30</v>
      </c>
      <c r="EP79">
        <v>0.66274645996093751</v>
      </c>
      <c r="EQ79">
        <f t="shared" si="22"/>
        <v>1.58562E-4</v>
      </c>
      <c r="ER79">
        <v>4.7568599999999999E-3</v>
      </c>
      <c r="ES79">
        <f t="shared" si="23"/>
        <v>30.004756860000001</v>
      </c>
      <c r="ET79">
        <v>30</v>
      </c>
    </row>
    <row r="80" spans="2:150" x14ac:dyDescent="0.35">
      <c r="B80">
        <v>0.68846874999999996</v>
      </c>
      <c r="C80">
        <f t="shared" si="12"/>
        <v>2.8332566666666666E-4</v>
      </c>
      <c r="D80">
        <v>8.4997700000000002E-3</v>
      </c>
      <c r="E80">
        <f t="shared" si="13"/>
        <v>30.00849977</v>
      </c>
      <c r="F80">
        <v>30</v>
      </c>
      <c r="T80">
        <v>0.68425012207031255</v>
      </c>
      <c r="U80">
        <f t="shared" si="14"/>
        <v>3.697566666666667E-4</v>
      </c>
      <c r="V80">
        <v>1.10927E-2</v>
      </c>
      <c r="W80">
        <f t="shared" si="15"/>
        <v>30.011092699999999</v>
      </c>
      <c r="X80">
        <v>30</v>
      </c>
      <c r="AL80">
        <v>0.67527429199218747</v>
      </c>
      <c r="AM80">
        <f t="shared" si="16"/>
        <v>3.4320333333333336E-4</v>
      </c>
      <c r="AN80">
        <v>1.0296100000000001E-2</v>
      </c>
      <c r="AO80">
        <f t="shared" si="17"/>
        <v>30.010296100000001</v>
      </c>
      <c r="AP80">
        <v>30</v>
      </c>
      <c r="DF80">
        <v>0.66050360107421879</v>
      </c>
      <c r="DG80">
        <f t="shared" si="18"/>
        <v>2.84429E-4</v>
      </c>
      <c r="DH80">
        <v>8.5328699999999997E-3</v>
      </c>
      <c r="DI80">
        <f t="shared" si="19"/>
        <v>30.00853287</v>
      </c>
      <c r="DJ80">
        <v>30</v>
      </c>
      <c r="DX80">
        <v>0.74798950195312497</v>
      </c>
      <c r="DY80">
        <f t="shared" si="20"/>
        <v>3.6393999999999999E-4</v>
      </c>
      <c r="DZ80">
        <v>1.0918199999999999E-2</v>
      </c>
      <c r="EA80">
        <f t="shared" si="21"/>
        <v>30.010918199999999</v>
      </c>
      <c r="EB80">
        <v>30</v>
      </c>
      <c r="EP80">
        <v>0.67344927978515623</v>
      </c>
      <c r="EQ80">
        <f t="shared" si="22"/>
        <v>1.6133099999999999E-4</v>
      </c>
      <c r="ER80">
        <v>4.8399300000000001E-3</v>
      </c>
      <c r="ES80">
        <f t="shared" si="23"/>
        <v>30.004839929999999</v>
      </c>
      <c r="ET80">
        <v>30</v>
      </c>
    </row>
    <row r="81" spans="2:150" x14ac:dyDescent="0.35">
      <c r="B81">
        <v>0.69902355957031248</v>
      </c>
      <c r="C81">
        <f t="shared" si="12"/>
        <v>2.9122433333333335E-4</v>
      </c>
      <c r="D81">
        <v>8.7367299999999998E-3</v>
      </c>
      <c r="E81">
        <f t="shared" si="13"/>
        <v>30.008736729999999</v>
      </c>
      <c r="F81">
        <v>30</v>
      </c>
      <c r="T81">
        <v>0.69503240966796875</v>
      </c>
      <c r="U81">
        <f t="shared" si="14"/>
        <v>3.6522666666666666E-4</v>
      </c>
      <c r="V81">
        <v>1.0956799999999999E-2</v>
      </c>
      <c r="W81">
        <f t="shared" si="15"/>
        <v>30.010956799999999</v>
      </c>
      <c r="X81">
        <v>30</v>
      </c>
      <c r="AL81">
        <v>0.6861699829101563</v>
      </c>
      <c r="AM81">
        <f t="shared" si="16"/>
        <v>3.3600666666666666E-4</v>
      </c>
      <c r="AN81">
        <v>1.0080199999999999E-2</v>
      </c>
      <c r="AO81">
        <f t="shared" si="17"/>
        <v>30.010080200000001</v>
      </c>
      <c r="AP81">
        <v>30</v>
      </c>
      <c r="DF81">
        <v>0.67016094970703122</v>
      </c>
      <c r="DG81">
        <f t="shared" si="18"/>
        <v>2.893016666666667E-4</v>
      </c>
      <c r="DH81">
        <v>8.6790500000000007E-3</v>
      </c>
      <c r="DI81">
        <f t="shared" si="19"/>
        <v>30.008679050000001</v>
      </c>
      <c r="DJ81">
        <v>30</v>
      </c>
      <c r="DX81">
        <v>0.7590715942382813</v>
      </c>
      <c r="DY81">
        <f t="shared" si="20"/>
        <v>3.6787000000000001E-4</v>
      </c>
      <c r="DZ81">
        <v>1.10361E-2</v>
      </c>
      <c r="EA81">
        <f t="shared" si="21"/>
        <v>30.011036099999998</v>
      </c>
      <c r="EB81">
        <v>30</v>
      </c>
      <c r="EP81">
        <v>0.68409631347656252</v>
      </c>
      <c r="EQ81">
        <f t="shared" si="22"/>
        <v>1.7411299999999999E-4</v>
      </c>
      <c r="ER81">
        <v>5.2233899999999996E-3</v>
      </c>
      <c r="ES81">
        <f t="shared" si="23"/>
        <v>30.005223390000001</v>
      </c>
      <c r="ET81">
        <v>30</v>
      </c>
    </row>
    <row r="82" spans="2:150" x14ac:dyDescent="0.35">
      <c r="B82">
        <v>0.70962426757812502</v>
      </c>
      <c r="C82">
        <f t="shared" si="12"/>
        <v>3.1502433333333333E-4</v>
      </c>
      <c r="D82">
        <v>9.4507299999999992E-3</v>
      </c>
      <c r="E82">
        <f t="shared" si="13"/>
        <v>30.009450730000001</v>
      </c>
      <c r="F82">
        <v>30</v>
      </c>
      <c r="T82">
        <v>0.70561132812500005</v>
      </c>
      <c r="U82">
        <f t="shared" si="14"/>
        <v>3.8072666666666665E-4</v>
      </c>
      <c r="V82">
        <v>1.1421799999999999E-2</v>
      </c>
      <c r="W82">
        <f t="shared" si="15"/>
        <v>30.011421800000001</v>
      </c>
      <c r="X82">
        <v>30</v>
      </c>
      <c r="AL82">
        <v>0.69762713623046879</v>
      </c>
      <c r="AM82">
        <f t="shared" si="16"/>
        <v>3.4669666666666666E-4</v>
      </c>
      <c r="AN82">
        <v>1.0400899999999999E-2</v>
      </c>
      <c r="AO82">
        <f t="shared" si="17"/>
        <v>30.0104009</v>
      </c>
      <c r="AP82">
        <v>30</v>
      </c>
      <c r="DF82">
        <v>0.68003912353515628</v>
      </c>
      <c r="DG82">
        <f t="shared" si="18"/>
        <v>2.8855033333333331E-4</v>
      </c>
      <c r="DH82">
        <v>8.6565099999999992E-3</v>
      </c>
      <c r="DI82">
        <f t="shared" si="19"/>
        <v>30.008656510000002</v>
      </c>
      <c r="DJ82">
        <v>30</v>
      </c>
      <c r="DX82">
        <v>0.77058386230468756</v>
      </c>
      <c r="DY82">
        <f t="shared" si="20"/>
        <v>3.7794333333333337E-4</v>
      </c>
      <c r="DZ82">
        <v>1.1338300000000001E-2</v>
      </c>
      <c r="EA82">
        <f t="shared" si="21"/>
        <v>30.011338299999998</v>
      </c>
      <c r="EB82">
        <v>30</v>
      </c>
      <c r="EP82">
        <v>0.69484710693359375</v>
      </c>
      <c r="EQ82">
        <f t="shared" si="22"/>
        <v>1.69433E-4</v>
      </c>
      <c r="ER82">
        <v>5.0829899999999999E-3</v>
      </c>
      <c r="ES82">
        <f t="shared" si="23"/>
        <v>30.005082989999998</v>
      </c>
      <c r="ET82">
        <v>30</v>
      </c>
    </row>
    <row r="83" spans="2:150" x14ac:dyDescent="0.35">
      <c r="B83">
        <v>0.72079901123046874</v>
      </c>
      <c r="C83">
        <f t="shared" si="12"/>
        <v>2.9936133333333337E-4</v>
      </c>
      <c r="D83">
        <v>8.9808400000000004E-3</v>
      </c>
      <c r="E83">
        <f t="shared" si="13"/>
        <v>30.00898084</v>
      </c>
      <c r="F83">
        <v>30</v>
      </c>
      <c r="T83">
        <v>0.71644506835937505</v>
      </c>
      <c r="U83">
        <f t="shared" si="14"/>
        <v>3.7964666666666662E-4</v>
      </c>
      <c r="V83">
        <v>1.1389399999999999E-2</v>
      </c>
      <c r="W83">
        <f t="shared" si="15"/>
        <v>30.011389399999999</v>
      </c>
      <c r="X83">
        <v>30</v>
      </c>
      <c r="AL83">
        <v>0.70852343750000002</v>
      </c>
      <c r="AM83">
        <f t="shared" si="16"/>
        <v>3.5335666666666662E-4</v>
      </c>
      <c r="AN83">
        <v>1.0600699999999999E-2</v>
      </c>
      <c r="AO83">
        <f t="shared" si="17"/>
        <v>30.010600700000001</v>
      </c>
      <c r="AP83">
        <v>30</v>
      </c>
      <c r="DF83">
        <v>0.68996185302734381</v>
      </c>
      <c r="DG83">
        <f t="shared" si="18"/>
        <v>2.9116299999999999E-4</v>
      </c>
      <c r="DH83">
        <v>8.7348900000000004E-3</v>
      </c>
      <c r="DI83">
        <f t="shared" si="19"/>
        <v>30.008734889999999</v>
      </c>
      <c r="DJ83">
        <v>30</v>
      </c>
      <c r="DX83">
        <v>0.78210791015625003</v>
      </c>
      <c r="DY83">
        <f t="shared" si="20"/>
        <v>3.8659333333333334E-4</v>
      </c>
      <c r="DZ83">
        <v>1.15978E-2</v>
      </c>
      <c r="EA83">
        <f t="shared" si="21"/>
        <v>30.011597800000001</v>
      </c>
      <c r="EB83">
        <v>30</v>
      </c>
      <c r="EP83">
        <v>0.70556677246093746</v>
      </c>
      <c r="EQ83">
        <f t="shared" si="22"/>
        <v>1.7664699999999999E-4</v>
      </c>
      <c r="ER83">
        <v>5.2994100000000001E-3</v>
      </c>
      <c r="ES83">
        <f t="shared" si="23"/>
        <v>30.005299409999999</v>
      </c>
      <c r="ET83">
        <v>30</v>
      </c>
    </row>
    <row r="84" spans="2:150" x14ac:dyDescent="0.35">
      <c r="B84">
        <v>0.73187078857421872</v>
      </c>
      <c r="C84">
        <f t="shared" si="12"/>
        <v>3.1108699999999998E-4</v>
      </c>
      <c r="D84">
        <v>9.3326099999999999E-3</v>
      </c>
      <c r="E84">
        <f t="shared" si="13"/>
        <v>30.009332610000001</v>
      </c>
      <c r="F84">
        <v>30</v>
      </c>
      <c r="T84">
        <v>0.72726940917968752</v>
      </c>
      <c r="U84">
        <f t="shared" si="14"/>
        <v>3.857E-4</v>
      </c>
      <c r="V84">
        <v>1.1571E-2</v>
      </c>
      <c r="W84">
        <f t="shared" si="15"/>
        <v>30.011571</v>
      </c>
      <c r="X84">
        <v>30</v>
      </c>
      <c r="AL84">
        <v>0.71985742187500001</v>
      </c>
      <c r="AM84">
        <f t="shared" si="16"/>
        <v>3.756166666666667E-4</v>
      </c>
      <c r="AN84">
        <v>1.1268500000000001E-2</v>
      </c>
      <c r="AO84">
        <f t="shared" si="17"/>
        <v>30.0112685</v>
      </c>
      <c r="AP84">
        <v>30</v>
      </c>
      <c r="DF84">
        <v>0.70014318847656254</v>
      </c>
      <c r="DG84">
        <f t="shared" si="18"/>
        <v>3.0307766666666665E-4</v>
      </c>
      <c r="DH84">
        <v>9.0923299999999992E-3</v>
      </c>
      <c r="DI84">
        <f t="shared" si="19"/>
        <v>30.009092330000001</v>
      </c>
      <c r="DJ84">
        <v>30</v>
      </c>
      <c r="DX84">
        <v>0.79336004638671875</v>
      </c>
      <c r="DY84">
        <f t="shared" si="20"/>
        <v>3.8586000000000002E-4</v>
      </c>
      <c r="DZ84">
        <v>1.1575800000000001E-2</v>
      </c>
      <c r="EA84">
        <f t="shared" si="21"/>
        <v>30.011575799999999</v>
      </c>
      <c r="EB84">
        <v>30</v>
      </c>
      <c r="EP84">
        <v>0.71633789062499997</v>
      </c>
      <c r="EQ84">
        <f t="shared" si="22"/>
        <v>1.8261266666666666E-4</v>
      </c>
      <c r="ER84">
        <v>5.4783799999999997E-3</v>
      </c>
      <c r="ES84">
        <f t="shared" si="23"/>
        <v>30.00547838</v>
      </c>
      <c r="ET84">
        <v>30</v>
      </c>
    </row>
    <row r="85" spans="2:150" x14ac:dyDescent="0.35">
      <c r="B85">
        <v>0.74299383544921882</v>
      </c>
      <c r="C85">
        <f t="shared" si="12"/>
        <v>3.252373333333333E-4</v>
      </c>
      <c r="D85">
        <v>9.7571199999999993E-3</v>
      </c>
      <c r="E85">
        <f t="shared" si="13"/>
        <v>30.00975712</v>
      </c>
      <c r="F85">
        <v>30</v>
      </c>
      <c r="T85">
        <v>0.73840985107421875</v>
      </c>
      <c r="U85">
        <f t="shared" si="14"/>
        <v>3.9801333333333333E-4</v>
      </c>
      <c r="V85">
        <v>1.19404E-2</v>
      </c>
      <c r="W85">
        <f t="shared" si="15"/>
        <v>30.0119404</v>
      </c>
      <c r="X85">
        <v>30</v>
      </c>
      <c r="AL85">
        <v>0.73105120849609373</v>
      </c>
      <c r="AM85">
        <f t="shared" si="16"/>
        <v>3.6982999999999997E-4</v>
      </c>
      <c r="AN85">
        <v>1.10949E-2</v>
      </c>
      <c r="AO85">
        <f t="shared" si="17"/>
        <v>30.0110949</v>
      </c>
      <c r="AP85">
        <v>30</v>
      </c>
      <c r="DF85">
        <v>0.71016381835937503</v>
      </c>
      <c r="DG85">
        <f t="shared" si="18"/>
        <v>3.1882933333333334E-4</v>
      </c>
      <c r="DH85">
        <v>9.5648799999999996E-3</v>
      </c>
      <c r="DI85">
        <f t="shared" si="19"/>
        <v>30.009564879999999</v>
      </c>
      <c r="DJ85">
        <v>30</v>
      </c>
      <c r="DX85">
        <v>0.80491052246093753</v>
      </c>
      <c r="DY85">
        <f t="shared" si="20"/>
        <v>3.9488333333333333E-4</v>
      </c>
      <c r="DZ85">
        <v>1.1846499999999999E-2</v>
      </c>
      <c r="EA85">
        <f t="shared" si="21"/>
        <v>30.011846500000001</v>
      </c>
      <c r="EB85">
        <v>30</v>
      </c>
      <c r="EP85">
        <v>0.72719079589843749</v>
      </c>
      <c r="EQ85">
        <f t="shared" si="22"/>
        <v>1.9010566666666665E-4</v>
      </c>
      <c r="ER85">
        <v>5.7031699999999996E-3</v>
      </c>
      <c r="ES85">
        <f t="shared" si="23"/>
        <v>30.00570317</v>
      </c>
      <c r="ET85">
        <v>30</v>
      </c>
    </row>
    <row r="86" spans="2:150" x14ac:dyDescent="0.35">
      <c r="B86">
        <v>0.75451776123046876</v>
      </c>
      <c r="C86">
        <f t="shared" si="12"/>
        <v>3.2873099999999997E-4</v>
      </c>
      <c r="D86">
        <v>9.8619299999999997E-3</v>
      </c>
      <c r="E86">
        <f t="shared" si="13"/>
        <v>30.00986193</v>
      </c>
      <c r="F86">
        <v>30</v>
      </c>
      <c r="T86">
        <v>0.74945324707031247</v>
      </c>
      <c r="U86">
        <f t="shared" si="14"/>
        <v>4.0115333333333333E-4</v>
      </c>
      <c r="V86">
        <v>1.2034599999999999E-2</v>
      </c>
      <c r="W86">
        <f t="shared" si="15"/>
        <v>30.0120346</v>
      </c>
      <c r="X86">
        <v>30</v>
      </c>
      <c r="AL86">
        <v>0.74254272460937498</v>
      </c>
      <c r="AM86">
        <f t="shared" si="16"/>
        <v>3.8047666666666668E-4</v>
      </c>
      <c r="AN86">
        <v>1.14143E-2</v>
      </c>
      <c r="AO86">
        <f t="shared" si="17"/>
        <v>30.011414299999998</v>
      </c>
      <c r="AP86">
        <v>30</v>
      </c>
      <c r="DF86">
        <v>0.72045892333984374</v>
      </c>
      <c r="DG86">
        <f t="shared" si="18"/>
        <v>3.1871866666666665E-4</v>
      </c>
      <c r="DH86">
        <v>9.5615600000000002E-3</v>
      </c>
      <c r="DI86">
        <f t="shared" si="19"/>
        <v>30.009561560000002</v>
      </c>
      <c r="DJ86">
        <v>30</v>
      </c>
      <c r="DX86">
        <v>0.81638885498046876</v>
      </c>
      <c r="DY86">
        <f t="shared" si="20"/>
        <v>4.0619000000000001E-4</v>
      </c>
      <c r="DZ86">
        <v>1.2185700000000001E-2</v>
      </c>
      <c r="EA86">
        <f t="shared" si="21"/>
        <v>30.0121857</v>
      </c>
      <c r="EB86">
        <v>30</v>
      </c>
      <c r="EP86">
        <v>0.73835791015624996</v>
      </c>
      <c r="EQ86">
        <f t="shared" si="22"/>
        <v>1.8779466666666667E-4</v>
      </c>
      <c r="ER86">
        <v>5.6338400000000002E-3</v>
      </c>
      <c r="ES86">
        <f t="shared" si="23"/>
        <v>30.005633840000002</v>
      </c>
      <c r="ET86">
        <v>30</v>
      </c>
    </row>
    <row r="87" spans="2:150" x14ac:dyDescent="0.35">
      <c r="B87">
        <v>0.76593011474609374</v>
      </c>
      <c r="C87">
        <f t="shared" si="12"/>
        <v>3.3629666666666668E-4</v>
      </c>
      <c r="D87">
        <v>1.00889E-2</v>
      </c>
      <c r="E87">
        <f t="shared" si="13"/>
        <v>30.0100889</v>
      </c>
      <c r="F87">
        <v>30</v>
      </c>
      <c r="T87">
        <v>0.76074145507812496</v>
      </c>
      <c r="U87">
        <f t="shared" si="14"/>
        <v>4.0109333333333331E-4</v>
      </c>
      <c r="V87">
        <v>1.20328E-2</v>
      </c>
      <c r="W87">
        <f t="shared" si="15"/>
        <v>30.0120328</v>
      </c>
      <c r="X87">
        <v>30</v>
      </c>
      <c r="AL87">
        <v>0.75384417724609376</v>
      </c>
      <c r="AM87">
        <f t="shared" si="16"/>
        <v>3.8355666666666665E-4</v>
      </c>
      <c r="AN87">
        <v>1.15067E-2</v>
      </c>
      <c r="AO87">
        <f t="shared" si="17"/>
        <v>30.011506700000002</v>
      </c>
      <c r="AP87">
        <v>30</v>
      </c>
      <c r="DF87">
        <v>0.7308324584960938</v>
      </c>
      <c r="DG87">
        <f t="shared" si="18"/>
        <v>3.2571633333333336E-4</v>
      </c>
      <c r="DH87">
        <v>9.7714900000000007E-3</v>
      </c>
      <c r="DI87">
        <f t="shared" si="19"/>
        <v>30.009771489999999</v>
      </c>
      <c r="DJ87">
        <v>30</v>
      </c>
      <c r="DX87">
        <v>0.82803601074218747</v>
      </c>
      <c r="DY87">
        <f t="shared" si="20"/>
        <v>4.1752E-4</v>
      </c>
      <c r="DZ87">
        <v>1.25256E-2</v>
      </c>
      <c r="EA87">
        <f t="shared" si="21"/>
        <v>30.0125256</v>
      </c>
      <c r="EB87">
        <v>30</v>
      </c>
      <c r="EP87">
        <v>0.74945654296874997</v>
      </c>
      <c r="EQ87">
        <f t="shared" si="22"/>
        <v>1.89199E-4</v>
      </c>
      <c r="ER87">
        <v>5.6759699999999998E-3</v>
      </c>
      <c r="ES87">
        <f t="shared" si="23"/>
        <v>30.005675969999999</v>
      </c>
      <c r="ET87">
        <v>30</v>
      </c>
    </row>
    <row r="88" spans="2:150" x14ac:dyDescent="0.35">
      <c r="B88">
        <v>0.77739886474609377</v>
      </c>
      <c r="C88">
        <f t="shared" si="12"/>
        <v>3.4403333333333337E-4</v>
      </c>
      <c r="D88">
        <v>1.0321E-2</v>
      </c>
      <c r="E88">
        <f t="shared" si="13"/>
        <v>30.010321000000001</v>
      </c>
      <c r="F88">
        <v>30</v>
      </c>
      <c r="T88">
        <v>0.77187780761718749</v>
      </c>
      <c r="U88">
        <f t="shared" si="14"/>
        <v>4.3234999999999997E-4</v>
      </c>
      <c r="V88">
        <v>1.2970499999999999E-2</v>
      </c>
      <c r="W88">
        <f t="shared" si="15"/>
        <v>30.012970500000002</v>
      </c>
      <c r="X88">
        <v>30</v>
      </c>
      <c r="AL88">
        <v>0.7654102783203125</v>
      </c>
      <c r="AM88">
        <f t="shared" si="16"/>
        <v>3.8776333333333333E-4</v>
      </c>
      <c r="AN88">
        <v>1.16329E-2</v>
      </c>
      <c r="AO88">
        <f t="shared" si="17"/>
        <v>30.011632899999999</v>
      </c>
      <c r="AP88">
        <v>30</v>
      </c>
      <c r="DF88">
        <v>0.7412117309570313</v>
      </c>
      <c r="DG88">
        <f t="shared" si="18"/>
        <v>3.2908433333333332E-4</v>
      </c>
      <c r="DH88">
        <v>9.8725299999999992E-3</v>
      </c>
      <c r="DI88">
        <f t="shared" si="19"/>
        <v>30.009872529999999</v>
      </c>
      <c r="DJ88">
        <v>30</v>
      </c>
      <c r="DX88">
        <v>0.8394876098632813</v>
      </c>
      <c r="DY88">
        <f t="shared" si="20"/>
        <v>4.145666666666667E-4</v>
      </c>
      <c r="DZ88">
        <v>1.2437E-2</v>
      </c>
      <c r="EA88">
        <f t="shared" si="21"/>
        <v>30.012436999999998</v>
      </c>
      <c r="EB88">
        <v>30</v>
      </c>
      <c r="EP88">
        <v>0.76068023681640629</v>
      </c>
      <c r="EQ88">
        <f t="shared" si="22"/>
        <v>2.0380100000000001E-4</v>
      </c>
      <c r="ER88">
        <v>6.1140300000000003E-3</v>
      </c>
      <c r="ES88">
        <f t="shared" si="23"/>
        <v>30.006114029999999</v>
      </c>
      <c r="ET88">
        <v>30</v>
      </c>
    </row>
    <row r="89" spans="2:150" x14ac:dyDescent="0.35">
      <c r="B89">
        <v>0.78882415771484382</v>
      </c>
      <c r="C89">
        <f t="shared" si="12"/>
        <v>3.5544E-4</v>
      </c>
      <c r="D89">
        <v>1.0663199999999999E-2</v>
      </c>
      <c r="E89">
        <f t="shared" si="13"/>
        <v>30.0106632</v>
      </c>
      <c r="F89">
        <v>30</v>
      </c>
      <c r="T89">
        <v>0.78305639648437497</v>
      </c>
      <c r="U89">
        <f t="shared" si="14"/>
        <v>4.2294333333333333E-4</v>
      </c>
      <c r="V89">
        <v>1.26883E-2</v>
      </c>
      <c r="W89">
        <f t="shared" si="15"/>
        <v>30.012688300000001</v>
      </c>
      <c r="X89">
        <v>30</v>
      </c>
      <c r="AL89">
        <v>0.77683972167968751</v>
      </c>
      <c r="AM89">
        <f t="shared" si="16"/>
        <v>3.9683333333333335E-4</v>
      </c>
      <c r="AN89">
        <v>1.1905000000000001E-2</v>
      </c>
      <c r="AO89">
        <f t="shared" si="17"/>
        <v>30.011904999999999</v>
      </c>
      <c r="AP89">
        <v>30</v>
      </c>
      <c r="DF89">
        <v>0.75136090087890628</v>
      </c>
      <c r="DG89">
        <f t="shared" si="18"/>
        <v>3.3196666666666669E-4</v>
      </c>
      <c r="DH89">
        <v>9.9590000000000008E-3</v>
      </c>
      <c r="DI89">
        <f t="shared" si="19"/>
        <v>30.009958999999998</v>
      </c>
      <c r="DJ89">
        <v>30</v>
      </c>
      <c r="DX89">
        <v>0.85133666992187507</v>
      </c>
      <c r="DY89">
        <f t="shared" si="20"/>
        <v>4.3217666666666669E-4</v>
      </c>
      <c r="DZ89">
        <v>1.2965300000000001E-2</v>
      </c>
      <c r="EA89">
        <f t="shared" si="21"/>
        <v>30.012965300000001</v>
      </c>
      <c r="EB89">
        <v>30</v>
      </c>
      <c r="EP89">
        <v>0.77201892089843749</v>
      </c>
      <c r="EQ89">
        <f t="shared" si="22"/>
        <v>2.0248600000000001E-4</v>
      </c>
      <c r="ER89">
        <v>6.0745800000000004E-3</v>
      </c>
      <c r="ES89">
        <f t="shared" si="23"/>
        <v>30.00607458</v>
      </c>
      <c r="ET89">
        <v>30</v>
      </c>
    </row>
    <row r="90" spans="2:150" x14ac:dyDescent="0.35">
      <c r="B90">
        <v>0.80031713867187504</v>
      </c>
      <c r="C90">
        <f t="shared" si="12"/>
        <v>3.6023333333333338E-4</v>
      </c>
      <c r="D90">
        <v>1.0807000000000001E-2</v>
      </c>
      <c r="E90">
        <f t="shared" si="13"/>
        <v>30.010807</v>
      </c>
      <c r="F90">
        <v>30</v>
      </c>
      <c r="T90">
        <v>0.79429553222656246</v>
      </c>
      <c r="U90">
        <f t="shared" si="14"/>
        <v>4.3701999999999999E-4</v>
      </c>
      <c r="V90">
        <v>1.31106E-2</v>
      </c>
      <c r="W90">
        <f t="shared" si="15"/>
        <v>30.013110600000001</v>
      </c>
      <c r="X90">
        <v>30</v>
      </c>
      <c r="AL90">
        <v>0.78846990966796882</v>
      </c>
      <c r="AM90">
        <f t="shared" si="16"/>
        <v>4.0208666666666665E-4</v>
      </c>
      <c r="AN90">
        <v>1.20626E-2</v>
      </c>
      <c r="AO90">
        <f t="shared" si="17"/>
        <v>30.0120626</v>
      </c>
      <c r="AP90">
        <v>30</v>
      </c>
      <c r="DF90">
        <v>0.76167749023437503</v>
      </c>
      <c r="DG90">
        <f t="shared" si="18"/>
        <v>3.387133333333333E-4</v>
      </c>
      <c r="DH90">
        <v>1.0161399999999999E-2</v>
      </c>
      <c r="DI90">
        <f t="shared" si="19"/>
        <v>30.010161400000001</v>
      </c>
      <c r="DJ90">
        <v>30</v>
      </c>
      <c r="DX90">
        <v>0.86295275878906252</v>
      </c>
      <c r="DY90">
        <f t="shared" si="20"/>
        <v>4.3442666666666671E-4</v>
      </c>
      <c r="DZ90">
        <v>1.3032800000000001E-2</v>
      </c>
      <c r="EA90">
        <f t="shared" si="21"/>
        <v>30.013032800000001</v>
      </c>
      <c r="EB90">
        <v>30</v>
      </c>
      <c r="EP90">
        <v>0.78322485351562499</v>
      </c>
      <c r="EQ90">
        <f t="shared" si="22"/>
        <v>2.20986E-4</v>
      </c>
      <c r="ER90">
        <v>6.6295800000000004E-3</v>
      </c>
      <c r="ES90">
        <f t="shared" si="23"/>
        <v>30.006629579999998</v>
      </c>
      <c r="ET90">
        <v>30</v>
      </c>
    </row>
    <row r="91" spans="2:150" x14ac:dyDescent="0.35">
      <c r="B91">
        <v>0.8116790161132813</v>
      </c>
      <c r="C91">
        <f t="shared" si="12"/>
        <v>3.6836999999999997E-4</v>
      </c>
      <c r="D91">
        <v>1.1051099999999999E-2</v>
      </c>
      <c r="E91">
        <f t="shared" si="13"/>
        <v>30.0110511</v>
      </c>
      <c r="F91">
        <v>30</v>
      </c>
      <c r="T91">
        <v>0.80574597167968753</v>
      </c>
      <c r="U91">
        <f t="shared" si="14"/>
        <v>4.5242000000000004E-4</v>
      </c>
      <c r="V91">
        <v>1.3572600000000001E-2</v>
      </c>
      <c r="W91">
        <f t="shared" si="15"/>
        <v>30.0135726</v>
      </c>
      <c r="X91">
        <v>30</v>
      </c>
      <c r="AL91">
        <v>0.80026623535156249</v>
      </c>
      <c r="AM91">
        <f t="shared" si="16"/>
        <v>4.2717666666666667E-4</v>
      </c>
      <c r="AN91">
        <v>1.28153E-2</v>
      </c>
      <c r="AO91">
        <f t="shared" si="17"/>
        <v>30.0128153</v>
      </c>
      <c r="AP91">
        <v>30</v>
      </c>
      <c r="DF91">
        <v>0.77219543457031248</v>
      </c>
      <c r="DG91">
        <f t="shared" si="18"/>
        <v>3.3853666666666665E-4</v>
      </c>
      <c r="DH91">
        <v>1.01561E-2</v>
      </c>
      <c r="DI91">
        <f t="shared" si="19"/>
        <v>30.0101561</v>
      </c>
      <c r="DJ91">
        <v>30</v>
      </c>
      <c r="DX91">
        <v>0.87478167724609379</v>
      </c>
      <c r="DY91">
        <f t="shared" si="20"/>
        <v>4.4342999999999997E-4</v>
      </c>
      <c r="DZ91">
        <v>1.3302899999999999E-2</v>
      </c>
      <c r="EA91">
        <f t="shared" si="21"/>
        <v>30.013302899999999</v>
      </c>
      <c r="EB91">
        <v>30</v>
      </c>
      <c r="EP91">
        <v>0.79447570800781253</v>
      </c>
      <c r="EQ91">
        <f t="shared" si="22"/>
        <v>2.2223866666666668E-4</v>
      </c>
      <c r="ER91">
        <v>6.6671600000000001E-3</v>
      </c>
      <c r="ES91">
        <f t="shared" si="23"/>
        <v>30.006667159999999</v>
      </c>
      <c r="ET91">
        <v>30</v>
      </c>
    </row>
    <row r="92" spans="2:150" x14ac:dyDescent="0.35">
      <c r="B92">
        <v>0.82354547119140631</v>
      </c>
      <c r="C92">
        <f t="shared" si="12"/>
        <v>3.7616E-4</v>
      </c>
      <c r="D92">
        <v>1.1284799999999999E-2</v>
      </c>
      <c r="E92">
        <f t="shared" si="13"/>
        <v>30.011284799999999</v>
      </c>
      <c r="F92">
        <v>30</v>
      </c>
      <c r="T92">
        <v>0.81738598632812498</v>
      </c>
      <c r="U92">
        <f t="shared" si="14"/>
        <v>4.5424666666666664E-4</v>
      </c>
      <c r="V92">
        <v>1.36274E-2</v>
      </c>
      <c r="W92">
        <f t="shared" si="15"/>
        <v>30.013627400000001</v>
      </c>
      <c r="X92">
        <v>30</v>
      </c>
      <c r="AL92">
        <v>0.81233319091796874</v>
      </c>
      <c r="AM92">
        <f t="shared" si="16"/>
        <v>4.1840000000000003E-4</v>
      </c>
      <c r="AN92">
        <v>1.2552000000000001E-2</v>
      </c>
      <c r="AO92">
        <f t="shared" si="17"/>
        <v>30.012551999999999</v>
      </c>
      <c r="AP92">
        <v>30</v>
      </c>
      <c r="DF92">
        <v>0.78242852783203132</v>
      </c>
      <c r="DG92">
        <f t="shared" si="18"/>
        <v>3.4968999999999999E-4</v>
      </c>
      <c r="DH92">
        <v>1.04907E-2</v>
      </c>
      <c r="DI92">
        <f t="shared" si="19"/>
        <v>30.010490699999998</v>
      </c>
      <c r="DJ92">
        <v>30</v>
      </c>
      <c r="DX92">
        <v>0.88688232421875002</v>
      </c>
      <c r="DY92">
        <f t="shared" si="20"/>
        <v>4.4942000000000002E-4</v>
      </c>
      <c r="DZ92">
        <v>1.3482600000000001E-2</v>
      </c>
      <c r="EA92">
        <f t="shared" si="21"/>
        <v>30.0134826</v>
      </c>
      <c r="EB92">
        <v>30</v>
      </c>
      <c r="EP92">
        <v>0.80614367675781251</v>
      </c>
      <c r="EQ92">
        <f t="shared" si="22"/>
        <v>2.3209366666666667E-4</v>
      </c>
      <c r="ER92">
        <v>6.9628099999999998E-3</v>
      </c>
      <c r="ES92">
        <f t="shared" si="23"/>
        <v>30.006962810000001</v>
      </c>
      <c r="ET92">
        <v>30</v>
      </c>
    </row>
    <row r="93" spans="2:150" x14ac:dyDescent="0.35">
      <c r="B93">
        <v>0.83557708740234382</v>
      </c>
      <c r="C93">
        <f t="shared" si="12"/>
        <v>3.8746333333333332E-4</v>
      </c>
      <c r="D93">
        <v>1.16239E-2</v>
      </c>
      <c r="E93">
        <f t="shared" si="13"/>
        <v>30.0116239</v>
      </c>
      <c r="F93">
        <v>30</v>
      </c>
      <c r="T93">
        <v>0.82864819335937501</v>
      </c>
      <c r="U93">
        <f t="shared" si="14"/>
        <v>4.7091E-4</v>
      </c>
      <c r="V93">
        <v>1.4127300000000001E-2</v>
      </c>
      <c r="W93">
        <f t="shared" si="15"/>
        <v>30.014127299999998</v>
      </c>
      <c r="X93">
        <v>30</v>
      </c>
      <c r="AL93">
        <v>0.82433923339843751</v>
      </c>
      <c r="AM93">
        <f t="shared" si="16"/>
        <v>4.2306333333333337E-4</v>
      </c>
      <c r="AN93">
        <v>1.2691900000000001E-2</v>
      </c>
      <c r="AO93">
        <f t="shared" si="17"/>
        <v>30.0126919</v>
      </c>
      <c r="AP93">
        <v>30</v>
      </c>
      <c r="DF93">
        <v>0.79315008544921872</v>
      </c>
      <c r="DG93">
        <f t="shared" si="18"/>
        <v>3.5901666666666667E-4</v>
      </c>
      <c r="DH93">
        <v>1.0770500000000001E-2</v>
      </c>
      <c r="DI93">
        <f t="shared" si="19"/>
        <v>30.0107705</v>
      </c>
      <c r="DJ93">
        <v>30</v>
      </c>
      <c r="DX93">
        <v>0.89892016601562497</v>
      </c>
      <c r="DY93">
        <f t="shared" si="20"/>
        <v>4.5662666666666671E-4</v>
      </c>
      <c r="DZ93">
        <v>1.3698800000000001E-2</v>
      </c>
      <c r="EA93">
        <f t="shared" si="21"/>
        <v>30.0136988</v>
      </c>
      <c r="EB93">
        <v>30</v>
      </c>
      <c r="EP93">
        <v>0.81749029541015628</v>
      </c>
      <c r="EQ93">
        <f t="shared" si="22"/>
        <v>2.2959E-4</v>
      </c>
      <c r="ER93">
        <v>6.8877000000000001E-3</v>
      </c>
      <c r="ES93">
        <f t="shared" si="23"/>
        <v>30.0068877</v>
      </c>
      <c r="ET93">
        <v>30</v>
      </c>
    </row>
    <row r="94" spans="2:150" x14ac:dyDescent="0.35">
      <c r="B94">
        <v>0.84743939208984376</v>
      </c>
      <c r="C94">
        <f t="shared" si="12"/>
        <v>3.8853999999999999E-4</v>
      </c>
      <c r="D94">
        <v>1.16562E-2</v>
      </c>
      <c r="E94">
        <f t="shared" si="13"/>
        <v>30.011656200000001</v>
      </c>
      <c r="F94">
        <v>30</v>
      </c>
      <c r="T94">
        <v>0.840630126953125</v>
      </c>
      <c r="U94">
        <f t="shared" si="14"/>
        <v>4.6916666666666667E-4</v>
      </c>
      <c r="V94">
        <v>1.4075000000000001E-2</v>
      </c>
      <c r="W94">
        <f t="shared" si="15"/>
        <v>30.014074999999998</v>
      </c>
      <c r="X94">
        <v>30</v>
      </c>
      <c r="AL94">
        <v>0.83680322265625007</v>
      </c>
      <c r="AM94">
        <f t="shared" si="16"/>
        <v>4.3562000000000001E-4</v>
      </c>
      <c r="AN94">
        <v>1.30686E-2</v>
      </c>
      <c r="AO94">
        <f t="shared" si="17"/>
        <v>30.0130686</v>
      </c>
      <c r="AP94">
        <v>30</v>
      </c>
      <c r="DF94">
        <v>0.80365960693359373</v>
      </c>
      <c r="DG94">
        <f t="shared" si="18"/>
        <v>3.6004666666666663E-4</v>
      </c>
      <c r="DH94">
        <v>1.0801399999999999E-2</v>
      </c>
      <c r="DI94">
        <f t="shared" si="19"/>
        <v>30.010801399999998</v>
      </c>
      <c r="DJ94">
        <v>30</v>
      </c>
      <c r="DX94">
        <v>0.91129986572265631</v>
      </c>
      <c r="DY94">
        <f t="shared" si="20"/>
        <v>4.7106333333333329E-4</v>
      </c>
      <c r="DZ94">
        <v>1.4131899999999999E-2</v>
      </c>
      <c r="EA94">
        <f t="shared" si="21"/>
        <v>30.014131899999999</v>
      </c>
      <c r="EB94">
        <v>30</v>
      </c>
      <c r="EP94">
        <v>0.82912933349609375</v>
      </c>
      <c r="EQ94">
        <f t="shared" si="22"/>
        <v>2.4832066666666665E-4</v>
      </c>
      <c r="ER94">
        <v>7.4496199999999997E-3</v>
      </c>
      <c r="ES94">
        <f t="shared" si="23"/>
        <v>30.007449619999999</v>
      </c>
      <c r="ET94">
        <v>30</v>
      </c>
    </row>
    <row r="95" spans="2:150" x14ac:dyDescent="0.35">
      <c r="B95">
        <v>0.85942883300781248</v>
      </c>
      <c r="C95">
        <f t="shared" si="12"/>
        <v>3.9601666666666671E-4</v>
      </c>
      <c r="D95">
        <v>1.18805E-2</v>
      </c>
      <c r="E95">
        <f t="shared" si="13"/>
        <v>30.0118805</v>
      </c>
      <c r="F95">
        <v>30</v>
      </c>
      <c r="T95">
        <v>0.85230694580078126</v>
      </c>
      <c r="U95">
        <f t="shared" si="14"/>
        <v>4.7084333333333335E-4</v>
      </c>
      <c r="V95">
        <v>1.41253E-2</v>
      </c>
      <c r="W95">
        <f t="shared" si="15"/>
        <v>30.0141253</v>
      </c>
      <c r="X95">
        <v>30</v>
      </c>
      <c r="AL95">
        <v>0.84908752441406254</v>
      </c>
      <c r="AM95">
        <f t="shared" si="16"/>
        <v>4.366466666666667E-4</v>
      </c>
      <c r="AN95">
        <v>1.3099400000000001E-2</v>
      </c>
      <c r="AO95">
        <f t="shared" si="17"/>
        <v>30.013099400000002</v>
      </c>
      <c r="AP95">
        <v>30</v>
      </c>
      <c r="DF95">
        <v>0.81464056396484374</v>
      </c>
      <c r="DG95">
        <f t="shared" si="18"/>
        <v>3.6955333333333332E-4</v>
      </c>
      <c r="DH95">
        <v>1.10866E-2</v>
      </c>
      <c r="DI95">
        <f t="shared" si="19"/>
        <v>30.011086599999999</v>
      </c>
      <c r="DJ95">
        <v>30</v>
      </c>
      <c r="DX95">
        <v>0.92319030761718757</v>
      </c>
      <c r="DY95">
        <f t="shared" si="20"/>
        <v>4.7144666666666668E-4</v>
      </c>
      <c r="DZ95">
        <v>1.41434E-2</v>
      </c>
      <c r="EA95">
        <f t="shared" si="21"/>
        <v>30.014143399999998</v>
      </c>
      <c r="EB95">
        <v>30</v>
      </c>
      <c r="EP95">
        <v>0.84082513427734373</v>
      </c>
      <c r="EQ95">
        <f t="shared" si="22"/>
        <v>2.5672100000000001E-4</v>
      </c>
      <c r="ER95">
        <v>7.7016300000000001E-3</v>
      </c>
      <c r="ES95">
        <f t="shared" si="23"/>
        <v>30.00770163</v>
      </c>
      <c r="ET95">
        <v>30</v>
      </c>
    </row>
    <row r="96" spans="2:150" x14ac:dyDescent="0.35">
      <c r="B96">
        <v>0.8715869140625</v>
      </c>
      <c r="C96">
        <f t="shared" si="12"/>
        <v>4.0917000000000004E-4</v>
      </c>
      <c r="D96">
        <v>1.2275100000000001E-2</v>
      </c>
      <c r="E96">
        <f t="shared" si="13"/>
        <v>30.0122751</v>
      </c>
      <c r="F96">
        <v>30</v>
      </c>
      <c r="T96">
        <v>0.86409631347656257</v>
      </c>
      <c r="U96">
        <f t="shared" si="14"/>
        <v>4.8718666666666666E-4</v>
      </c>
      <c r="V96">
        <v>1.4615599999999999E-2</v>
      </c>
      <c r="W96">
        <f t="shared" si="15"/>
        <v>30.014615599999999</v>
      </c>
      <c r="X96">
        <v>30</v>
      </c>
      <c r="AL96">
        <v>0.8611305541992188</v>
      </c>
      <c r="AM96">
        <f t="shared" si="16"/>
        <v>4.5218E-4</v>
      </c>
      <c r="AN96">
        <v>1.35654E-2</v>
      </c>
      <c r="AO96">
        <f t="shared" si="17"/>
        <v>30.013565400000001</v>
      </c>
      <c r="AP96">
        <v>30</v>
      </c>
      <c r="DF96">
        <v>0.82527203369140623</v>
      </c>
      <c r="DG96">
        <f t="shared" si="18"/>
        <v>3.7544999999999999E-4</v>
      </c>
      <c r="DH96">
        <v>1.1263499999999999E-2</v>
      </c>
      <c r="DI96">
        <f t="shared" si="19"/>
        <v>30.011263499999998</v>
      </c>
      <c r="DJ96">
        <v>30</v>
      </c>
      <c r="DX96">
        <v>0.93546679687500001</v>
      </c>
      <c r="DY96">
        <f t="shared" si="20"/>
        <v>4.7838666666666672E-4</v>
      </c>
      <c r="DZ96">
        <v>1.4351600000000001E-2</v>
      </c>
      <c r="EA96">
        <f t="shared" si="21"/>
        <v>30.014351600000001</v>
      </c>
      <c r="EB96">
        <v>30</v>
      </c>
      <c r="EP96">
        <v>0.85220391845703125</v>
      </c>
      <c r="EQ96">
        <f t="shared" si="22"/>
        <v>2.5840166666666665E-4</v>
      </c>
      <c r="ER96">
        <v>7.7520499999999999E-3</v>
      </c>
      <c r="ES96">
        <f t="shared" si="23"/>
        <v>30.007752050000001</v>
      </c>
      <c r="ET96">
        <v>30</v>
      </c>
    </row>
    <row r="97" spans="2:150" x14ac:dyDescent="0.35">
      <c r="B97">
        <v>0.8838721313476563</v>
      </c>
      <c r="C97">
        <f t="shared" si="12"/>
        <v>4.1401333333333334E-4</v>
      </c>
      <c r="D97">
        <v>1.24204E-2</v>
      </c>
      <c r="E97">
        <f t="shared" si="13"/>
        <v>30.0124204</v>
      </c>
      <c r="F97">
        <v>30</v>
      </c>
      <c r="T97">
        <v>0.87586981201171876</v>
      </c>
      <c r="U97">
        <f t="shared" si="14"/>
        <v>4.965266666666667E-4</v>
      </c>
      <c r="V97">
        <v>1.4895800000000001E-2</v>
      </c>
      <c r="W97">
        <f t="shared" si="15"/>
        <v>30.014895800000001</v>
      </c>
      <c r="X97">
        <v>30</v>
      </c>
      <c r="AL97">
        <v>0.87355792236328123</v>
      </c>
      <c r="AM97">
        <f t="shared" si="16"/>
        <v>4.5602999999999996E-4</v>
      </c>
      <c r="AN97">
        <v>1.3680899999999999E-2</v>
      </c>
      <c r="AO97">
        <f t="shared" si="17"/>
        <v>30.013680900000001</v>
      </c>
      <c r="AP97">
        <v>30</v>
      </c>
      <c r="DF97">
        <v>0.83599230957031256</v>
      </c>
      <c r="DG97">
        <f t="shared" si="18"/>
        <v>3.8360000000000005E-4</v>
      </c>
      <c r="DH97">
        <v>1.1508000000000001E-2</v>
      </c>
      <c r="DI97">
        <f t="shared" si="19"/>
        <v>30.011507999999999</v>
      </c>
      <c r="DJ97">
        <v>30</v>
      </c>
      <c r="DX97">
        <v>0.9476642456054688</v>
      </c>
      <c r="DY97">
        <f t="shared" si="20"/>
        <v>4.8874666666666672E-4</v>
      </c>
      <c r="DZ97">
        <v>1.4662400000000001E-2</v>
      </c>
      <c r="EA97">
        <f t="shared" si="21"/>
        <v>30.014662399999999</v>
      </c>
      <c r="EB97">
        <v>30</v>
      </c>
      <c r="EP97">
        <v>0.86377941894531252</v>
      </c>
      <c r="EQ97">
        <f t="shared" si="22"/>
        <v>2.6169666666666665E-4</v>
      </c>
      <c r="ER97">
        <v>7.8508999999999992E-3</v>
      </c>
      <c r="ES97">
        <f t="shared" si="23"/>
        <v>30.007850900000001</v>
      </c>
      <c r="ET97">
        <v>30</v>
      </c>
    </row>
    <row r="98" spans="2:150" x14ac:dyDescent="0.35">
      <c r="B98">
        <v>0.89607672119140624</v>
      </c>
      <c r="C98">
        <f t="shared" si="12"/>
        <v>4.2052333333333333E-4</v>
      </c>
      <c r="D98">
        <v>1.2615700000000001E-2</v>
      </c>
      <c r="E98">
        <f t="shared" si="13"/>
        <v>30.012615700000001</v>
      </c>
      <c r="F98">
        <v>30</v>
      </c>
      <c r="T98">
        <v>0.88752276611328129</v>
      </c>
      <c r="U98">
        <f t="shared" si="14"/>
        <v>4.9755333333333335E-4</v>
      </c>
      <c r="V98">
        <v>1.49266E-2</v>
      </c>
      <c r="W98">
        <f t="shared" si="15"/>
        <v>30.014926599999999</v>
      </c>
      <c r="X98">
        <v>30</v>
      </c>
      <c r="AL98">
        <v>0.88606420898437499</v>
      </c>
      <c r="AM98">
        <f t="shared" si="16"/>
        <v>4.6469333333333334E-4</v>
      </c>
      <c r="AN98">
        <v>1.39408E-2</v>
      </c>
      <c r="AO98">
        <f t="shared" si="17"/>
        <v>30.0139408</v>
      </c>
      <c r="AP98">
        <v>30</v>
      </c>
      <c r="DF98">
        <v>0.84681878662109378</v>
      </c>
      <c r="DG98">
        <f t="shared" si="18"/>
        <v>3.9391999999999997E-4</v>
      </c>
      <c r="DH98">
        <v>1.1817599999999999E-2</v>
      </c>
      <c r="DI98">
        <f t="shared" si="19"/>
        <v>30.011817600000001</v>
      </c>
      <c r="DJ98">
        <v>30</v>
      </c>
      <c r="DX98">
        <v>0.95991180419921873</v>
      </c>
      <c r="DY98">
        <f t="shared" si="20"/>
        <v>4.9207333333333336E-4</v>
      </c>
      <c r="DZ98">
        <v>1.47622E-2</v>
      </c>
      <c r="EA98">
        <f t="shared" si="21"/>
        <v>30.0147622</v>
      </c>
      <c r="EB98">
        <v>30</v>
      </c>
      <c r="EP98">
        <v>0.87536108398437507</v>
      </c>
      <c r="EQ98">
        <f t="shared" si="22"/>
        <v>2.7215099999999999E-4</v>
      </c>
      <c r="ER98">
        <v>8.1645299999999997E-3</v>
      </c>
      <c r="ES98">
        <f t="shared" si="23"/>
        <v>30.008164529999998</v>
      </c>
      <c r="ET98">
        <v>30</v>
      </c>
    </row>
    <row r="99" spans="2:150" x14ac:dyDescent="0.35">
      <c r="B99">
        <v>0.90834210205078125</v>
      </c>
      <c r="C99">
        <f t="shared" si="12"/>
        <v>4.2602999999999999E-4</v>
      </c>
      <c r="D99">
        <v>1.27809E-2</v>
      </c>
      <c r="E99">
        <f t="shared" si="13"/>
        <v>30.012780899999999</v>
      </c>
      <c r="F99">
        <v>30</v>
      </c>
      <c r="T99">
        <v>0.89949047851562502</v>
      </c>
      <c r="U99">
        <f t="shared" si="14"/>
        <v>5.0865999999999997E-4</v>
      </c>
      <c r="V99">
        <v>1.52598E-2</v>
      </c>
      <c r="W99">
        <f t="shared" si="15"/>
        <v>30.015259799999999</v>
      </c>
      <c r="X99">
        <v>30</v>
      </c>
      <c r="AL99">
        <v>0.89846838378906246</v>
      </c>
      <c r="AM99">
        <f t="shared" si="16"/>
        <v>4.643533333333333E-4</v>
      </c>
      <c r="AN99">
        <v>1.39306E-2</v>
      </c>
      <c r="AO99">
        <f t="shared" si="17"/>
        <v>30.013930599999998</v>
      </c>
      <c r="AP99">
        <v>30</v>
      </c>
      <c r="DF99">
        <v>0.85754064941406249</v>
      </c>
      <c r="DG99">
        <f t="shared" si="18"/>
        <v>4.0145333333333334E-4</v>
      </c>
      <c r="DH99">
        <v>1.20436E-2</v>
      </c>
      <c r="DI99">
        <f t="shared" si="19"/>
        <v>30.012043599999998</v>
      </c>
      <c r="DJ99">
        <v>30</v>
      </c>
      <c r="DX99">
        <v>0.97204907226562498</v>
      </c>
      <c r="DY99">
        <f t="shared" si="20"/>
        <v>5.020766666666667E-4</v>
      </c>
      <c r="DZ99">
        <v>1.5062300000000001E-2</v>
      </c>
      <c r="EA99">
        <f t="shared" si="21"/>
        <v>30.0150623</v>
      </c>
      <c r="EB99">
        <v>30</v>
      </c>
      <c r="EP99">
        <v>0.88717291259765629</v>
      </c>
      <c r="EQ99">
        <f t="shared" si="22"/>
        <v>2.7635466666666667E-4</v>
      </c>
      <c r="ER99">
        <v>8.2906400000000002E-3</v>
      </c>
      <c r="ES99">
        <f t="shared" si="23"/>
        <v>30.008290639999998</v>
      </c>
      <c r="ET99">
        <v>30</v>
      </c>
    </row>
    <row r="100" spans="2:150" x14ac:dyDescent="0.35">
      <c r="B100">
        <v>0.92071356201171872</v>
      </c>
      <c r="C100">
        <f t="shared" si="12"/>
        <v>4.2898999999999997E-4</v>
      </c>
      <c r="D100">
        <v>1.28697E-2</v>
      </c>
      <c r="E100">
        <f t="shared" si="13"/>
        <v>30.0128697</v>
      </c>
      <c r="F100">
        <v>30</v>
      </c>
      <c r="T100">
        <v>0.9116832275390625</v>
      </c>
      <c r="U100">
        <f t="shared" si="14"/>
        <v>5.2190000000000005E-4</v>
      </c>
      <c r="V100">
        <v>1.5657000000000001E-2</v>
      </c>
      <c r="W100">
        <f t="shared" si="15"/>
        <v>30.015657000000001</v>
      </c>
      <c r="X100">
        <v>30</v>
      </c>
      <c r="AL100">
        <v>0.91120104980468752</v>
      </c>
      <c r="AM100">
        <f t="shared" si="16"/>
        <v>4.8322666666666671E-4</v>
      </c>
      <c r="AN100">
        <v>1.4496800000000001E-2</v>
      </c>
      <c r="AO100">
        <f t="shared" si="17"/>
        <v>30.0144968</v>
      </c>
      <c r="AP100">
        <v>30</v>
      </c>
      <c r="DF100">
        <v>0.86851153564453132</v>
      </c>
      <c r="DG100">
        <f t="shared" si="18"/>
        <v>4.0224666666666668E-4</v>
      </c>
      <c r="DH100">
        <v>1.2067400000000001E-2</v>
      </c>
      <c r="DI100">
        <f t="shared" si="19"/>
        <v>30.012067399999999</v>
      </c>
      <c r="DJ100">
        <v>30</v>
      </c>
      <c r="DX100">
        <v>0.98468774414062499</v>
      </c>
      <c r="DY100">
        <f t="shared" si="20"/>
        <v>5.0902333333333332E-4</v>
      </c>
      <c r="DZ100">
        <v>1.52707E-2</v>
      </c>
      <c r="EA100">
        <f t="shared" si="21"/>
        <v>30.015270699999999</v>
      </c>
      <c r="EB100">
        <v>30</v>
      </c>
      <c r="EP100">
        <v>0.89857330322265627</v>
      </c>
      <c r="EQ100">
        <f t="shared" si="22"/>
        <v>2.8388333333333334E-4</v>
      </c>
      <c r="ER100">
        <v>8.5164999999999998E-3</v>
      </c>
      <c r="ES100">
        <f t="shared" si="23"/>
        <v>30.008516499999999</v>
      </c>
      <c r="ET100">
        <v>30</v>
      </c>
    </row>
    <row r="101" spans="2:150" x14ac:dyDescent="0.35">
      <c r="B101">
        <v>0.9330419311523438</v>
      </c>
      <c r="C101">
        <f t="shared" si="12"/>
        <v>4.2160666666666668E-4</v>
      </c>
      <c r="D101">
        <v>1.26482E-2</v>
      </c>
      <c r="E101">
        <f t="shared" si="13"/>
        <v>30.012648200000001</v>
      </c>
      <c r="F101">
        <v>30</v>
      </c>
      <c r="T101">
        <v>0.92368255615234374</v>
      </c>
      <c r="U101">
        <f t="shared" si="14"/>
        <v>5.2567333333333342E-4</v>
      </c>
      <c r="V101">
        <v>1.5770200000000002E-2</v>
      </c>
      <c r="W101">
        <f t="shared" si="15"/>
        <v>30.015770199999999</v>
      </c>
      <c r="X101">
        <v>30</v>
      </c>
      <c r="AL101">
        <v>0.92376464843749995</v>
      </c>
      <c r="AM101">
        <f t="shared" si="16"/>
        <v>4.903566666666667E-4</v>
      </c>
      <c r="AN101">
        <v>1.47107E-2</v>
      </c>
      <c r="AO101">
        <f t="shared" si="17"/>
        <v>30.014710699999998</v>
      </c>
      <c r="AP101">
        <v>30</v>
      </c>
      <c r="DF101">
        <v>0.87943621826171881</v>
      </c>
      <c r="DG101">
        <f t="shared" si="18"/>
        <v>4.1084666666666667E-4</v>
      </c>
      <c r="DH101">
        <v>1.23254E-2</v>
      </c>
      <c r="DI101">
        <f t="shared" si="19"/>
        <v>30.012325400000002</v>
      </c>
      <c r="DJ101">
        <v>30</v>
      </c>
      <c r="DX101">
        <v>0.99705383300781247</v>
      </c>
      <c r="DY101">
        <f t="shared" si="20"/>
        <v>5.1871000000000003E-4</v>
      </c>
      <c r="DZ101">
        <v>1.55613E-2</v>
      </c>
      <c r="EA101">
        <f t="shared" si="21"/>
        <v>30.015561300000002</v>
      </c>
      <c r="EB101">
        <v>30</v>
      </c>
      <c r="EP101">
        <v>0.9103494262695313</v>
      </c>
      <c r="EQ101">
        <f t="shared" si="22"/>
        <v>2.8385066666666668E-4</v>
      </c>
      <c r="ER101">
        <v>8.5155200000000004E-3</v>
      </c>
      <c r="ES101">
        <f t="shared" si="23"/>
        <v>30.00851552</v>
      </c>
      <c r="ET101">
        <v>30</v>
      </c>
    </row>
    <row r="102" spans="2:150" x14ac:dyDescent="0.35">
      <c r="B102">
        <v>0.94545886230468756</v>
      </c>
      <c r="C102">
        <f t="shared" si="12"/>
        <v>4.5484666666666666E-4</v>
      </c>
      <c r="D102">
        <v>1.36454E-2</v>
      </c>
      <c r="E102">
        <f t="shared" si="13"/>
        <v>30.013645400000001</v>
      </c>
      <c r="F102">
        <v>30</v>
      </c>
      <c r="T102">
        <v>0.93566119384765623</v>
      </c>
      <c r="U102">
        <f t="shared" si="14"/>
        <v>5.3049E-4</v>
      </c>
      <c r="V102">
        <v>1.59147E-2</v>
      </c>
      <c r="W102">
        <f t="shared" si="15"/>
        <v>30.0159147</v>
      </c>
      <c r="X102">
        <v>30</v>
      </c>
      <c r="AL102">
        <v>0.93639691162109373</v>
      </c>
      <c r="AM102">
        <f t="shared" si="16"/>
        <v>5.0829333333333331E-4</v>
      </c>
      <c r="AN102">
        <v>1.52488E-2</v>
      </c>
      <c r="AO102">
        <f t="shared" si="17"/>
        <v>30.015248799999998</v>
      </c>
      <c r="AP102">
        <v>30</v>
      </c>
      <c r="DF102">
        <v>0.89067199707031253</v>
      </c>
      <c r="DG102">
        <f t="shared" si="18"/>
        <v>4.1310333333333338E-4</v>
      </c>
      <c r="DH102">
        <v>1.2393100000000001E-2</v>
      </c>
      <c r="DI102">
        <f t="shared" si="19"/>
        <v>30.012393100000001</v>
      </c>
      <c r="DJ102">
        <v>30</v>
      </c>
      <c r="DX102">
        <v>1.0094893188476564</v>
      </c>
      <c r="DY102">
        <f t="shared" si="20"/>
        <v>5.2916000000000009E-4</v>
      </c>
      <c r="DZ102">
        <v>1.5874800000000001E-2</v>
      </c>
      <c r="EA102">
        <f t="shared" si="21"/>
        <v>30.015874799999999</v>
      </c>
      <c r="EB102">
        <v>30</v>
      </c>
      <c r="EP102">
        <v>0.92198809814453131</v>
      </c>
      <c r="EQ102">
        <f t="shared" si="22"/>
        <v>2.9927333333333334E-4</v>
      </c>
      <c r="ER102">
        <v>8.9782000000000004E-3</v>
      </c>
      <c r="ES102">
        <f t="shared" si="23"/>
        <v>30.008978200000001</v>
      </c>
      <c r="ET102">
        <v>30</v>
      </c>
    </row>
    <row r="103" spans="2:150" x14ac:dyDescent="0.35">
      <c r="B103">
        <v>0.95795361328125006</v>
      </c>
      <c r="C103">
        <f t="shared" si="12"/>
        <v>4.6099999999999998E-4</v>
      </c>
      <c r="D103">
        <v>1.383E-2</v>
      </c>
      <c r="E103">
        <f t="shared" si="13"/>
        <v>30.013829999999999</v>
      </c>
      <c r="F103">
        <v>30</v>
      </c>
      <c r="T103">
        <v>0.94825653076171879</v>
      </c>
      <c r="U103">
        <f t="shared" si="14"/>
        <v>5.3631999999999996E-4</v>
      </c>
      <c r="V103">
        <v>1.6089599999999999E-2</v>
      </c>
      <c r="W103">
        <f t="shared" si="15"/>
        <v>30.016089600000001</v>
      </c>
      <c r="X103">
        <v>30</v>
      </c>
      <c r="AL103">
        <v>0.94888104248046878</v>
      </c>
      <c r="AM103">
        <f t="shared" si="16"/>
        <v>5.1194000000000001E-4</v>
      </c>
      <c r="AN103">
        <v>1.5358200000000001E-2</v>
      </c>
      <c r="AO103">
        <f t="shared" si="17"/>
        <v>30.015358200000001</v>
      </c>
      <c r="AP103">
        <v>30</v>
      </c>
      <c r="DF103">
        <v>0.9017461547851563</v>
      </c>
      <c r="DG103">
        <f t="shared" si="18"/>
        <v>4.3658999999999999E-4</v>
      </c>
      <c r="DH103">
        <v>1.30977E-2</v>
      </c>
      <c r="DI103">
        <f t="shared" si="19"/>
        <v>30.013097699999999</v>
      </c>
      <c r="DJ103">
        <v>30</v>
      </c>
      <c r="DX103">
        <v>1.0220223388671876</v>
      </c>
      <c r="DY103">
        <f t="shared" si="20"/>
        <v>5.3977333333333339E-4</v>
      </c>
      <c r="DZ103">
        <v>1.6193200000000001E-2</v>
      </c>
      <c r="EA103">
        <f t="shared" si="21"/>
        <v>30.0161932</v>
      </c>
      <c r="EB103">
        <v>30</v>
      </c>
      <c r="EP103">
        <v>0.93337500000000007</v>
      </c>
      <c r="EQ103">
        <f t="shared" si="22"/>
        <v>2.9601333333333335E-4</v>
      </c>
      <c r="ER103">
        <v>8.8804000000000001E-3</v>
      </c>
      <c r="ES103">
        <f t="shared" si="23"/>
        <v>30.008880399999999</v>
      </c>
      <c r="ET103">
        <v>30</v>
      </c>
    </row>
    <row r="104" spans="2:150" x14ac:dyDescent="0.35">
      <c r="B104">
        <v>0.97060382080078123</v>
      </c>
      <c r="C104">
        <f t="shared" si="12"/>
        <v>4.6284666666666663E-4</v>
      </c>
      <c r="D104">
        <v>1.3885399999999999E-2</v>
      </c>
      <c r="E104">
        <f t="shared" si="13"/>
        <v>30.013885399999999</v>
      </c>
      <c r="F104">
        <v>30</v>
      </c>
      <c r="T104">
        <v>0.96025225830078131</v>
      </c>
      <c r="U104">
        <f t="shared" si="14"/>
        <v>5.5190666666666665E-4</v>
      </c>
      <c r="V104">
        <v>1.6557200000000001E-2</v>
      </c>
      <c r="W104">
        <f t="shared" si="15"/>
        <v>30.016557200000001</v>
      </c>
      <c r="X104">
        <v>30</v>
      </c>
      <c r="AL104">
        <v>0.96148297119140624</v>
      </c>
      <c r="AM104">
        <f t="shared" si="16"/>
        <v>5.1957333333333333E-4</v>
      </c>
      <c r="AN104">
        <v>1.5587200000000001E-2</v>
      </c>
      <c r="AO104">
        <f t="shared" si="17"/>
        <v>30.015587199999999</v>
      </c>
      <c r="AP104">
        <v>30</v>
      </c>
      <c r="DF104">
        <v>0.91303381347656254</v>
      </c>
      <c r="DG104">
        <f t="shared" si="18"/>
        <v>4.3565666666666667E-4</v>
      </c>
      <c r="DH104">
        <v>1.30697E-2</v>
      </c>
      <c r="DI104">
        <f t="shared" si="19"/>
        <v>30.013069699999999</v>
      </c>
      <c r="DJ104">
        <v>30</v>
      </c>
      <c r="DX104">
        <v>1.034688720703125</v>
      </c>
      <c r="DY104">
        <f t="shared" si="20"/>
        <v>5.430733333333333E-4</v>
      </c>
      <c r="DZ104">
        <v>1.62922E-2</v>
      </c>
      <c r="EA104">
        <f t="shared" si="21"/>
        <v>30.016292199999999</v>
      </c>
      <c r="EB104">
        <v>30</v>
      </c>
      <c r="EP104">
        <v>0.9450906982421875</v>
      </c>
      <c r="EQ104">
        <f t="shared" si="22"/>
        <v>3.0982466666666663E-4</v>
      </c>
      <c r="ER104">
        <v>9.2947399999999993E-3</v>
      </c>
      <c r="ES104">
        <f t="shared" si="23"/>
        <v>30.009294740000001</v>
      </c>
      <c r="ET104">
        <v>30</v>
      </c>
    </row>
    <row r="105" spans="2:150" x14ac:dyDescent="0.35">
      <c r="B105">
        <v>0.9830918579101563</v>
      </c>
      <c r="C105">
        <f t="shared" si="12"/>
        <v>4.7636999999999999E-4</v>
      </c>
      <c r="D105">
        <v>1.4291099999999999E-2</v>
      </c>
      <c r="E105">
        <f t="shared" si="13"/>
        <v>30.014291100000001</v>
      </c>
      <c r="F105">
        <v>30</v>
      </c>
      <c r="T105">
        <v>0.97238592529296874</v>
      </c>
      <c r="U105">
        <f t="shared" si="14"/>
        <v>5.5619666666666665E-4</v>
      </c>
      <c r="V105">
        <v>1.66859E-2</v>
      </c>
      <c r="W105">
        <f t="shared" si="15"/>
        <v>30.016685899999999</v>
      </c>
      <c r="X105">
        <v>30</v>
      </c>
      <c r="AL105">
        <v>0.97426861572265622</v>
      </c>
      <c r="AM105">
        <f t="shared" si="16"/>
        <v>5.1942000000000004E-4</v>
      </c>
      <c r="AN105">
        <v>1.55826E-2</v>
      </c>
      <c r="AO105">
        <f t="shared" si="17"/>
        <v>30.015582599999998</v>
      </c>
      <c r="AP105">
        <v>30</v>
      </c>
      <c r="DF105">
        <v>0.92438610839843749</v>
      </c>
      <c r="DG105">
        <f t="shared" si="18"/>
        <v>4.4713333333333338E-4</v>
      </c>
      <c r="DH105">
        <v>1.3414000000000001E-2</v>
      </c>
      <c r="DI105">
        <f t="shared" si="19"/>
        <v>30.013414000000001</v>
      </c>
      <c r="DJ105">
        <v>30</v>
      </c>
      <c r="DX105">
        <v>1.0473923339843749</v>
      </c>
      <c r="DY105">
        <f t="shared" si="20"/>
        <v>5.5718333333333342E-4</v>
      </c>
      <c r="DZ105">
        <v>1.6715500000000001E-2</v>
      </c>
      <c r="EA105">
        <f t="shared" si="21"/>
        <v>30.0167155</v>
      </c>
      <c r="EB105">
        <v>30</v>
      </c>
      <c r="EP105">
        <v>0.9568328857421875</v>
      </c>
      <c r="EQ105">
        <f t="shared" si="22"/>
        <v>3.2088366666666664E-4</v>
      </c>
      <c r="ER105">
        <v>9.6265099999999996E-3</v>
      </c>
      <c r="ES105">
        <f t="shared" si="23"/>
        <v>30.00962651</v>
      </c>
      <c r="ET105">
        <v>30</v>
      </c>
    </row>
    <row r="106" spans="2:150" x14ac:dyDescent="0.35">
      <c r="B106">
        <v>0.99585235595703125</v>
      </c>
      <c r="C106">
        <f t="shared" si="12"/>
        <v>4.8449333333333333E-4</v>
      </c>
      <c r="D106">
        <v>1.45348E-2</v>
      </c>
      <c r="E106">
        <f t="shared" si="13"/>
        <v>30.0145348</v>
      </c>
      <c r="F106">
        <v>30</v>
      </c>
      <c r="T106">
        <v>0.98447637939453125</v>
      </c>
      <c r="U106">
        <f t="shared" si="14"/>
        <v>5.7010999999999997E-4</v>
      </c>
      <c r="V106">
        <v>1.7103299999999998E-2</v>
      </c>
      <c r="W106">
        <f t="shared" si="15"/>
        <v>30.017103299999999</v>
      </c>
      <c r="X106">
        <v>30</v>
      </c>
      <c r="AL106">
        <v>0.98692913818359373</v>
      </c>
      <c r="AM106">
        <f t="shared" si="16"/>
        <v>5.3098333333333333E-4</v>
      </c>
      <c r="AN106">
        <v>1.5929499999999999E-2</v>
      </c>
      <c r="AO106">
        <f t="shared" si="17"/>
        <v>30.015929499999999</v>
      </c>
      <c r="AP106">
        <v>30</v>
      </c>
      <c r="DF106">
        <v>0.93569531250000004</v>
      </c>
      <c r="DG106">
        <f t="shared" si="18"/>
        <v>4.5049333333333337E-4</v>
      </c>
      <c r="DH106">
        <v>1.35148E-2</v>
      </c>
      <c r="DI106">
        <f t="shared" si="19"/>
        <v>30.013514799999999</v>
      </c>
      <c r="DJ106">
        <v>30</v>
      </c>
      <c r="DX106">
        <v>1.0601793212890624</v>
      </c>
      <c r="DY106">
        <f t="shared" si="20"/>
        <v>5.6444999999999998E-4</v>
      </c>
      <c r="DZ106">
        <v>1.6933500000000001E-2</v>
      </c>
      <c r="EA106">
        <f t="shared" si="21"/>
        <v>30.0169335</v>
      </c>
      <c r="EB106">
        <v>30</v>
      </c>
      <c r="EP106">
        <v>0.96853765869140629</v>
      </c>
      <c r="EQ106">
        <f t="shared" si="22"/>
        <v>3.1728233333333332E-4</v>
      </c>
      <c r="ER106">
        <v>9.5184699999999994E-3</v>
      </c>
      <c r="ES106">
        <f t="shared" si="23"/>
        <v>30.00951847</v>
      </c>
      <c r="ET106">
        <v>30</v>
      </c>
    </row>
    <row r="107" spans="2:150" x14ac:dyDescent="0.35">
      <c r="B107">
        <v>1.0084401245117187</v>
      </c>
      <c r="C107">
        <f t="shared" si="12"/>
        <v>4.9286000000000002E-4</v>
      </c>
      <c r="D107">
        <v>1.47858E-2</v>
      </c>
      <c r="E107">
        <f t="shared" si="13"/>
        <v>30.014785799999999</v>
      </c>
      <c r="F107">
        <v>30</v>
      </c>
      <c r="T107">
        <v>0.99670550537109381</v>
      </c>
      <c r="U107">
        <f t="shared" si="14"/>
        <v>5.7128000000000007E-4</v>
      </c>
      <c r="V107">
        <v>1.7138400000000002E-2</v>
      </c>
      <c r="W107">
        <f t="shared" si="15"/>
        <v>30.0171384</v>
      </c>
      <c r="X107">
        <v>30</v>
      </c>
      <c r="AL107">
        <v>0.99996801757812503</v>
      </c>
      <c r="AM107">
        <f t="shared" si="16"/>
        <v>5.5062999999999998E-4</v>
      </c>
      <c r="AN107">
        <v>1.65189E-2</v>
      </c>
      <c r="AO107">
        <f t="shared" si="17"/>
        <v>30.016518900000001</v>
      </c>
      <c r="AP107">
        <v>30</v>
      </c>
      <c r="DF107">
        <v>0.94682702636718752</v>
      </c>
      <c r="DG107">
        <f t="shared" si="18"/>
        <v>4.6033666666666669E-4</v>
      </c>
      <c r="DH107">
        <v>1.3810100000000001E-2</v>
      </c>
      <c r="DI107">
        <f t="shared" si="19"/>
        <v>30.013810100000001</v>
      </c>
      <c r="DJ107">
        <v>30</v>
      </c>
      <c r="DX107">
        <v>1.0731011962890624</v>
      </c>
      <c r="DY107">
        <f t="shared" si="20"/>
        <v>5.7301666666666673E-4</v>
      </c>
      <c r="DZ107">
        <v>1.7190500000000001E-2</v>
      </c>
      <c r="EA107">
        <f t="shared" si="21"/>
        <v>30.017190500000002</v>
      </c>
      <c r="EB107">
        <v>30</v>
      </c>
      <c r="EP107">
        <v>0.98040802001953131</v>
      </c>
      <c r="EQ107">
        <f t="shared" si="22"/>
        <v>3.3014266666666665E-4</v>
      </c>
      <c r="ER107">
        <v>9.9042799999999997E-3</v>
      </c>
      <c r="ES107">
        <f t="shared" si="23"/>
        <v>30.009904280000001</v>
      </c>
      <c r="ET107">
        <v>30</v>
      </c>
    </row>
    <row r="108" spans="2:150" x14ac:dyDescent="0.35">
      <c r="B108">
        <v>1.0210881958007814</v>
      </c>
      <c r="C108">
        <f t="shared" si="12"/>
        <v>5.0519666666666671E-4</v>
      </c>
      <c r="D108">
        <v>1.51559E-2</v>
      </c>
      <c r="E108">
        <f t="shared" si="13"/>
        <v>30.0151559</v>
      </c>
      <c r="F108">
        <v>30</v>
      </c>
      <c r="T108">
        <v>1.0089300537109376</v>
      </c>
      <c r="U108">
        <f t="shared" si="14"/>
        <v>5.8642000000000004E-4</v>
      </c>
      <c r="V108">
        <v>1.75926E-2</v>
      </c>
      <c r="W108">
        <f t="shared" si="15"/>
        <v>30.0175926</v>
      </c>
      <c r="X108">
        <v>30</v>
      </c>
      <c r="AL108">
        <v>1.0132566528320313</v>
      </c>
      <c r="AM108">
        <f t="shared" si="16"/>
        <v>5.6450666666666674E-4</v>
      </c>
      <c r="AN108">
        <v>1.6935200000000001E-2</v>
      </c>
      <c r="AO108">
        <f t="shared" si="17"/>
        <v>30.016935199999999</v>
      </c>
      <c r="AP108">
        <v>30</v>
      </c>
      <c r="DF108">
        <v>0.95819982910156254</v>
      </c>
      <c r="DG108">
        <f t="shared" si="18"/>
        <v>4.6624333333333329E-4</v>
      </c>
      <c r="DH108">
        <v>1.3987299999999999E-2</v>
      </c>
      <c r="DI108">
        <f t="shared" si="19"/>
        <v>30.0139873</v>
      </c>
      <c r="DJ108">
        <v>30</v>
      </c>
      <c r="DX108">
        <v>1.0859571533203125</v>
      </c>
      <c r="DY108">
        <f t="shared" si="20"/>
        <v>5.7720000000000004E-4</v>
      </c>
      <c r="DZ108">
        <v>1.7316000000000002E-2</v>
      </c>
      <c r="EA108">
        <f t="shared" si="21"/>
        <v>30.017316000000001</v>
      </c>
      <c r="EB108">
        <v>30</v>
      </c>
      <c r="EP108">
        <v>0.99217956542968755</v>
      </c>
      <c r="EQ108">
        <f t="shared" si="22"/>
        <v>3.3796E-4</v>
      </c>
      <c r="ER108">
        <v>1.01388E-2</v>
      </c>
      <c r="ES108">
        <f t="shared" si="23"/>
        <v>30.0101388</v>
      </c>
      <c r="ET108">
        <v>30</v>
      </c>
    </row>
    <row r="109" spans="2:150" x14ac:dyDescent="0.35">
      <c r="B109">
        <v>1.0336809082031251</v>
      </c>
      <c r="C109">
        <f t="shared" si="12"/>
        <v>5.1657333333333326E-4</v>
      </c>
      <c r="D109">
        <v>1.5497199999999999E-2</v>
      </c>
      <c r="E109">
        <f t="shared" si="13"/>
        <v>30.015497199999999</v>
      </c>
      <c r="F109">
        <v>30</v>
      </c>
      <c r="T109">
        <v>1.0214714965820313</v>
      </c>
      <c r="U109">
        <f t="shared" si="14"/>
        <v>5.9817666666666671E-4</v>
      </c>
      <c r="V109">
        <v>1.7945300000000001E-2</v>
      </c>
      <c r="W109">
        <f t="shared" si="15"/>
        <v>30.017945300000001</v>
      </c>
      <c r="X109">
        <v>30</v>
      </c>
      <c r="AL109">
        <v>1.0263928222656251</v>
      </c>
      <c r="AM109">
        <f t="shared" si="16"/>
        <v>5.5922666666666677E-4</v>
      </c>
      <c r="AN109">
        <v>1.6776800000000001E-2</v>
      </c>
      <c r="AO109">
        <f t="shared" si="17"/>
        <v>30.016776799999999</v>
      </c>
      <c r="AP109">
        <v>30</v>
      </c>
      <c r="DF109">
        <v>0.96944329833984377</v>
      </c>
      <c r="DG109">
        <f t="shared" si="18"/>
        <v>4.7711999999999999E-4</v>
      </c>
      <c r="DH109">
        <v>1.4313599999999999E-2</v>
      </c>
      <c r="DI109">
        <f t="shared" si="19"/>
        <v>30.014313600000001</v>
      </c>
      <c r="DJ109">
        <v>30</v>
      </c>
      <c r="DX109">
        <v>1.09888232421875</v>
      </c>
      <c r="DY109">
        <f t="shared" si="20"/>
        <v>5.8558000000000004E-4</v>
      </c>
      <c r="DZ109">
        <v>1.75674E-2</v>
      </c>
      <c r="EA109">
        <f t="shared" si="21"/>
        <v>30.017567400000001</v>
      </c>
      <c r="EB109">
        <v>30</v>
      </c>
      <c r="EP109">
        <v>1.0040842895507813</v>
      </c>
      <c r="EQ109">
        <f t="shared" si="22"/>
        <v>3.3814000000000001E-4</v>
      </c>
      <c r="ER109">
        <v>1.0144200000000001E-2</v>
      </c>
      <c r="ES109">
        <f t="shared" si="23"/>
        <v>30.010144199999999</v>
      </c>
      <c r="ET109">
        <v>30</v>
      </c>
    </row>
    <row r="110" spans="2:150" x14ac:dyDescent="0.35">
      <c r="B110">
        <v>1.0464227294921875</v>
      </c>
      <c r="C110">
        <f t="shared" si="12"/>
        <v>5.223766666666666E-4</v>
      </c>
      <c r="D110">
        <v>1.5671299999999999E-2</v>
      </c>
      <c r="E110">
        <f t="shared" si="13"/>
        <v>30.015671300000001</v>
      </c>
      <c r="F110">
        <v>30</v>
      </c>
      <c r="T110">
        <v>1.033821044921875</v>
      </c>
      <c r="U110">
        <f t="shared" si="14"/>
        <v>6.1240333333333335E-4</v>
      </c>
      <c r="V110">
        <v>1.8372099999999999E-2</v>
      </c>
      <c r="W110">
        <f t="shared" si="15"/>
        <v>30.018372100000001</v>
      </c>
      <c r="X110">
        <v>30</v>
      </c>
      <c r="AL110">
        <v>1.0396793212890625</v>
      </c>
      <c r="AM110">
        <f t="shared" si="16"/>
        <v>5.6771000000000002E-4</v>
      </c>
      <c r="AN110">
        <v>1.7031299999999999E-2</v>
      </c>
      <c r="AO110">
        <f t="shared" si="17"/>
        <v>30.017031299999999</v>
      </c>
      <c r="AP110">
        <v>30</v>
      </c>
      <c r="DF110">
        <v>0.98077270507812497</v>
      </c>
      <c r="DG110">
        <f t="shared" si="18"/>
        <v>4.8131666666666667E-4</v>
      </c>
      <c r="DH110">
        <v>1.4439499999999999E-2</v>
      </c>
      <c r="DI110">
        <f t="shared" si="19"/>
        <v>30.014439500000002</v>
      </c>
      <c r="DJ110">
        <v>30</v>
      </c>
      <c r="DX110">
        <v>1.1122076416015625</v>
      </c>
      <c r="DY110">
        <f t="shared" si="20"/>
        <v>6.0153999999999991E-4</v>
      </c>
      <c r="DZ110">
        <v>1.8046199999999998E-2</v>
      </c>
      <c r="EA110">
        <f t="shared" si="21"/>
        <v>30.018046200000001</v>
      </c>
      <c r="EB110">
        <v>30</v>
      </c>
      <c r="EP110">
        <v>1.0158681030273438</v>
      </c>
      <c r="EQ110">
        <f t="shared" si="22"/>
        <v>3.5543333333333337E-4</v>
      </c>
      <c r="ER110">
        <v>1.0663000000000001E-2</v>
      </c>
      <c r="ES110">
        <f t="shared" si="23"/>
        <v>30.010663000000001</v>
      </c>
      <c r="ET110">
        <v>30</v>
      </c>
    </row>
    <row r="111" spans="2:150" x14ac:dyDescent="0.35">
      <c r="B111">
        <v>1.0593496093750001</v>
      </c>
      <c r="C111">
        <f t="shared" si="12"/>
        <v>5.2764333333333332E-4</v>
      </c>
      <c r="D111">
        <v>1.5829300000000001E-2</v>
      </c>
      <c r="E111">
        <f t="shared" si="13"/>
        <v>30.0158293</v>
      </c>
      <c r="F111">
        <v>30</v>
      </c>
      <c r="T111">
        <v>1.0461982421875</v>
      </c>
      <c r="U111">
        <f t="shared" si="14"/>
        <v>6.4196000000000001E-4</v>
      </c>
      <c r="V111">
        <v>1.92588E-2</v>
      </c>
      <c r="W111">
        <f t="shared" si="15"/>
        <v>30.019258799999999</v>
      </c>
      <c r="X111">
        <v>30</v>
      </c>
      <c r="AL111">
        <v>1.0527344970703125</v>
      </c>
      <c r="AM111">
        <f t="shared" si="16"/>
        <v>5.7974000000000003E-4</v>
      </c>
      <c r="AN111">
        <v>1.73922E-2</v>
      </c>
      <c r="AO111">
        <f t="shared" si="17"/>
        <v>30.0173922</v>
      </c>
      <c r="AP111">
        <v>30</v>
      </c>
      <c r="DF111">
        <v>0.99183471679687507</v>
      </c>
      <c r="DG111">
        <f t="shared" si="18"/>
        <v>4.9963666666666667E-4</v>
      </c>
      <c r="DH111">
        <v>1.49891E-2</v>
      </c>
      <c r="DI111">
        <f t="shared" si="19"/>
        <v>30.014989100000001</v>
      </c>
      <c r="DJ111">
        <v>30</v>
      </c>
      <c r="DX111">
        <v>1.1250960693359375</v>
      </c>
      <c r="DY111">
        <f t="shared" si="20"/>
        <v>6.0544666666666669E-4</v>
      </c>
      <c r="DZ111">
        <v>1.81634E-2</v>
      </c>
      <c r="EA111">
        <f t="shared" si="21"/>
        <v>30.018163399999999</v>
      </c>
      <c r="EB111">
        <v>30</v>
      </c>
      <c r="EP111">
        <v>1.02802490234375</v>
      </c>
      <c r="EQ111">
        <f t="shared" si="22"/>
        <v>3.556733333333333E-4</v>
      </c>
      <c r="ER111">
        <v>1.0670199999999999E-2</v>
      </c>
      <c r="ES111">
        <f t="shared" si="23"/>
        <v>30.0106702</v>
      </c>
      <c r="ET111">
        <v>30</v>
      </c>
    </row>
    <row r="112" spans="2:150" x14ac:dyDescent="0.35">
      <c r="B112">
        <v>1.0725639648437499</v>
      </c>
      <c r="C112">
        <f t="shared" si="12"/>
        <v>5.1427999999999999E-4</v>
      </c>
      <c r="D112">
        <v>1.54284E-2</v>
      </c>
      <c r="E112">
        <f t="shared" si="13"/>
        <v>30.015428400000001</v>
      </c>
      <c r="F112">
        <v>30</v>
      </c>
      <c r="T112">
        <v>1.0589293212890625</v>
      </c>
      <c r="U112">
        <f t="shared" si="14"/>
        <v>6.2451333333333331E-4</v>
      </c>
      <c r="V112">
        <v>1.8735399999999999E-2</v>
      </c>
      <c r="W112">
        <f t="shared" si="15"/>
        <v>30.018735400000001</v>
      </c>
      <c r="X112">
        <v>30</v>
      </c>
      <c r="AL112">
        <v>1.065982421875</v>
      </c>
      <c r="AM112">
        <f t="shared" si="16"/>
        <v>5.8797000000000005E-4</v>
      </c>
      <c r="AN112">
        <v>1.7639100000000001E-2</v>
      </c>
      <c r="AO112">
        <f t="shared" si="17"/>
        <v>30.0176391</v>
      </c>
      <c r="AP112">
        <v>30</v>
      </c>
      <c r="DF112">
        <v>1.003114990234375</v>
      </c>
      <c r="DG112">
        <f t="shared" si="18"/>
        <v>4.9952333333333336E-4</v>
      </c>
      <c r="DH112">
        <v>1.4985699999999999E-2</v>
      </c>
      <c r="DI112">
        <f t="shared" si="19"/>
        <v>30.0149857</v>
      </c>
      <c r="DJ112">
        <v>30</v>
      </c>
      <c r="DX112">
        <v>1.1382385253906251</v>
      </c>
      <c r="DY112">
        <f t="shared" si="20"/>
        <v>6.1884666666666669E-4</v>
      </c>
      <c r="DZ112">
        <v>1.8565399999999999E-2</v>
      </c>
      <c r="EA112">
        <f t="shared" si="21"/>
        <v>30.0185654</v>
      </c>
      <c r="EB112">
        <v>30</v>
      </c>
      <c r="EP112">
        <v>1.0398245849609375</v>
      </c>
      <c r="EQ112">
        <f t="shared" si="22"/>
        <v>3.5729666666666664E-4</v>
      </c>
      <c r="ER112">
        <v>1.07189E-2</v>
      </c>
      <c r="ES112">
        <f t="shared" si="23"/>
        <v>30.010718900000001</v>
      </c>
      <c r="ET112">
        <v>30</v>
      </c>
    </row>
    <row r="113" spans="2:150" x14ac:dyDescent="0.35">
      <c r="B113">
        <v>1.0856011962890626</v>
      </c>
      <c r="C113">
        <f t="shared" si="12"/>
        <v>5.3901666666666666E-4</v>
      </c>
      <c r="D113">
        <v>1.6170500000000001E-2</v>
      </c>
      <c r="E113">
        <f t="shared" si="13"/>
        <v>30.016170500000001</v>
      </c>
      <c r="F113">
        <v>30</v>
      </c>
      <c r="T113">
        <v>1.0716179199218749</v>
      </c>
      <c r="U113">
        <f t="shared" si="14"/>
        <v>6.4808666666666672E-4</v>
      </c>
      <c r="V113">
        <v>1.9442600000000001E-2</v>
      </c>
      <c r="W113">
        <f t="shared" si="15"/>
        <v>30.019442600000001</v>
      </c>
      <c r="X113">
        <v>30</v>
      </c>
      <c r="AL113">
        <v>1.0795037841796875</v>
      </c>
      <c r="AM113">
        <f t="shared" si="16"/>
        <v>5.9336333333333334E-4</v>
      </c>
      <c r="AN113">
        <v>1.7800900000000001E-2</v>
      </c>
      <c r="AO113">
        <f t="shared" si="17"/>
        <v>30.017800900000001</v>
      </c>
      <c r="AP113">
        <v>30</v>
      </c>
      <c r="DF113">
        <v>1.0147987670898437</v>
      </c>
      <c r="DG113">
        <f t="shared" si="18"/>
        <v>5.0568666666666662E-4</v>
      </c>
      <c r="DH113">
        <v>1.5170599999999999E-2</v>
      </c>
      <c r="DI113">
        <f t="shared" si="19"/>
        <v>30.015170600000001</v>
      </c>
      <c r="DJ113">
        <v>30</v>
      </c>
      <c r="DX113">
        <v>1.1514863281250001</v>
      </c>
      <c r="DY113">
        <f t="shared" si="20"/>
        <v>6.2460666666666663E-4</v>
      </c>
      <c r="DZ113">
        <v>1.87382E-2</v>
      </c>
      <c r="EA113">
        <f t="shared" si="21"/>
        <v>30.018738200000001</v>
      </c>
      <c r="EB113">
        <v>30</v>
      </c>
      <c r="EP113">
        <v>1.0518602294921875</v>
      </c>
      <c r="EQ113">
        <f t="shared" si="22"/>
        <v>3.6979666666666668E-4</v>
      </c>
      <c r="ER113">
        <v>1.10939E-2</v>
      </c>
      <c r="ES113">
        <f t="shared" si="23"/>
        <v>30.011093899999999</v>
      </c>
      <c r="ET113">
        <v>30</v>
      </c>
    </row>
    <row r="114" spans="2:150" x14ac:dyDescent="0.35">
      <c r="B114">
        <v>1.099007568359375</v>
      </c>
      <c r="C114">
        <f t="shared" si="12"/>
        <v>5.5338333333333344E-4</v>
      </c>
      <c r="D114">
        <v>1.6601500000000002E-2</v>
      </c>
      <c r="E114">
        <f t="shared" si="13"/>
        <v>30.0166015</v>
      </c>
      <c r="F114">
        <v>30</v>
      </c>
      <c r="T114">
        <v>1.0843291015625001</v>
      </c>
      <c r="U114">
        <f t="shared" si="14"/>
        <v>6.4768666666666661E-4</v>
      </c>
      <c r="V114">
        <v>1.9430599999999999E-2</v>
      </c>
      <c r="W114">
        <f t="shared" si="15"/>
        <v>30.0194306</v>
      </c>
      <c r="X114">
        <v>30</v>
      </c>
      <c r="AL114">
        <v>1.0927628173828126</v>
      </c>
      <c r="AM114">
        <f t="shared" si="16"/>
        <v>6.0626000000000007E-4</v>
      </c>
      <c r="AN114">
        <v>1.81878E-2</v>
      </c>
      <c r="AO114">
        <f t="shared" si="17"/>
        <v>30.0181878</v>
      </c>
      <c r="AP114">
        <v>30</v>
      </c>
      <c r="DF114">
        <v>1.0263148193359375</v>
      </c>
      <c r="DG114">
        <f t="shared" si="18"/>
        <v>5.1707000000000001E-4</v>
      </c>
      <c r="DH114">
        <v>1.5512099999999999E-2</v>
      </c>
      <c r="DI114">
        <f t="shared" si="19"/>
        <v>30.015512099999999</v>
      </c>
      <c r="DJ114">
        <v>30</v>
      </c>
      <c r="DX114">
        <v>1.1646572265624999</v>
      </c>
      <c r="DY114">
        <f t="shared" si="20"/>
        <v>6.4333666666666664E-4</v>
      </c>
      <c r="DZ114">
        <v>1.9300100000000001E-2</v>
      </c>
      <c r="EA114">
        <f t="shared" si="21"/>
        <v>30.019300099999999</v>
      </c>
      <c r="EB114">
        <v>30</v>
      </c>
      <c r="EP114">
        <v>1.0637409667968751</v>
      </c>
      <c r="EQ114">
        <f t="shared" si="22"/>
        <v>3.7321999999999995E-4</v>
      </c>
      <c r="ER114">
        <v>1.1196599999999999E-2</v>
      </c>
      <c r="ES114">
        <f t="shared" si="23"/>
        <v>30.011196600000002</v>
      </c>
      <c r="ET114">
        <v>30</v>
      </c>
    </row>
    <row r="115" spans="2:150" x14ac:dyDescent="0.35">
      <c r="B115">
        <v>1.1123605957031251</v>
      </c>
      <c r="C115">
        <f t="shared" si="12"/>
        <v>5.6267666666666666E-4</v>
      </c>
      <c r="D115">
        <v>1.6880300000000001E-2</v>
      </c>
      <c r="E115">
        <f t="shared" si="13"/>
        <v>30.0168803</v>
      </c>
      <c r="F115">
        <v>30</v>
      </c>
      <c r="T115">
        <v>1.0973198242187501</v>
      </c>
      <c r="U115">
        <f t="shared" si="14"/>
        <v>6.5932999999999996E-4</v>
      </c>
      <c r="V115">
        <v>1.97799E-2</v>
      </c>
      <c r="W115">
        <f t="shared" si="15"/>
        <v>30.0197799</v>
      </c>
      <c r="X115">
        <v>30</v>
      </c>
      <c r="AL115">
        <v>1.1061495361328124</v>
      </c>
      <c r="AM115">
        <f t="shared" si="16"/>
        <v>6.1844999999999999E-4</v>
      </c>
      <c r="AN115">
        <v>1.8553500000000001E-2</v>
      </c>
      <c r="AO115">
        <f t="shared" si="17"/>
        <v>30.018553499999999</v>
      </c>
      <c r="AP115">
        <v>30</v>
      </c>
      <c r="DF115">
        <v>1.0378305664062499</v>
      </c>
      <c r="DG115">
        <f t="shared" si="18"/>
        <v>5.2249666666666665E-4</v>
      </c>
      <c r="DH115">
        <v>1.5674899999999999E-2</v>
      </c>
      <c r="DI115">
        <f t="shared" si="19"/>
        <v>30.0156749</v>
      </c>
      <c r="DJ115">
        <v>30</v>
      </c>
      <c r="DX115">
        <v>1.1775343017578126</v>
      </c>
      <c r="DY115">
        <f t="shared" si="20"/>
        <v>6.4596E-4</v>
      </c>
      <c r="DZ115">
        <v>1.9378800000000002E-2</v>
      </c>
      <c r="EA115">
        <f t="shared" si="21"/>
        <v>30.019378799999998</v>
      </c>
      <c r="EB115">
        <v>30</v>
      </c>
      <c r="EP115">
        <v>1.0757198486328126</v>
      </c>
      <c r="EQ115">
        <f t="shared" si="22"/>
        <v>3.8417999999999997E-4</v>
      </c>
      <c r="ER115">
        <v>1.15254E-2</v>
      </c>
      <c r="ES115">
        <f t="shared" si="23"/>
        <v>30.0115254</v>
      </c>
      <c r="ET115">
        <v>30</v>
      </c>
    </row>
    <row r="116" spans="2:150" x14ac:dyDescent="0.35">
      <c r="B116">
        <v>1.1254276123046876</v>
      </c>
      <c r="C116">
        <f t="shared" si="12"/>
        <v>5.7650666666666671E-4</v>
      </c>
      <c r="D116">
        <v>1.72952E-2</v>
      </c>
      <c r="E116">
        <f t="shared" si="13"/>
        <v>30.0172952</v>
      </c>
      <c r="F116">
        <v>30</v>
      </c>
      <c r="T116">
        <v>1.10997900390625</v>
      </c>
      <c r="U116">
        <f t="shared" si="14"/>
        <v>6.6106666666666662E-4</v>
      </c>
      <c r="V116">
        <v>1.9831999999999999E-2</v>
      </c>
      <c r="W116">
        <f t="shared" si="15"/>
        <v>30.019832000000001</v>
      </c>
      <c r="X116">
        <v>30</v>
      </c>
      <c r="AL116">
        <v>1.11991796875</v>
      </c>
      <c r="AM116">
        <f t="shared" si="16"/>
        <v>6.2542666666666664E-4</v>
      </c>
      <c r="AN116">
        <v>1.87628E-2</v>
      </c>
      <c r="AO116">
        <f t="shared" si="17"/>
        <v>30.018762800000001</v>
      </c>
      <c r="AP116">
        <v>30</v>
      </c>
      <c r="DF116">
        <v>1.0495810546875</v>
      </c>
      <c r="DG116">
        <f t="shared" si="18"/>
        <v>5.3134333333333336E-4</v>
      </c>
      <c r="DH116">
        <v>1.5940300000000001E-2</v>
      </c>
      <c r="DI116">
        <f t="shared" si="19"/>
        <v>30.0159403</v>
      </c>
      <c r="DJ116">
        <v>30</v>
      </c>
      <c r="DX116">
        <v>1.1906029052734375</v>
      </c>
      <c r="DY116">
        <f t="shared" si="20"/>
        <v>6.529900000000001E-4</v>
      </c>
      <c r="DZ116">
        <v>1.9589700000000002E-2</v>
      </c>
      <c r="EA116">
        <f t="shared" si="21"/>
        <v>30.019589700000001</v>
      </c>
      <c r="EB116">
        <v>30</v>
      </c>
      <c r="EP116">
        <v>1.0877307128906251</v>
      </c>
      <c r="EQ116">
        <f t="shared" si="22"/>
        <v>3.9988666666666665E-4</v>
      </c>
      <c r="ER116">
        <v>1.19966E-2</v>
      </c>
      <c r="ES116">
        <f t="shared" si="23"/>
        <v>30.0119966</v>
      </c>
      <c r="ET116">
        <v>30</v>
      </c>
    </row>
    <row r="117" spans="2:150" x14ac:dyDescent="0.35">
      <c r="B117">
        <v>1.13887451171875</v>
      </c>
      <c r="C117">
        <f t="shared" si="12"/>
        <v>5.8852666666666666E-4</v>
      </c>
      <c r="D117">
        <v>1.7655799999999999E-2</v>
      </c>
      <c r="E117">
        <f t="shared" si="13"/>
        <v>30.0176558</v>
      </c>
      <c r="F117">
        <v>30</v>
      </c>
      <c r="T117">
        <v>1.1227893066406249</v>
      </c>
      <c r="U117">
        <f t="shared" si="14"/>
        <v>6.7529333333333336E-4</v>
      </c>
      <c r="V117">
        <v>2.02588E-2</v>
      </c>
      <c r="W117">
        <f t="shared" si="15"/>
        <v>30.020258800000001</v>
      </c>
      <c r="X117">
        <v>30</v>
      </c>
      <c r="AL117">
        <v>1.1336795654296876</v>
      </c>
      <c r="AM117">
        <f t="shared" si="16"/>
        <v>6.3005666666666668E-4</v>
      </c>
      <c r="AN117">
        <v>1.89017E-2</v>
      </c>
      <c r="AO117">
        <f t="shared" si="17"/>
        <v>30.018901700000001</v>
      </c>
      <c r="AP117">
        <v>30</v>
      </c>
      <c r="DF117">
        <v>1.0611473388671875</v>
      </c>
      <c r="DG117">
        <f t="shared" si="18"/>
        <v>5.3695333333333333E-4</v>
      </c>
      <c r="DH117">
        <v>1.6108600000000001E-2</v>
      </c>
      <c r="DI117">
        <f t="shared" si="19"/>
        <v>30.016108599999999</v>
      </c>
      <c r="DJ117">
        <v>30</v>
      </c>
      <c r="DX117">
        <v>1.2036757812500001</v>
      </c>
      <c r="DY117">
        <f t="shared" si="20"/>
        <v>6.621666666666667E-4</v>
      </c>
      <c r="DZ117">
        <v>1.9865000000000001E-2</v>
      </c>
      <c r="EA117">
        <f t="shared" si="21"/>
        <v>30.019864999999999</v>
      </c>
      <c r="EB117">
        <v>30</v>
      </c>
      <c r="EP117">
        <v>1.10000732421875</v>
      </c>
      <c r="EQ117">
        <f t="shared" si="22"/>
        <v>4.0981333333333335E-4</v>
      </c>
      <c r="ER117">
        <v>1.22944E-2</v>
      </c>
      <c r="ES117">
        <f t="shared" si="23"/>
        <v>30.012294399999998</v>
      </c>
      <c r="ET117">
        <v>30</v>
      </c>
    </row>
    <row r="118" spans="2:150" x14ac:dyDescent="0.35">
      <c r="B118">
        <v>1.1523378906249999</v>
      </c>
      <c r="C118">
        <f t="shared" si="12"/>
        <v>5.8640666666666668E-4</v>
      </c>
      <c r="D118">
        <v>1.7592199999999999E-2</v>
      </c>
      <c r="E118">
        <f t="shared" si="13"/>
        <v>30.017592199999999</v>
      </c>
      <c r="F118">
        <v>30</v>
      </c>
      <c r="T118">
        <v>1.13575830078125</v>
      </c>
      <c r="U118">
        <f t="shared" si="14"/>
        <v>6.9259666666666661E-4</v>
      </c>
      <c r="V118">
        <v>2.0777899999999998E-2</v>
      </c>
      <c r="W118">
        <f t="shared" si="15"/>
        <v>30.020777899999999</v>
      </c>
      <c r="X118">
        <v>30</v>
      </c>
      <c r="AL118">
        <v>1.1475634765625</v>
      </c>
      <c r="AM118">
        <f t="shared" si="16"/>
        <v>6.3711333333333329E-4</v>
      </c>
      <c r="AN118">
        <v>1.9113399999999999E-2</v>
      </c>
      <c r="AO118">
        <f t="shared" si="17"/>
        <v>30.019113399999998</v>
      </c>
      <c r="AP118">
        <v>30</v>
      </c>
      <c r="DF118">
        <v>1.0728643798828126</v>
      </c>
      <c r="DG118">
        <f t="shared" si="18"/>
        <v>5.4958666666666677E-4</v>
      </c>
      <c r="DH118">
        <v>1.6487600000000002E-2</v>
      </c>
      <c r="DI118">
        <f t="shared" si="19"/>
        <v>30.016487600000001</v>
      </c>
      <c r="DJ118">
        <v>30</v>
      </c>
      <c r="DX118">
        <v>1.2165498046875001</v>
      </c>
      <c r="DY118">
        <f t="shared" si="20"/>
        <v>6.6984999999999994E-4</v>
      </c>
      <c r="DZ118">
        <v>2.0095499999999999E-2</v>
      </c>
      <c r="EA118">
        <f t="shared" si="21"/>
        <v>30.0200955</v>
      </c>
      <c r="EB118">
        <v>30</v>
      </c>
      <c r="EP118">
        <v>1.1122640380859374</v>
      </c>
      <c r="EQ118">
        <f t="shared" si="22"/>
        <v>4.1078000000000002E-4</v>
      </c>
      <c r="ER118">
        <v>1.23234E-2</v>
      </c>
      <c r="ES118">
        <f t="shared" si="23"/>
        <v>30.0123234</v>
      </c>
      <c r="ET118">
        <v>30</v>
      </c>
    </row>
    <row r="119" spans="2:150" x14ac:dyDescent="0.35">
      <c r="B119">
        <v>1.16579443359375</v>
      </c>
      <c r="C119">
        <f t="shared" si="12"/>
        <v>6.0729000000000002E-4</v>
      </c>
      <c r="D119">
        <v>1.8218700000000001E-2</v>
      </c>
      <c r="E119">
        <f t="shared" si="13"/>
        <v>30.018218699999998</v>
      </c>
      <c r="F119">
        <v>30</v>
      </c>
      <c r="T119">
        <v>1.1488415527343749</v>
      </c>
      <c r="U119">
        <f t="shared" si="14"/>
        <v>6.9175666666666661E-4</v>
      </c>
      <c r="V119">
        <v>2.0752699999999999E-2</v>
      </c>
      <c r="W119">
        <f t="shared" si="15"/>
        <v>30.020752699999999</v>
      </c>
      <c r="X119">
        <v>30</v>
      </c>
      <c r="AL119">
        <v>1.1615635986328126</v>
      </c>
      <c r="AM119">
        <f t="shared" si="16"/>
        <v>6.5938333333333331E-4</v>
      </c>
      <c r="AN119">
        <v>1.97815E-2</v>
      </c>
      <c r="AO119">
        <f t="shared" si="17"/>
        <v>30.019781500000001</v>
      </c>
      <c r="AP119">
        <v>30</v>
      </c>
      <c r="DF119">
        <v>1.0845577392578125</v>
      </c>
      <c r="DG119">
        <f t="shared" si="18"/>
        <v>5.5571333333333326E-4</v>
      </c>
      <c r="DH119">
        <v>1.6671399999999999E-2</v>
      </c>
      <c r="DI119">
        <f t="shared" si="19"/>
        <v>30.0166714</v>
      </c>
      <c r="DJ119">
        <v>30</v>
      </c>
      <c r="DX119">
        <v>1.2296473388671876</v>
      </c>
      <c r="DY119">
        <f t="shared" si="20"/>
        <v>6.8620999999999992E-4</v>
      </c>
      <c r="DZ119">
        <v>2.0586299999999998E-2</v>
      </c>
      <c r="EA119">
        <f t="shared" si="21"/>
        <v>30.020586300000002</v>
      </c>
      <c r="EB119">
        <v>30</v>
      </c>
      <c r="EP119">
        <v>1.1244691162109375</v>
      </c>
      <c r="EQ119">
        <f t="shared" si="22"/>
        <v>4.2417333333333334E-4</v>
      </c>
      <c r="ER119">
        <v>1.2725200000000001E-2</v>
      </c>
      <c r="ES119">
        <f t="shared" si="23"/>
        <v>30.012725199999998</v>
      </c>
      <c r="ET119">
        <v>30</v>
      </c>
    </row>
    <row r="120" spans="2:150" x14ac:dyDescent="0.35">
      <c r="B120">
        <v>1.1792962646484375</v>
      </c>
      <c r="C120">
        <f t="shared" si="12"/>
        <v>6.1760999999999999E-4</v>
      </c>
      <c r="D120">
        <v>1.8528300000000001E-2</v>
      </c>
      <c r="E120">
        <f t="shared" si="13"/>
        <v>30.0185283</v>
      </c>
      <c r="F120">
        <v>30</v>
      </c>
      <c r="T120">
        <v>1.1618386230468751</v>
      </c>
      <c r="U120">
        <f t="shared" si="14"/>
        <v>7.0617E-4</v>
      </c>
      <c r="V120">
        <v>2.1185099999999998E-2</v>
      </c>
      <c r="W120">
        <f t="shared" si="15"/>
        <v>30.0211851</v>
      </c>
      <c r="X120">
        <v>30</v>
      </c>
      <c r="AL120">
        <v>1.1757338867187501</v>
      </c>
      <c r="AM120">
        <f t="shared" si="16"/>
        <v>6.6659333333333331E-4</v>
      </c>
      <c r="AN120">
        <v>1.99978E-2</v>
      </c>
      <c r="AO120">
        <f t="shared" si="17"/>
        <v>30.019997799999999</v>
      </c>
      <c r="AP120">
        <v>30</v>
      </c>
      <c r="DF120">
        <v>1.0964577636718751</v>
      </c>
      <c r="DG120">
        <f t="shared" si="18"/>
        <v>5.6488999999999997E-4</v>
      </c>
      <c r="DH120">
        <v>1.6946699999999999E-2</v>
      </c>
      <c r="DI120">
        <f t="shared" si="19"/>
        <v>30.016946699999998</v>
      </c>
      <c r="DJ120">
        <v>30</v>
      </c>
      <c r="DX120">
        <v>1.2430343017578125</v>
      </c>
      <c r="DY120">
        <f t="shared" si="20"/>
        <v>6.7804333333333329E-4</v>
      </c>
      <c r="DZ120">
        <v>2.03413E-2</v>
      </c>
      <c r="EA120">
        <f t="shared" si="21"/>
        <v>30.020341299999998</v>
      </c>
      <c r="EB120">
        <v>30</v>
      </c>
      <c r="EP120">
        <v>1.136914794921875</v>
      </c>
      <c r="EQ120">
        <f t="shared" si="22"/>
        <v>4.3152000000000002E-4</v>
      </c>
      <c r="ER120">
        <v>1.29456E-2</v>
      </c>
      <c r="ES120">
        <f t="shared" si="23"/>
        <v>30.012945599999998</v>
      </c>
      <c r="ET120">
        <v>30</v>
      </c>
    </row>
    <row r="121" spans="2:150" x14ac:dyDescent="0.35">
      <c r="B121">
        <v>1.1929611816406249</v>
      </c>
      <c r="C121">
        <f t="shared" si="12"/>
        <v>6.0795333333333332E-4</v>
      </c>
      <c r="D121">
        <v>1.8238600000000001E-2</v>
      </c>
      <c r="E121">
        <f t="shared" si="13"/>
        <v>30.0182386</v>
      </c>
      <c r="F121">
        <v>30</v>
      </c>
      <c r="T121">
        <v>1.1747701416015626</v>
      </c>
      <c r="U121">
        <f t="shared" si="14"/>
        <v>7.1557333333333332E-4</v>
      </c>
      <c r="V121">
        <v>2.1467199999999999E-2</v>
      </c>
      <c r="W121">
        <f t="shared" si="15"/>
        <v>30.0214672</v>
      </c>
      <c r="X121">
        <v>30</v>
      </c>
      <c r="AL121">
        <v>1.189681884765625</v>
      </c>
      <c r="AM121">
        <f t="shared" si="16"/>
        <v>6.7896999999999999E-4</v>
      </c>
      <c r="AN121">
        <v>2.0369100000000001E-2</v>
      </c>
      <c r="AO121">
        <f t="shared" si="17"/>
        <v>30.0203691</v>
      </c>
      <c r="AP121">
        <v>30</v>
      </c>
      <c r="DF121">
        <v>1.1081372070312501</v>
      </c>
      <c r="DG121">
        <f t="shared" si="18"/>
        <v>5.7831666666666669E-4</v>
      </c>
      <c r="DH121">
        <v>1.73495E-2</v>
      </c>
      <c r="DI121">
        <f t="shared" si="19"/>
        <v>30.017349500000002</v>
      </c>
      <c r="DJ121">
        <v>30</v>
      </c>
      <c r="DX121">
        <v>1.2559268798828125</v>
      </c>
      <c r="DY121">
        <f t="shared" si="20"/>
        <v>7.0248666666666664E-4</v>
      </c>
      <c r="DZ121">
        <v>2.1074599999999999E-2</v>
      </c>
      <c r="EA121">
        <f t="shared" si="21"/>
        <v>30.021074599999999</v>
      </c>
      <c r="EB121">
        <v>30</v>
      </c>
      <c r="EP121">
        <v>1.1491702880859376</v>
      </c>
      <c r="EQ121">
        <f t="shared" si="22"/>
        <v>4.3185333333333332E-4</v>
      </c>
      <c r="ER121">
        <v>1.2955599999999999E-2</v>
      </c>
      <c r="ES121">
        <f t="shared" si="23"/>
        <v>30.012955600000002</v>
      </c>
      <c r="ET121">
        <v>30</v>
      </c>
    </row>
    <row r="122" spans="2:150" x14ac:dyDescent="0.35">
      <c r="B122">
        <v>1.2065257568359375</v>
      </c>
      <c r="C122">
        <f t="shared" si="12"/>
        <v>6.3066000000000001E-4</v>
      </c>
      <c r="D122">
        <v>1.8919800000000001E-2</v>
      </c>
      <c r="E122">
        <f t="shared" si="13"/>
        <v>30.018919799999999</v>
      </c>
      <c r="F122">
        <v>30</v>
      </c>
      <c r="T122">
        <v>1.1879233398437501</v>
      </c>
      <c r="U122">
        <f t="shared" si="14"/>
        <v>7.3651666666666663E-4</v>
      </c>
      <c r="V122">
        <v>2.2095500000000001E-2</v>
      </c>
      <c r="W122">
        <f t="shared" si="15"/>
        <v>30.022095499999999</v>
      </c>
      <c r="X122">
        <v>30</v>
      </c>
      <c r="AL122">
        <v>1.203864013671875</v>
      </c>
      <c r="AM122">
        <f t="shared" si="16"/>
        <v>6.9772000000000009E-4</v>
      </c>
      <c r="AN122">
        <v>2.0931600000000002E-2</v>
      </c>
      <c r="AO122">
        <f t="shared" si="17"/>
        <v>30.020931600000001</v>
      </c>
      <c r="AP122">
        <v>30</v>
      </c>
      <c r="DF122">
        <v>1.1201064453125</v>
      </c>
      <c r="DG122">
        <f t="shared" si="18"/>
        <v>5.8064666666666673E-4</v>
      </c>
      <c r="DH122">
        <v>1.7419400000000002E-2</v>
      </c>
      <c r="DI122">
        <f t="shared" si="19"/>
        <v>30.017419400000001</v>
      </c>
      <c r="DJ122">
        <v>30</v>
      </c>
      <c r="DX122">
        <v>1.2689395751953125</v>
      </c>
      <c r="DY122">
        <f t="shared" si="20"/>
        <v>7.0756666666666661E-4</v>
      </c>
      <c r="DZ122">
        <v>2.1226999999999999E-2</v>
      </c>
      <c r="EA122">
        <f t="shared" si="21"/>
        <v>30.021227</v>
      </c>
      <c r="EB122">
        <v>30</v>
      </c>
      <c r="EP122">
        <v>1.1613349609375001</v>
      </c>
      <c r="EQ122">
        <f t="shared" si="22"/>
        <v>4.3883000000000003E-4</v>
      </c>
      <c r="ER122">
        <v>1.31649E-2</v>
      </c>
      <c r="ES122">
        <f t="shared" si="23"/>
        <v>30.0131649</v>
      </c>
      <c r="ET122">
        <v>30</v>
      </c>
    </row>
    <row r="123" spans="2:150" x14ac:dyDescent="0.35">
      <c r="B123">
        <v>1.2204302978515624</v>
      </c>
      <c r="C123">
        <f t="shared" si="12"/>
        <v>6.432633333333333E-4</v>
      </c>
      <c r="D123">
        <v>1.92979E-2</v>
      </c>
      <c r="E123">
        <f t="shared" si="13"/>
        <v>30.019297900000002</v>
      </c>
      <c r="F123">
        <v>30</v>
      </c>
      <c r="T123">
        <v>1.2010446777343751</v>
      </c>
      <c r="U123">
        <f t="shared" si="14"/>
        <v>7.480733333333333E-4</v>
      </c>
      <c r="V123">
        <v>2.2442199999999999E-2</v>
      </c>
      <c r="W123">
        <f t="shared" si="15"/>
        <v>30.0224422</v>
      </c>
      <c r="X123">
        <v>30</v>
      </c>
      <c r="AL123">
        <v>1.2178481445312501</v>
      </c>
      <c r="AM123">
        <f t="shared" si="16"/>
        <v>7.1239666666666666E-4</v>
      </c>
      <c r="AN123">
        <v>2.1371899999999999E-2</v>
      </c>
      <c r="AO123">
        <f t="shared" si="17"/>
        <v>30.021371899999998</v>
      </c>
      <c r="AP123">
        <v>30</v>
      </c>
      <c r="DF123">
        <v>1.1320969238281251</v>
      </c>
      <c r="DG123">
        <f t="shared" si="18"/>
        <v>5.9506999999999995E-4</v>
      </c>
      <c r="DH123">
        <v>1.7852099999999999E-2</v>
      </c>
      <c r="DI123">
        <f t="shared" si="19"/>
        <v>30.017852099999999</v>
      </c>
      <c r="DJ123">
        <v>30</v>
      </c>
      <c r="DX123">
        <v>1.282148193359375</v>
      </c>
      <c r="DY123">
        <f t="shared" si="20"/>
        <v>7.2002000000000003E-4</v>
      </c>
      <c r="DZ123">
        <v>2.1600600000000001E-2</v>
      </c>
      <c r="EA123">
        <f t="shared" si="21"/>
        <v>30.021600599999999</v>
      </c>
      <c r="EB123">
        <v>30</v>
      </c>
      <c r="EP123">
        <v>1.1736954345703126</v>
      </c>
      <c r="EQ123">
        <f t="shared" si="22"/>
        <v>4.5212666666666671E-4</v>
      </c>
      <c r="ER123">
        <v>1.3563800000000001E-2</v>
      </c>
      <c r="ES123">
        <f t="shared" si="23"/>
        <v>30.0135638</v>
      </c>
      <c r="ET123">
        <v>30</v>
      </c>
    </row>
    <row r="124" spans="2:150" x14ac:dyDescent="0.35">
      <c r="B124">
        <v>1.2341564941406251</v>
      </c>
      <c r="C124">
        <f t="shared" si="12"/>
        <v>6.7660999999999991E-4</v>
      </c>
      <c r="D124">
        <v>2.0298299999999998E-2</v>
      </c>
      <c r="E124">
        <f t="shared" si="13"/>
        <v>30.0202983</v>
      </c>
      <c r="F124">
        <v>30</v>
      </c>
      <c r="T124">
        <v>1.2142337646484376</v>
      </c>
      <c r="U124">
        <f t="shared" si="14"/>
        <v>7.2627E-4</v>
      </c>
      <c r="V124">
        <v>2.1788100000000001E-2</v>
      </c>
      <c r="W124">
        <f t="shared" si="15"/>
        <v>30.021788099999998</v>
      </c>
      <c r="X124">
        <v>30</v>
      </c>
      <c r="AL124">
        <v>1.2318468017578126</v>
      </c>
      <c r="AM124">
        <f t="shared" si="16"/>
        <v>6.9623000000000005E-4</v>
      </c>
      <c r="AN124">
        <v>2.08869E-2</v>
      </c>
      <c r="AO124">
        <f t="shared" si="17"/>
        <v>30.020886900000001</v>
      </c>
      <c r="AP124">
        <v>30</v>
      </c>
      <c r="DF124">
        <v>1.1441146240234374</v>
      </c>
      <c r="DG124">
        <f t="shared" si="18"/>
        <v>6.0368333333333342E-4</v>
      </c>
      <c r="DH124">
        <v>1.8110500000000002E-2</v>
      </c>
      <c r="DI124">
        <f t="shared" si="19"/>
        <v>30.018110499999999</v>
      </c>
      <c r="DJ124">
        <v>30</v>
      </c>
      <c r="DX124">
        <v>1.2951474609375</v>
      </c>
      <c r="DY124">
        <f t="shared" si="20"/>
        <v>7.2004333333333334E-4</v>
      </c>
      <c r="DZ124">
        <v>2.16013E-2</v>
      </c>
      <c r="EA124">
        <f t="shared" si="21"/>
        <v>30.0216013</v>
      </c>
      <c r="EB124">
        <v>30</v>
      </c>
      <c r="EP124">
        <v>1.1858583984375</v>
      </c>
      <c r="EQ124">
        <f t="shared" si="22"/>
        <v>4.6561333333333335E-4</v>
      </c>
      <c r="ER124">
        <v>1.3968400000000001E-2</v>
      </c>
      <c r="ES124">
        <f t="shared" si="23"/>
        <v>30.0139684</v>
      </c>
      <c r="ET124">
        <v>30</v>
      </c>
    </row>
    <row r="125" spans="2:150" x14ac:dyDescent="0.35">
      <c r="B125">
        <v>1.2481470947265625</v>
      </c>
      <c r="C125">
        <f t="shared" si="12"/>
        <v>6.6434999999999997E-4</v>
      </c>
      <c r="D125">
        <v>1.99305E-2</v>
      </c>
      <c r="E125">
        <f t="shared" si="13"/>
        <v>30.019930500000001</v>
      </c>
      <c r="F125">
        <v>30</v>
      </c>
      <c r="T125">
        <v>1.22747265625</v>
      </c>
      <c r="U125">
        <f t="shared" si="14"/>
        <v>7.4369333333333329E-4</v>
      </c>
      <c r="V125">
        <v>2.2310799999999999E-2</v>
      </c>
      <c r="W125">
        <f t="shared" si="15"/>
        <v>30.0223108</v>
      </c>
      <c r="X125">
        <v>30</v>
      </c>
      <c r="AL125">
        <v>1.2461964111328125</v>
      </c>
      <c r="AM125">
        <f t="shared" si="16"/>
        <v>6.9828666666666675E-4</v>
      </c>
      <c r="AN125">
        <v>2.0948600000000001E-2</v>
      </c>
      <c r="AO125">
        <f t="shared" si="17"/>
        <v>30.020948600000001</v>
      </c>
      <c r="AP125">
        <v>30</v>
      </c>
      <c r="DF125">
        <v>1.1563586425781249</v>
      </c>
      <c r="DG125">
        <f t="shared" si="18"/>
        <v>6.125466666666667E-4</v>
      </c>
      <c r="DH125">
        <v>1.8376400000000001E-2</v>
      </c>
      <c r="DI125">
        <f t="shared" si="19"/>
        <v>30.018376400000001</v>
      </c>
      <c r="DJ125">
        <v>30</v>
      </c>
      <c r="DX125">
        <v>1.3086669921875</v>
      </c>
      <c r="DY125">
        <f t="shared" si="20"/>
        <v>7.3374666666666671E-4</v>
      </c>
      <c r="DZ125">
        <v>2.2012400000000001E-2</v>
      </c>
      <c r="EA125">
        <f t="shared" si="21"/>
        <v>30.022012400000001</v>
      </c>
      <c r="EB125">
        <v>30</v>
      </c>
      <c r="EP125">
        <v>1.1974272460937501</v>
      </c>
      <c r="EQ125">
        <f t="shared" si="22"/>
        <v>4.5985000000000004E-4</v>
      </c>
      <c r="ER125">
        <v>1.37955E-2</v>
      </c>
      <c r="ES125">
        <f t="shared" si="23"/>
        <v>30.013795500000001</v>
      </c>
      <c r="ET125">
        <v>30</v>
      </c>
    </row>
    <row r="126" spans="2:150" x14ac:dyDescent="0.35">
      <c r="B126">
        <v>1.2623106689453125</v>
      </c>
      <c r="C126">
        <f t="shared" si="12"/>
        <v>6.7905333333333337E-4</v>
      </c>
      <c r="D126">
        <v>2.03716E-2</v>
      </c>
      <c r="E126">
        <f t="shared" si="13"/>
        <v>30.020371600000001</v>
      </c>
      <c r="F126">
        <v>30</v>
      </c>
      <c r="T126">
        <v>1.2409304199218749</v>
      </c>
      <c r="U126">
        <f t="shared" si="14"/>
        <v>7.6957000000000002E-4</v>
      </c>
      <c r="V126">
        <v>2.3087099999999999E-2</v>
      </c>
      <c r="W126">
        <f t="shared" si="15"/>
        <v>30.023087100000001</v>
      </c>
      <c r="X126">
        <v>30</v>
      </c>
      <c r="AL126">
        <v>1.2606599121093751</v>
      </c>
      <c r="AM126">
        <f t="shared" si="16"/>
        <v>7.166733333333334E-4</v>
      </c>
      <c r="AN126">
        <v>2.1500200000000001E-2</v>
      </c>
      <c r="AO126">
        <f t="shared" si="17"/>
        <v>30.021500199999998</v>
      </c>
      <c r="AP126">
        <v>30</v>
      </c>
      <c r="DF126">
        <v>1.16848095703125</v>
      </c>
      <c r="DG126">
        <f t="shared" si="18"/>
        <v>6.2213333333333335E-4</v>
      </c>
      <c r="DH126">
        <v>1.8664E-2</v>
      </c>
      <c r="DI126">
        <f t="shared" si="19"/>
        <v>30.018664000000001</v>
      </c>
      <c r="DJ126">
        <v>30</v>
      </c>
      <c r="DX126">
        <v>1.3217806396484375</v>
      </c>
      <c r="DY126">
        <f t="shared" si="20"/>
        <v>7.4927999999999995E-4</v>
      </c>
      <c r="DZ126">
        <v>2.2478399999999999E-2</v>
      </c>
      <c r="EA126">
        <f t="shared" si="21"/>
        <v>30.022478400000001</v>
      </c>
      <c r="EB126">
        <v>30</v>
      </c>
      <c r="EP126">
        <v>1.2091940917968751</v>
      </c>
      <c r="EQ126">
        <f t="shared" si="22"/>
        <v>4.7041999999999999E-4</v>
      </c>
      <c r="ER126">
        <v>1.4112599999999999E-2</v>
      </c>
      <c r="ES126">
        <f t="shared" si="23"/>
        <v>30.014112600000001</v>
      </c>
      <c r="ET126">
        <v>30</v>
      </c>
    </row>
    <row r="127" spans="2:150" x14ac:dyDescent="0.35">
      <c r="B127">
        <v>1.2763936767578126</v>
      </c>
      <c r="C127">
        <f t="shared" si="12"/>
        <v>6.9025666666666663E-4</v>
      </c>
      <c r="D127">
        <v>2.0707699999999999E-2</v>
      </c>
      <c r="E127">
        <f t="shared" si="13"/>
        <v>30.020707699999999</v>
      </c>
      <c r="F127">
        <v>30</v>
      </c>
      <c r="T127">
        <v>1.2542899169921875</v>
      </c>
      <c r="U127">
        <f t="shared" si="14"/>
        <v>7.8694666666666671E-4</v>
      </c>
      <c r="V127">
        <v>2.3608400000000002E-2</v>
      </c>
      <c r="W127">
        <f t="shared" si="15"/>
        <v>30.023608400000001</v>
      </c>
      <c r="X127">
        <v>30</v>
      </c>
      <c r="AL127">
        <v>1.274699462890625</v>
      </c>
      <c r="AM127">
        <f t="shared" si="16"/>
        <v>7.5089333333333336E-4</v>
      </c>
      <c r="AN127">
        <v>2.25268E-2</v>
      </c>
      <c r="AO127">
        <f t="shared" si="17"/>
        <v>30.022526800000001</v>
      </c>
      <c r="AP127">
        <v>30</v>
      </c>
      <c r="DF127">
        <v>1.1807692871093751</v>
      </c>
      <c r="DG127">
        <f t="shared" si="18"/>
        <v>6.2951999999999995E-4</v>
      </c>
      <c r="DH127">
        <v>1.8885599999999999E-2</v>
      </c>
      <c r="DI127">
        <f t="shared" si="19"/>
        <v>30.018885600000001</v>
      </c>
      <c r="DJ127">
        <v>30</v>
      </c>
      <c r="DX127">
        <v>1.3349097900390625</v>
      </c>
      <c r="DY127">
        <f t="shared" si="20"/>
        <v>7.6199333333333335E-4</v>
      </c>
      <c r="DZ127">
        <v>2.28598E-2</v>
      </c>
      <c r="EA127">
        <f t="shared" si="21"/>
        <v>30.022859799999999</v>
      </c>
      <c r="EB127">
        <v>30</v>
      </c>
      <c r="EP127">
        <v>1.2205432128906251</v>
      </c>
      <c r="EQ127">
        <f t="shared" si="22"/>
        <v>4.7469999999999999E-4</v>
      </c>
      <c r="ER127">
        <v>1.4241E-2</v>
      </c>
      <c r="ES127">
        <f t="shared" si="23"/>
        <v>30.014240999999998</v>
      </c>
      <c r="ET127">
        <v>30</v>
      </c>
    </row>
    <row r="128" spans="2:150" x14ac:dyDescent="0.35">
      <c r="B128">
        <v>1.2907232666015624</v>
      </c>
      <c r="C128">
        <f t="shared" si="12"/>
        <v>6.9952333333333334E-4</v>
      </c>
      <c r="D128">
        <v>2.0985699999999999E-2</v>
      </c>
      <c r="E128">
        <f t="shared" si="13"/>
        <v>30.020985700000001</v>
      </c>
      <c r="F128">
        <v>30</v>
      </c>
      <c r="T128">
        <v>1.2679315185546876</v>
      </c>
      <c r="U128">
        <f t="shared" si="14"/>
        <v>7.9825666666666665E-4</v>
      </c>
      <c r="V128">
        <v>2.3947699999999999E-2</v>
      </c>
      <c r="W128">
        <f t="shared" si="15"/>
        <v>30.023947700000001</v>
      </c>
      <c r="X128">
        <v>30</v>
      </c>
      <c r="AL128">
        <v>1.28892626953125</v>
      </c>
      <c r="AM128">
        <f t="shared" si="16"/>
        <v>7.5502666666666665E-4</v>
      </c>
      <c r="AN128">
        <v>2.2650799999999999E-2</v>
      </c>
      <c r="AO128">
        <f t="shared" si="17"/>
        <v>30.022650800000001</v>
      </c>
      <c r="AP128">
        <v>30</v>
      </c>
      <c r="DF128">
        <v>1.1929227294921876</v>
      </c>
      <c r="DG128">
        <f t="shared" si="18"/>
        <v>6.3915666666666663E-4</v>
      </c>
      <c r="DH128">
        <v>1.9174699999999999E-2</v>
      </c>
      <c r="DI128">
        <f t="shared" si="19"/>
        <v>30.019174700000001</v>
      </c>
      <c r="DJ128">
        <v>30</v>
      </c>
      <c r="DX128">
        <v>1.3482298583984376</v>
      </c>
      <c r="DY128">
        <f t="shared" si="20"/>
        <v>7.6517333333333333E-4</v>
      </c>
      <c r="DZ128">
        <v>2.2955199999999999E-2</v>
      </c>
      <c r="EA128">
        <f t="shared" si="21"/>
        <v>30.022955199999998</v>
      </c>
      <c r="EB128">
        <v>30</v>
      </c>
      <c r="EP128">
        <v>1.23249609375</v>
      </c>
      <c r="EQ128">
        <f t="shared" si="22"/>
        <v>4.8821333333333336E-4</v>
      </c>
      <c r="ER128">
        <v>1.46464E-2</v>
      </c>
      <c r="ES128">
        <f t="shared" si="23"/>
        <v>30.0146464</v>
      </c>
      <c r="ET128">
        <v>30</v>
      </c>
    </row>
    <row r="129" spans="2:150" x14ac:dyDescent="0.35">
      <c r="B129">
        <v>1.304760498046875</v>
      </c>
      <c r="C129">
        <f t="shared" si="12"/>
        <v>7.0629000000000004E-4</v>
      </c>
      <c r="D129">
        <v>2.1188700000000001E-2</v>
      </c>
      <c r="E129">
        <f t="shared" si="13"/>
        <v>30.0211887</v>
      </c>
      <c r="F129">
        <v>30</v>
      </c>
      <c r="T129">
        <v>1.2816689453125001</v>
      </c>
      <c r="U129">
        <f t="shared" si="14"/>
        <v>8.0471999999999998E-4</v>
      </c>
      <c r="V129">
        <v>2.4141599999999999E-2</v>
      </c>
      <c r="W129">
        <f t="shared" si="15"/>
        <v>30.0241416</v>
      </c>
      <c r="X129">
        <v>30</v>
      </c>
      <c r="AL129">
        <v>1.3029141845703125</v>
      </c>
      <c r="AM129">
        <f t="shared" si="16"/>
        <v>7.5822666666666672E-4</v>
      </c>
      <c r="AN129">
        <v>2.2746800000000001E-2</v>
      </c>
      <c r="AO129">
        <f t="shared" si="17"/>
        <v>30.0227468</v>
      </c>
      <c r="AP129">
        <v>30</v>
      </c>
      <c r="DF129">
        <v>1.2050299072265624</v>
      </c>
      <c r="DG129">
        <f t="shared" si="18"/>
        <v>6.5014666666666674E-4</v>
      </c>
      <c r="DH129">
        <v>1.9504400000000002E-2</v>
      </c>
      <c r="DI129">
        <f t="shared" si="19"/>
        <v>30.019504399999999</v>
      </c>
      <c r="DJ129">
        <v>30</v>
      </c>
      <c r="DX129">
        <v>1.361691162109375</v>
      </c>
      <c r="DY129">
        <f t="shared" si="20"/>
        <v>7.6904333333333334E-4</v>
      </c>
      <c r="DZ129">
        <v>2.3071299999999999E-2</v>
      </c>
      <c r="EA129">
        <f t="shared" si="21"/>
        <v>30.023071300000002</v>
      </c>
      <c r="EB129">
        <v>30</v>
      </c>
      <c r="EP129">
        <v>1.244037109375</v>
      </c>
      <c r="EQ129">
        <f t="shared" si="22"/>
        <v>4.8566333333333332E-4</v>
      </c>
      <c r="ER129">
        <v>1.45699E-2</v>
      </c>
      <c r="ES129">
        <f t="shared" si="23"/>
        <v>30.014569900000001</v>
      </c>
      <c r="ET129">
        <v>30</v>
      </c>
    </row>
    <row r="130" spans="2:150" x14ac:dyDescent="0.35">
      <c r="B130">
        <v>1.3189007568359374</v>
      </c>
      <c r="C130">
        <f t="shared" si="12"/>
        <v>7.2175666666666669E-4</v>
      </c>
      <c r="D130">
        <v>2.16527E-2</v>
      </c>
      <c r="E130">
        <f t="shared" si="13"/>
        <v>30.021652700000001</v>
      </c>
      <c r="F130">
        <v>30</v>
      </c>
      <c r="T130">
        <v>1.2949018554687499</v>
      </c>
      <c r="U130">
        <f t="shared" si="14"/>
        <v>8.1126333333333327E-4</v>
      </c>
      <c r="V130">
        <v>2.4337899999999999E-2</v>
      </c>
      <c r="W130">
        <f t="shared" si="15"/>
        <v>30.024337899999999</v>
      </c>
      <c r="X130">
        <v>30</v>
      </c>
      <c r="AL130">
        <v>1.317263916015625</v>
      </c>
      <c r="AM130">
        <f t="shared" si="16"/>
        <v>7.7295333333333332E-4</v>
      </c>
      <c r="AN130">
        <v>2.31886E-2</v>
      </c>
      <c r="AO130">
        <f t="shared" si="17"/>
        <v>30.023188600000001</v>
      </c>
      <c r="AP130">
        <v>30</v>
      </c>
      <c r="DF130">
        <v>1.2171420898437499</v>
      </c>
      <c r="DG130">
        <f t="shared" si="18"/>
        <v>6.7241999999999996E-4</v>
      </c>
      <c r="DH130">
        <v>2.0172599999999999E-2</v>
      </c>
      <c r="DI130">
        <f t="shared" si="19"/>
        <v>30.020172599999999</v>
      </c>
      <c r="DJ130">
        <v>30</v>
      </c>
      <c r="DX130">
        <v>1.3747862548828125</v>
      </c>
      <c r="DY130">
        <f t="shared" si="20"/>
        <v>7.9123666666666671E-4</v>
      </c>
      <c r="DZ130">
        <v>2.3737100000000001E-2</v>
      </c>
      <c r="EA130">
        <f t="shared" si="21"/>
        <v>30.023737100000002</v>
      </c>
      <c r="EB130">
        <v>30</v>
      </c>
      <c r="EP130">
        <v>1.2558862304687499</v>
      </c>
      <c r="EQ130">
        <f t="shared" si="22"/>
        <v>4.9401666666666665E-4</v>
      </c>
      <c r="ER130">
        <v>1.48205E-2</v>
      </c>
      <c r="ES130">
        <f t="shared" si="23"/>
        <v>30.014820499999999</v>
      </c>
      <c r="ET130">
        <v>30</v>
      </c>
    </row>
    <row r="131" spans="2:150" x14ac:dyDescent="0.35">
      <c r="B131">
        <v>1.332929443359375</v>
      </c>
      <c r="C131">
        <f t="shared" si="12"/>
        <v>7.2322E-4</v>
      </c>
      <c r="D131">
        <v>2.16966E-2</v>
      </c>
      <c r="E131">
        <f t="shared" si="13"/>
        <v>30.021696599999999</v>
      </c>
      <c r="F131">
        <v>30</v>
      </c>
      <c r="T131">
        <v>1.308580810546875</v>
      </c>
      <c r="U131">
        <f t="shared" si="14"/>
        <v>8.2607999999999998E-4</v>
      </c>
      <c r="V131">
        <v>2.47824E-2</v>
      </c>
      <c r="W131">
        <f t="shared" si="15"/>
        <v>30.024782399999999</v>
      </c>
      <c r="X131">
        <v>30</v>
      </c>
      <c r="AL131">
        <v>1.3314104003906251</v>
      </c>
      <c r="AM131">
        <f t="shared" si="16"/>
        <v>7.6477666666666664E-4</v>
      </c>
      <c r="AN131">
        <v>2.29433E-2</v>
      </c>
      <c r="AO131">
        <f t="shared" si="17"/>
        <v>30.022943300000001</v>
      </c>
      <c r="AP131">
        <v>30</v>
      </c>
      <c r="DF131">
        <v>1.2294710693359374</v>
      </c>
      <c r="DG131">
        <f t="shared" si="18"/>
        <v>6.7606666666666676E-4</v>
      </c>
      <c r="DH131">
        <v>2.0282000000000001E-2</v>
      </c>
      <c r="DI131">
        <f t="shared" si="19"/>
        <v>30.020282000000002</v>
      </c>
      <c r="DJ131">
        <v>30</v>
      </c>
      <c r="DX131">
        <v>1.3881925048828125</v>
      </c>
      <c r="DY131">
        <f t="shared" si="20"/>
        <v>8.0167666666666672E-4</v>
      </c>
      <c r="DZ131">
        <v>2.40503E-2</v>
      </c>
      <c r="EA131">
        <f t="shared" si="21"/>
        <v>30.024050299999999</v>
      </c>
      <c r="EB131">
        <v>30</v>
      </c>
      <c r="EP131">
        <v>1.2676242675781251</v>
      </c>
      <c r="EQ131">
        <f t="shared" si="22"/>
        <v>4.9596333333333336E-4</v>
      </c>
      <c r="ER131">
        <v>1.48789E-2</v>
      </c>
      <c r="ES131">
        <f t="shared" si="23"/>
        <v>30.014878899999999</v>
      </c>
      <c r="ET131">
        <v>30</v>
      </c>
    </row>
    <row r="132" spans="2:150" x14ac:dyDescent="0.35">
      <c r="B132">
        <v>1.34731396484375</v>
      </c>
      <c r="C132">
        <f t="shared" si="12"/>
        <v>7.3059333333333335E-4</v>
      </c>
      <c r="D132">
        <v>2.1917800000000001E-2</v>
      </c>
      <c r="E132">
        <f t="shared" si="13"/>
        <v>30.021917800000001</v>
      </c>
      <c r="F132">
        <v>30</v>
      </c>
      <c r="T132">
        <v>1.3219020996093751</v>
      </c>
      <c r="U132">
        <f t="shared" si="14"/>
        <v>8.3912666666666668E-4</v>
      </c>
      <c r="V132">
        <v>2.51738E-2</v>
      </c>
      <c r="W132">
        <f t="shared" si="15"/>
        <v>30.025173800000001</v>
      </c>
      <c r="X132">
        <v>30</v>
      </c>
      <c r="AL132">
        <v>1.3457453613281249</v>
      </c>
      <c r="AM132">
        <f t="shared" si="16"/>
        <v>7.8240000000000004E-4</v>
      </c>
      <c r="AN132">
        <v>2.3472E-2</v>
      </c>
      <c r="AO132">
        <f t="shared" si="17"/>
        <v>30.023472000000002</v>
      </c>
      <c r="AP132">
        <v>30</v>
      </c>
      <c r="DF132">
        <v>1.2415722656249999</v>
      </c>
      <c r="DG132">
        <f t="shared" si="18"/>
        <v>6.8390333333333329E-4</v>
      </c>
      <c r="DH132">
        <v>2.05171E-2</v>
      </c>
      <c r="DI132">
        <f t="shared" si="19"/>
        <v>30.020517099999999</v>
      </c>
      <c r="DJ132">
        <v>30</v>
      </c>
      <c r="DX132">
        <v>1.4016611328124999</v>
      </c>
      <c r="DY132">
        <f t="shared" si="20"/>
        <v>8.1483333333333343E-4</v>
      </c>
      <c r="DZ132">
        <v>2.4445000000000001E-2</v>
      </c>
      <c r="EA132">
        <f t="shared" si="21"/>
        <v>30.024445</v>
      </c>
      <c r="EB132">
        <v>30</v>
      </c>
      <c r="EP132">
        <v>1.2792880859375</v>
      </c>
      <c r="EQ132">
        <f t="shared" si="22"/>
        <v>5.1346666666666661E-4</v>
      </c>
      <c r="ER132">
        <v>1.5403999999999999E-2</v>
      </c>
      <c r="ES132">
        <f t="shared" si="23"/>
        <v>30.015404</v>
      </c>
      <c r="ET132">
        <v>30</v>
      </c>
    </row>
    <row r="133" spans="2:150" x14ac:dyDescent="0.35">
      <c r="B133">
        <v>1.3613802490234375</v>
      </c>
      <c r="C133">
        <f t="shared" si="12"/>
        <v>7.4747666666666671E-4</v>
      </c>
      <c r="D133">
        <v>2.2424300000000001E-2</v>
      </c>
      <c r="E133">
        <f t="shared" si="13"/>
        <v>30.022424300000001</v>
      </c>
      <c r="F133">
        <v>30</v>
      </c>
      <c r="T133">
        <v>1.3352440185546874</v>
      </c>
      <c r="U133">
        <f t="shared" si="14"/>
        <v>8.5532666666666664E-4</v>
      </c>
      <c r="V133">
        <v>2.56598E-2</v>
      </c>
      <c r="W133">
        <f t="shared" si="15"/>
        <v>30.0256598</v>
      </c>
      <c r="X133">
        <v>30</v>
      </c>
      <c r="AL133">
        <v>1.360009521484375</v>
      </c>
      <c r="AM133">
        <f t="shared" si="16"/>
        <v>8.1748333333333341E-4</v>
      </c>
      <c r="AN133">
        <v>2.4524500000000001E-2</v>
      </c>
      <c r="AO133">
        <f t="shared" si="17"/>
        <v>30.024524499999998</v>
      </c>
      <c r="AP133">
        <v>30</v>
      </c>
      <c r="DF133">
        <v>1.254076416015625</v>
      </c>
      <c r="DG133">
        <f t="shared" si="18"/>
        <v>6.9187333333333334E-4</v>
      </c>
      <c r="DH133">
        <v>2.0756199999999999E-2</v>
      </c>
      <c r="DI133">
        <f t="shared" si="19"/>
        <v>30.020756200000001</v>
      </c>
      <c r="DJ133">
        <v>30</v>
      </c>
      <c r="DX133">
        <v>1.4150303955078125</v>
      </c>
      <c r="DY133">
        <f t="shared" si="20"/>
        <v>8.2443333333333333E-4</v>
      </c>
      <c r="DZ133">
        <v>2.4733000000000002E-2</v>
      </c>
      <c r="EA133">
        <f t="shared" si="21"/>
        <v>30.024733000000001</v>
      </c>
      <c r="EB133">
        <v>30</v>
      </c>
      <c r="EP133">
        <v>1.2908156738281251</v>
      </c>
      <c r="EQ133">
        <f t="shared" si="22"/>
        <v>5.1551333333333337E-4</v>
      </c>
      <c r="ER133">
        <v>1.5465400000000001E-2</v>
      </c>
      <c r="ES133">
        <f t="shared" si="23"/>
        <v>30.0154654</v>
      </c>
      <c r="ET133">
        <v>30</v>
      </c>
    </row>
    <row r="134" spans="2:150" x14ac:dyDescent="0.35">
      <c r="B134">
        <v>1.3754398193359376</v>
      </c>
      <c r="C134">
        <f t="shared" ref="C134:C197" si="24">D134/F134</f>
        <v>7.5644333333333336E-4</v>
      </c>
      <c r="D134">
        <v>2.26933E-2</v>
      </c>
      <c r="E134">
        <f t="shared" ref="E134:E197" si="25">F134+D134</f>
        <v>30.0226933</v>
      </c>
      <c r="F134">
        <v>30</v>
      </c>
      <c r="T134">
        <v>1.34870703125</v>
      </c>
      <c r="U134">
        <f t="shared" ref="U134:U197" si="26">V134/X134</f>
        <v>8.5172666666666666E-4</v>
      </c>
      <c r="V134">
        <v>2.55518E-2</v>
      </c>
      <c r="W134">
        <f t="shared" ref="W134:W197" si="27">X134+V134</f>
        <v>30.025551799999999</v>
      </c>
      <c r="X134">
        <v>30</v>
      </c>
      <c r="AL134">
        <v>1.3739741210937499</v>
      </c>
      <c r="AM134">
        <f t="shared" ref="AM134:AM197" si="28">AN134/AP134</f>
        <v>7.9109333333333325E-4</v>
      </c>
      <c r="AN134">
        <v>2.3732799999999998E-2</v>
      </c>
      <c r="AO134">
        <f t="shared" ref="AO134:AO197" si="29">AP134+AN134</f>
        <v>30.023732800000001</v>
      </c>
      <c r="AP134">
        <v>30</v>
      </c>
      <c r="DF134">
        <v>1.26644580078125</v>
      </c>
      <c r="DG134">
        <f t="shared" ref="DG134:DG197" si="30">DH134/DJ134</f>
        <v>6.7173999999999999E-4</v>
      </c>
      <c r="DH134">
        <v>2.0152199999999999E-2</v>
      </c>
      <c r="DI134">
        <f t="shared" ref="DI134:DI197" si="31">DJ134+DH134</f>
        <v>30.020152199999998</v>
      </c>
      <c r="DJ134">
        <v>30</v>
      </c>
      <c r="DX134">
        <v>1.4285423583984376</v>
      </c>
      <c r="DY134">
        <f t="shared" ref="DY134:DY197" si="32">DZ134/EB134</f>
        <v>8.2974333333333335E-4</v>
      </c>
      <c r="DZ134">
        <v>2.4892299999999999E-2</v>
      </c>
      <c r="EA134">
        <f t="shared" ref="EA134:EA197" si="33">EB134+DZ134</f>
        <v>30.024892300000001</v>
      </c>
      <c r="EB134">
        <v>30</v>
      </c>
      <c r="EP134">
        <v>1.302534912109375</v>
      </c>
      <c r="EQ134">
        <f t="shared" ref="EQ134:EQ197" si="34">ER134/ET134</f>
        <v>5.3191999999999996E-4</v>
      </c>
      <c r="ER134">
        <v>1.5957599999999999E-2</v>
      </c>
      <c r="ES134">
        <f t="shared" ref="ES134:ES197" si="35">ET134+ER134</f>
        <v>30.0159576</v>
      </c>
      <c r="ET134">
        <v>30</v>
      </c>
    </row>
    <row r="135" spans="2:150" x14ac:dyDescent="0.35">
      <c r="B135">
        <v>1.3894372558593751</v>
      </c>
      <c r="C135">
        <f t="shared" si="24"/>
        <v>7.6709E-4</v>
      </c>
      <c r="D135">
        <v>2.3012700000000001E-2</v>
      </c>
      <c r="E135">
        <f t="shared" si="25"/>
        <v>30.023012699999999</v>
      </c>
      <c r="F135">
        <v>30</v>
      </c>
      <c r="T135">
        <v>1.361700927734375</v>
      </c>
      <c r="U135">
        <f t="shared" si="26"/>
        <v>8.6574666666666667E-4</v>
      </c>
      <c r="V135">
        <v>2.59724E-2</v>
      </c>
      <c r="W135">
        <f t="shared" si="27"/>
        <v>30.025972400000001</v>
      </c>
      <c r="X135">
        <v>30</v>
      </c>
      <c r="AL135">
        <v>1.3883184814453124</v>
      </c>
      <c r="AM135">
        <f t="shared" si="28"/>
        <v>8.4206333333333337E-4</v>
      </c>
      <c r="AN135">
        <v>2.52619E-2</v>
      </c>
      <c r="AO135">
        <f t="shared" si="29"/>
        <v>30.0252619</v>
      </c>
      <c r="AP135">
        <v>30</v>
      </c>
      <c r="DF135">
        <v>1.278786865234375</v>
      </c>
      <c r="DG135">
        <f t="shared" si="30"/>
        <v>7.0157666666666673E-4</v>
      </c>
      <c r="DH135">
        <v>2.1047300000000001E-2</v>
      </c>
      <c r="DI135">
        <f t="shared" si="31"/>
        <v>30.021047299999999</v>
      </c>
      <c r="DJ135">
        <v>30</v>
      </c>
      <c r="DX135">
        <v>1.4421076660156251</v>
      </c>
      <c r="DY135">
        <f t="shared" si="32"/>
        <v>8.4146999999999998E-4</v>
      </c>
      <c r="DZ135">
        <v>2.5244099999999998E-2</v>
      </c>
      <c r="EA135">
        <f t="shared" si="33"/>
        <v>30.025244099999998</v>
      </c>
      <c r="EB135">
        <v>30</v>
      </c>
      <c r="EP135">
        <v>1.3143662109375001</v>
      </c>
      <c r="EQ135">
        <f t="shared" si="34"/>
        <v>5.3859999999999997E-4</v>
      </c>
      <c r="ER135">
        <v>1.6157999999999999E-2</v>
      </c>
      <c r="ES135">
        <f t="shared" si="35"/>
        <v>30.016158000000001</v>
      </c>
      <c r="ET135">
        <v>30</v>
      </c>
    </row>
    <row r="136" spans="2:150" x14ac:dyDescent="0.35">
      <c r="B136">
        <v>1.4030828857421875</v>
      </c>
      <c r="C136">
        <f t="shared" si="24"/>
        <v>8.050333333333333E-4</v>
      </c>
      <c r="D136">
        <v>2.4150999999999999E-2</v>
      </c>
      <c r="E136">
        <f t="shared" si="25"/>
        <v>30.024151</v>
      </c>
      <c r="F136">
        <v>30</v>
      </c>
      <c r="T136">
        <v>1.3749605712890625</v>
      </c>
      <c r="U136">
        <f t="shared" si="26"/>
        <v>8.7332333333333333E-4</v>
      </c>
      <c r="V136">
        <v>2.6199699999999999E-2</v>
      </c>
      <c r="W136">
        <f t="shared" si="27"/>
        <v>30.026199699999999</v>
      </c>
      <c r="X136">
        <v>30</v>
      </c>
      <c r="AL136">
        <v>1.4024693603515626</v>
      </c>
      <c r="AM136">
        <f t="shared" si="28"/>
        <v>8.3891999999999994E-4</v>
      </c>
      <c r="AN136">
        <v>2.5167599999999998E-2</v>
      </c>
      <c r="AO136">
        <f t="shared" si="29"/>
        <v>30.0251676</v>
      </c>
      <c r="AP136">
        <v>30</v>
      </c>
      <c r="DF136">
        <v>1.29123046875</v>
      </c>
      <c r="DG136">
        <f t="shared" si="30"/>
        <v>7.2132999999999995E-4</v>
      </c>
      <c r="DH136">
        <v>2.16399E-2</v>
      </c>
      <c r="DI136">
        <f t="shared" si="31"/>
        <v>30.0216399</v>
      </c>
      <c r="DJ136">
        <v>30</v>
      </c>
      <c r="DX136">
        <v>1.4553966064453125</v>
      </c>
      <c r="DY136">
        <f t="shared" si="32"/>
        <v>8.5012E-4</v>
      </c>
      <c r="DZ136">
        <v>2.5503600000000001E-2</v>
      </c>
      <c r="EA136">
        <f t="shared" si="33"/>
        <v>30.0255036</v>
      </c>
      <c r="EB136">
        <v>30</v>
      </c>
      <c r="EP136">
        <v>1.3260404052734376</v>
      </c>
      <c r="EQ136">
        <f t="shared" si="34"/>
        <v>5.4805999999999995E-4</v>
      </c>
      <c r="ER136">
        <v>1.6441799999999999E-2</v>
      </c>
      <c r="ES136">
        <f t="shared" si="35"/>
        <v>30.016441799999999</v>
      </c>
      <c r="ET136">
        <v>30</v>
      </c>
    </row>
    <row r="137" spans="2:150" x14ac:dyDescent="0.35">
      <c r="B137">
        <v>1.4168674316406251</v>
      </c>
      <c r="C137">
        <f t="shared" si="24"/>
        <v>7.8171999999999996E-4</v>
      </c>
      <c r="D137">
        <v>2.34516E-2</v>
      </c>
      <c r="E137">
        <f t="shared" si="25"/>
        <v>30.023451600000001</v>
      </c>
      <c r="F137">
        <v>30</v>
      </c>
      <c r="T137">
        <v>1.3882365722656251</v>
      </c>
      <c r="U137">
        <f t="shared" si="26"/>
        <v>8.8874333333333337E-4</v>
      </c>
      <c r="V137">
        <v>2.66623E-2</v>
      </c>
      <c r="W137">
        <f t="shared" si="27"/>
        <v>30.026662300000002</v>
      </c>
      <c r="X137">
        <v>30</v>
      </c>
      <c r="AL137">
        <v>1.4168819580078125</v>
      </c>
      <c r="AM137">
        <f t="shared" si="28"/>
        <v>8.4559000000000001E-4</v>
      </c>
      <c r="AN137">
        <v>2.53677E-2</v>
      </c>
      <c r="AO137">
        <f t="shared" si="29"/>
        <v>30.0253677</v>
      </c>
      <c r="AP137">
        <v>30</v>
      </c>
      <c r="DF137">
        <v>1.3038768310546875</v>
      </c>
      <c r="DG137">
        <f t="shared" si="30"/>
        <v>7.2741666666666668E-4</v>
      </c>
      <c r="DH137">
        <v>2.1822500000000002E-2</v>
      </c>
      <c r="DI137">
        <f t="shared" si="31"/>
        <v>30.021822499999999</v>
      </c>
      <c r="DJ137">
        <v>30</v>
      </c>
      <c r="DX137">
        <v>1.4688665771484375</v>
      </c>
      <c r="DY137">
        <f t="shared" si="32"/>
        <v>8.6593000000000011E-4</v>
      </c>
      <c r="DZ137">
        <v>2.5977900000000002E-2</v>
      </c>
      <c r="EA137">
        <f t="shared" si="33"/>
        <v>30.025977900000001</v>
      </c>
      <c r="EB137">
        <v>30</v>
      </c>
      <c r="EP137">
        <v>1.3376264648437499</v>
      </c>
      <c r="EQ137">
        <f t="shared" si="34"/>
        <v>5.6051666666666669E-4</v>
      </c>
      <c r="ER137">
        <v>1.6815500000000001E-2</v>
      </c>
      <c r="ES137">
        <f t="shared" si="35"/>
        <v>30.0168155</v>
      </c>
      <c r="ET137">
        <v>30</v>
      </c>
    </row>
    <row r="138" spans="2:150" x14ac:dyDescent="0.35">
      <c r="B138">
        <v>1.430775390625</v>
      </c>
      <c r="C138">
        <f t="shared" si="24"/>
        <v>7.9661999999999995E-4</v>
      </c>
      <c r="D138">
        <v>2.3898599999999999E-2</v>
      </c>
      <c r="E138">
        <f t="shared" si="25"/>
        <v>30.023898599999999</v>
      </c>
      <c r="F138">
        <v>30</v>
      </c>
      <c r="T138">
        <v>1.4016964111328125</v>
      </c>
      <c r="U138">
        <f t="shared" si="26"/>
        <v>9.0582333333333331E-4</v>
      </c>
      <c r="V138">
        <v>2.71747E-2</v>
      </c>
      <c r="W138">
        <f t="shared" si="27"/>
        <v>30.0271747</v>
      </c>
      <c r="X138">
        <v>30</v>
      </c>
      <c r="AL138">
        <v>1.4312625732421875</v>
      </c>
      <c r="AM138">
        <f t="shared" si="28"/>
        <v>8.4856333333333336E-4</v>
      </c>
      <c r="AN138">
        <v>2.5456900000000001E-2</v>
      </c>
      <c r="AO138">
        <f t="shared" si="29"/>
        <v>30.025456899999998</v>
      </c>
      <c r="AP138">
        <v>30</v>
      </c>
      <c r="DF138">
        <v>1.316029296875</v>
      </c>
      <c r="DG138">
        <f t="shared" si="30"/>
        <v>7.3742000000000002E-4</v>
      </c>
      <c r="DH138">
        <v>2.2122599999999999E-2</v>
      </c>
      <c r="DI138">
        <f t="shared" si="31"/>
        <v>30.022122599999999</v>
      </c>
      <c r="DJ138">
        <v>30</v>
      </c>
      <c r="DX138">
        <v>1.482593017578125</v>
      </c>
      <c r="DY138">
        <f t="shared" si="32"/>
        <v>8.8221000000000003E-4</v>
      </c>
      <c r="DZ138">
        <v>2.6466300000000002E-2</v>
      </c>
      <c r="EA138">
        <f t="shared" si="33"/>
        <v>30.026466299999999</v>
      </c>
      <c r="EB138">
        <v>30</v>
      </c>
      <c r="EP138">
        <v>1.3492133789062499</v>
      </c>
      <c r="EQ138">
        <f t="shared" si="34"/>
        <v>5.6521999999999996E-4</v>
      </c>
      <c r="ER138">
        <v>1.6956599999999999E-2</v>
      </c>
      <c r="ES138">
        <f t="shared" si="35"/>
        <v>30.0169566</v>
      </c>
      <c r="ET138">
        <v>30</v>
      </c>
    </row>
    <row r="139" spans="2:150" x14ac:dyDescent="0.35">
      <c r="B139">
        <v>1.4451744384765626</v>
      </c>
      <c r="C139">
        <f t="shared" si="24"/>
        <v>8.1254333333333336E-4</v>
      </c>
      <c r="D139">
        <v>2.43763E-2</v>
      </c>
      <c r="E139">
        <f t="shared" si="25"/>
        <v>30.0243763</v>
      </c>
      <c r="F139">
        <v>30</v>
      </c>
      <c r="T139">
        <v>1.4149510498046876</v>
      </c>
      <c r="U139">
        <f t="shared" si="26"/>
        <v>9.1655999999999997E-4</v>
      </c>
      <c r="V139">
        <v>2.7496799999999998E-2</v>
      </c>
      <c r="W139">
        <f t="shared" si="27"/>
        <v>30.027496800000002</v>
      </c>
      <c r="X139">
        <v>30</v>
      </c>
      <c r="AL139">
        <v>1.4454539794921875</v>
      </c>
      <c r="AM139">
        <f t="shared" si="28"/>
        <v>8.5569666666666662E-4</v>
      </c>
      <c r="AN139">
        <v>2.56709E-2</v>
      </c>
      <c r="AO139">
        <f t="shared" si="29"/>
        <v>30.025670900000001</v>
      </c>
      <c r="AP139">
        <v>30</v>
      </c>
      <c r="DF139">
        <v>1.3285477294921875</v>
      </c>
      <c r="DG139">
        <f t="shared" si="30"/>
        <v>7.5189666666666669E-4</v>
      </c>
      <c r="DH139">
        <v>2.2556900000000001E-2</v>
      </c>
      <c r="DI139">
        <f t="shared" si="31"/>
        <v>30.022556900000001</v>
      </c>
      <c r="DJ139">
        <v>30</v>
      </c>
      <c r="DX139">
        <v>1.495896484375</v>
      </c>
      <c r="DY139">
        <f t="shared" si="32"/>
        <v>8.8535666666666665E-4</v>
      </c>
      <c r="DZ139">
        <v>2.65607E-2</v>
      </c>
      <c r="EA139">
        <f t="shared" si="33"/>
        <v>30.026560700000001</v>
      </c>
      <c r="EB139">
        <v>30</v>
      </c>
      <c r="EP139">
        <v>1.36106787109375</v>
      </c>
      <c r="EQ139">
        <f t="shared" si="34"/>
        <v>5.7769333333333337E-4</v>
      </c>
      <c r="ER139">
        <v>1.73308E-2</v>
      </c>
      <c r="ES139">
        <f t="shared" si="35"/>
        <v>30.0173308</v>
      </c>
      <c r="ET139">
        <v>30</v>
      </c>
    </row>
    <row r="140" spans="2:150" x14ac:dyDescent="0.35">
      <c r="B140">
        <v>1.4592001953125</v>
      </c>
      <c r="C140">
        <f t="shared" si="24"/>
        <v>8.3908333333333339E-4</v>
      </c>
      <c r="D140">
        <v>2.51725E-2</v>
      </c>
      <c r="E140">
        <f t="shared" si="25"/>
        <v>30.0251725</v>
      </c>
      <c r="F140">
        <v>30</v>
      </c>
      <c r="T140">
        <v>1.4284765625</v>
      </c>
      <c r="U140">
        <f t="shared" si="26"/>
        <v>9.3848666666666663E-4</v>
      </c>
      <c r="V140">
        <v>2.8154599999999998E-2</v>
      </c>
      <c r="W140">
        <f t="shared" si="27"/>
        <v>30.028154600000001</v>
      </c>
      <c r="X140">
        <v>30</v>
      </c>
      <c r="AL140">
        <v>1.4594146728515625</v>
      </c>
      <c r="AM140">
        <f t="shared" si="28"/>
        <v>8.6499333333333326E-4</v>
      </c>
      <c r="AN140">
        <v>2.5949799999999999E-2</v>
      </c>
      <c r="AO140">
        <f t="shared" si="29"/>
        <v>30.025949799999999</v>
      </c>
      <c r="AP140">
        <v>30</v>
      </c>
      <c r="DF140">
        <v>1.3413599853515625</v>
      </c>
      <c r="DG140">
        <f t="shared" si="30"/>
        <v>7.5768666666666668E-4</v>
      </c>
      <c r="DH140">
        <v>2.27306E-2</v>
      </c>
      <c r="DI140">
        <f t="shared" si="31"/>
        <v>30.022730599999999</v>
      </c>
      <c r="DJ140">
        <v>30</v>
      </c>
      <c r="DX140">
        <v>1.509337158203125</v>
      </c>
      <c r="DY140">
        <f t="shared" si="32"/>
        <v>8.9680666666666663E-4</v>
      </c>
      <c r="DZ140">
        <v>2.69042E-2</v>
      </c>
      <c r="EA140">
        <f t="shared" si="33"/>
        <v>30.026904200000001</v>
      </c>
      <c r="EB140">
        <v>30</v>
      </c>
      <c r="EP140">
        <v>1.3727093505859376</v>
      </c>
      <c r="EQ140">
        <f t="shared" si="34"/>
        <v>5.8200666666666657E-4</v>
      </c>
      <c r="ER140">
        <v>1.7460199999999999E-2</v>
      </c>
      <c r="ES140">
        <f t="shared" si="35"/>
        <v>30.017460199999999</v>
      </c>
      <c r="ET140">
        <v>30</v>
      </c>
    </row>
    <row r="141" spans="2:150" x14ac:dyDescent="0.35">
      <c r="B141">
        <v>1.473554443359375</v>
      </c>
      <c r="C141">
        <f t="shared" si="24"/>
        <v>8.4614666666666674E-4</v>
      </c>
      <c r="D141">
        <v>2.5384400000000001E-2</v>
      </c>
      <c r="E141">
        <f t="shared" si="25"/>
        <v>30.0253844</v>
      </c>
      <c r="F141">
        <v>30</v>
      </c>
      <c r="T141">
        <v>1.4423349609375</v>
      </c>
      <c r="U141">
        <f t="shared" si="26"/>
        <v>9.3689666666666664E-4</v>
      </c>
      <c r="V141">
        <v>2.8106900000000001E-2</v>
      </c>
      <c r="W141">
        <f t="shared" si="27"/>
        <v>30.028106900000001</v>
      </c>
      <c r="X141">
        <v>30</v>
      </c>
      <c r="AL141">
        <v>1.473917236328125</v>
      </c>
      <c r="AM141">
        <f t="shared" si="28"/>
        <v>8.9682E-4</v>
      </c>
      <c r="AN141">
        <v>2.6904600000000001E-2</v>
      </c>
      <c r="AO141">
        <f t="shared" si="29"/>
        <v>30.026904600000002</v>
      </c>
      <c r="AP141">
        <v>30</v>
      </c>
      <c r="DF141">
        <v>1.354087890625</v>
      </c>
      <c r="DG141">
        <f t="shared" si="30"/>
        <v>7.7297999999999993E-4</v>
      </c>
      <c r="DH141">
        <v>2.3189399999999999E-2</v>
      </c>
      <c r="DI141">
        <f t="shared" si="31"/>
        <v>30.0231894</v>
      </c>
      <c r="DJ141">
        <v>30</v>
      </c>
      <c r="DX141">
        <v>1.5226644287109374</v>
      </c>
      <c r="DY141">
        <f t="shared" si="32"/>
        <v>8.9356333333333337E-4</v>
      </c>
      <c r="DZ141">
        <v>2.6806900000000002E-2</v>
      </c>
      <c r="EA141">
        <f t="shared" si="33"/>
        <v>30.0268069</v>
      </c>
      <c r="EB141">
        <v>30</v>
      </c>
      <c r="EP141">
        <v>1.3842705078124999</v>
      </c>
      <c r="EQ141">
        <f t="shared" si="34"/>
        <v>5.993233333333334E-4</v>
      </c>
      <c r="ER141">
        <v>1.7979700000000001E-2</v>
      </c>
      <c r="ES141">
        <f t="shared" si="35"/>
        <v>30.017979700000001</v>
      </c>
      <c r="ET141">
        <v>30</v>
      </c>
    </row>
    <row r="142" spans="2:150" x14ac:dyDescent="0.35">
      <c r="B142">
        <v>1.4877879638671876</v>
      </c>
      <c r="C142">
        <f t="shared" si="24"/>
        <v>8.6612333333333327E-4</v>
      </c>
      <c r="D142">
        <v>2.5983699999999998E-2</v>
      </c>
      <c r="E142">
        <f t="shared" si="25"/>
        <v>30.025983700000001</v>
      </c>
      <c r="F142">
        <v>30</v>
      </c>
      <c r="T142">
        <v>1.4556640624999999</v>
      </c>
      <c r="U142">
        <f t="shared" si="26"/>
        <v>9.4785333333333329E-4</v>
      </c>
      <c r="V142">
        <v>2.8435599999999998E-2</v>
      </c>
      <c r="W142">
        <f t="shared" si="27"/>
        <v>30.028435600000002</v>
      </c>
      <c r="X142">
        <v>30</v>
      </c>
      <c r="AL142">
        <v>1.4884029541015624</v>
      </c>
      <c r="AM142">
        <f t="shared" si="28"/>
        <v>8.8755666666666671E-4</v>
      </c>
      <c r="AN142">
        <v>2.66267E-2</v>
      </c>
      <c r="AO142">
        <f t="shared" si="29"/>
        <v>30.026626700000001</v>
      </c>
      <c r="AP142">
        <v>30</v>
      </c>
      <c r="DF142">
        <v>1.3670919189453126</v>
      </c>
      <c r="DG142">
        <f t="shared" si="30"/>
        <v>7.7662E-4</v>
      </c>
      <c r="DH142">
        <v>2.3298599999999999E-2</v>
      </c>
      <c r="DI142">
        <f t="shared" si="31"/>
        <v>30.0232986</v>
      </c>
      <c r="DJ142">
        <v>30</v>
      </c>
      <c r="DX142">
        <v>1.5361815185546874</v>
      </c>
      <c r="DY142">
        <f t="shared" si="32"/>
        <v>9.1503999999999999E-4</v>
      </c>
      <c r="DZ142">
        <v>2.7451199999999999E-2</v>
      </c>
      <c r="EA142">
        <f t="shared" si="33"/>
        <v>30.027451200000002</v>
      </c>
      <c r="EB142">
        <v>30</v>
      </c>
      <c r="EP142">
        <v>1.3957885742187501</v>
      </c>
      <c r="EQ142">
        <f t="shared" si="34"/>
        <v>6.0347999999999999E-4</v>
      </c>
      <c r="ER142">
        <v>1.81044E-2</v>
      </c>
      <c r="ES142">
        <f t="shared" si="35"/>
        <v>30.018104399999999</v>
      </c>
      <c r="ET142">
        <v>30</v>
      </c>
    </row>
    <row r="143" spans="2:150" x14ac:dyDescent="0.35">
      <c r="B143">
        <v>1.5020899658203126</v>
      </c>
      <c r="C143">
        <f t="shared" si="24"/>
        <v>8.6860000000000008E-4</v>
      </c>
      <c r="D143">
        <v>2.6058000000000001E-2</v>
      </c>
      <c r="E143">
        <f t="shared" si="25"/>
        <v>30.026057999999999</v>
      </c>
      <c r="F143">
        <v>30</v>
      </c>
      <c r="T143">
        <v>1.4694173583984376</v>
      </c>
      <c r="U143">
        <f t="shared" si="26"/>
        <v>9.6982000000000004E-4</v>
      </c>
      <c r="V143">
        <v>2.9094600000000002E-2</v>
      </c>
      <c r="W143">
        <f t="shared" si="27"/>
        <v>30.029094600000001</v>
      </c>
      <c r="X143">
        <v>30</v>
      </c>
      <c r="AL143">
        <v>1.5027873535156251</v>
      </c>
      <c r="AM143">
        <f t="shared" si="28"/>
        <v>9.0644333333333332E-4</v>
      </c>
      <c r="AN143">
        <v>2.71933E-2</v>
      </c>
      <c r="AO143">
        <f t="shared" si="29"/>
        <v>30.0271933</v>
      </c>
      <c r="AP143">
        <v>30</v>
      </c>
      <c r="DF143">
        <v>1.3799398193359376</v>
      </c>
      <c r="DG143">
        <f t="shared" si="30"/>
        <v>7.9428666666666659E-4</v>
      </c>
      <c r="DH143">
        <v>2.3828599999999998E-2</v>
      </c>
      <c r="DI143">
        <f t="shared" si="31"/>
        <v>30.023828600000002</v>
      </c>
      <c r="DJ143">
        <v>30</v>
      </c>
      <c r="DX143">
        <v>1.5495827636718751</v>
      </c>
      <c r="DY143">
        <f t="shared" si="32"/>
        <v>9.0438666666666661E-4</v>
      </c>
      <c r="DZ143">
        <v>2.7131599999999999E-2</v>
      </c>
      <c r="EA143">
        <f t="shared" si="33"/>
        <v>30.027131600000001</v>
      </c>
      <c r="EB143">
        <v>30</v>
      </c>
      <c r="EP143">
        <v>1.4073699951171876</v>
      </c>
      <c r="EQ143">
        <f t="shared" si="34"/>
        <v>6.0696333333333334E-4</v>
      </c>
      <c r="ER143">
        <v>1.82089E-2</v>
      </c>
      <c r="ES143">
        <f t="shared" si="35"/>
        <v>30.018208900000001</v>
      </c>
      <c r="ET143">
        <v>30</v>
      </c>
    </row>
    <row r="144" spans="2:150" x14ac:dyDescent="0.35">
      <c r="B144">
        <v>1.5164473876953126</v>
      </c>
      <c r="C144">
        <f t="shared" si="24"/>
        <v>8.6211999999999997E-4</v>
      </c>
      <c r="D144">
        <v>2.58636E-2</v>
      </c>
      <c r="E144">
        <f t="shared" si="25"/>
        <v>30.025863600000001</v>
      </c>
      <c r="F144">
        <v>30</v>
      </c>
      <c r="T144">
        <v>1.4831085205078125</v>
      </c>
      <c r="U144">
        <f t="shared" si="26"/>
        <v>9.7787000000000004E-4</v>
      </c>
      <c r="V144">
        <v>2.93361E-2</v>
      </c>
      <c r="W144">
        <f t="shared" si="27"/>
        <v>30.029336099999998</v>
      </c>
      <c r="X144">
        <v>30</v>
      </c>
      <c r="AL144">
        <v>1.5171510009765625</v>
      </c>
      <c r="AM144">
        <f t="shared" si="28"/>
        <v>9.1178666666666657E-4</v>
      </c>
      <c r="AN144">
        <v>2.7353599999999999E-2</v>
      </c>
      <c r="AO144">
        <f t="shared" si="29"/>
        <v>30.027353600000001</v>
      </c>
      <c r="AP144">
        <v>30</v>
      </c>
      <c r="DF144">
        <v>1.3929017333984375</v>
      </c>
      <c r="DG144">
        <f t="shared" si="30"/>
        <v>8.0696000000000001E-4</v>
      </c>
      <c r="DH144">
        <v>2.4208799999999999E-2</v>
      </c>
      <c r="DI144">
        <f t="shared" si="31"/>
        <v>30.0242088</v>
      </c>
      <c r="DJ144">
        <v>30</v>
      </c>
      <c r="DX144">
        <v>1.5633541259765624</v>
      </c>
      <c r="DY144">
        <f t="shared" si="32"/>
        <v>9.4539000000000005E-4</v>
      </c>
      <c r="DZ144">
        <v>2.83617E-2</v>
      </c>
      <c r="EA144">
        <f t="shared" si="33"/>
        <v>30.028361700000001</v>
      </c>
      <c r="EB144">
        <v>30</v>
      </c>
      <c r="EP144">
        <v>1.419238525390625</v>
      </c>
      <c r="EQ144">
        <f t="shared" si="34"/>
        <v>6.1883666666666674E-4</v>
      </c>
      <c r="ER144">
        <v>1.8565100000000001E-2</v>
      </c>
      <c r="ES144">
        <f t="shared" si="35"/>
        <v>30.0185651</v>
      </c>
      <c r="ET144">
        <v>30</v>
      </c>
    </row>
    <row r="145" spans="2:150" x14ac:dyDescent="0.35">
      <c r="B145">
        <v>1.530922119140625</v>
      </c>
      <c r="C145">
        <f t="shared" si="24"/>
        <v>8.7722666666666669E-4</v>
      </c>
      <c r="D145">
        <v>2.6316800000000001E-2</v>
      </c>
      <c r="E145">
        <f t="shared" si="25"/>
        <v>30.0263168</v>
      </c>
      <c r="F145">
        <v>30</v>
      </c>
      <c r="T145">
        <v>1.49676171875</v>
      </c>
      <c r="U145">
        <f t="shared" si="26"/>
        <v>9.9111000000000012E-4</v>
      </c>
      <c r="V145">
        <v>2.9733300000000001E-2</v>
      </c>
      <c r="W145">
        <f t="shared" si="27"/>
        <v>30.0297333</v>
      </c>
      <c r="X145">
        <v>30</v>
      </c>
      <c r="AL145">
        <v>1.5317171630859376</v>
      </c>
      <c r="AM145">
        <f t="shared" si="28"/>
        <v>9.2420333333333334E-4</v>
      </c>
      <c r="AN145">
        <v>2.77261E-2</v>
      </c>
      <c r="AO145">
        <f t="shared" si="29"/>
        <v>30.027726099999999</v>
      </c>
      <c r="AP145">
        <v>30</v>
      </c>
      <c r="DF145">
        <v>1.4058509521484375</v>
      </c>
      <c r="DG145">
        <f t="shared" si="30"/>
        <v>8.2621333333333339E-4</v>
      </c>
      <c r="DH145">
        <v>2.47864E-2</v>
      </c>
      <c r="DI145">
        <f t="shared" si="31"/>
        <v>30.0247864</v>
      </c>
      <c r="DJ145">
        <v>30</v>
      </c>
      <c r="DX145">
        <v>1.5769976806640624</v>
      </c>
      <c r="DY145">
        <f t="shared" si="32"/>
        <v>9.4169333333333333E-4</v>
      </c>
      <c r="DZ145">
        <v>2.82508E-2</v>
      </c>
      <c r="EA145">
        <f t="shared" si="33"/>
        <v>30.028250799999999</v>
      </c>
      <c r="EB145">
        <v>30</v>
      </c>
      <c r="EP145">
        <v>1.4306888427734374</v>
      </c>
      <c r="EQ145">
        <f t="shared" si="34"/>
        <v>6.2272E-4</v>
      </c>
      <c r="ER145">
        <v>1.86816E-2</v>
      </c>
      <c r="ES145">
        <f t="shared" si="35"/>
        <v>30.018681600000001</v>
      </c>
      <c r="ET145">
        <v>30</v>
      </c>
    </row>
    <row r="146" spans="2:150" x14ac:dyDescent="0.35">
      <c r="B146">
        <v>1.5454788818359375</v>
      </c>
      <c r="C146">
        <f t="shared" si="24"/>
        <v>8.8424999999999994E-4</v>
      </c>
      <c r="D146">
        <v>2.6527499999999999E-2</v>
      </c>
      <c r="E146">
        <f t="shared" si="25"/>
        <v>30.0265275</v>
      </c>
      <c r="F146">
        <v>30</v>
      </c>
      <c r="T146">
        <v>1.5105443115234376</v>
      </c>
      <c r="U146">
        <f t="shared" si="26"/>
        <v>9.9852666666666676E-4</v>
      </c>
      <c r="V146">
        <v>2.9955800000000001E-2</v>
      </c>
      <c r="W146">
        <f t="shared" si="27"/>
        <v>30.0299558</v>
      </c>
      <c r="X146">
        <v>30</v>
      </c>
      <c r="AL146">
        <v>1.5459653320312501</v>
      </c>
      <c r="AM146">
        <f t="shared" si="28"/>
        <v>9.3864999999999997E-4</v>
      </c>
      <c r="AN146">
        <v>2.8159500000000001E-2</v>
      </c>
      <c r="AO146">
        <f t="shared" si="29"/>
        <v>30.028159500000001</v>
      </c>
      <c r="AP146">
        <v>30</v>
      </c>
      <c r="DF146">
        <v>1.4189635009765624</v>
      </c>
      <c r="DG146">
        <f t="shared" si="30"/>
        <v>8.3628999999999995E-4</v>
      </c>
      <c r="DH146">
        <v>2.5088699999999999E-2</v>
      </c>
      <c r="DI146">
        <f t="shared" si="31"/>
        <v>30.025088700000001</v>
      </c>
      <c r="DJ146">
        <v>30</v>
      </c>
      <c r="DX146">
        <v>1.59045947265625</v>
      </c>
      <c r="DY146">
        <f t="shared" si="32"/>
        <v>9.4275666666666675E-4</v>
      </c>
      <c r="DZ146">
        <v>2.8282700000000001E-2</v>
      </c>
      <c r="EA146">
        <f t="shared" si="33"/>
        <v>30.028282699999998</v>
      </c>
      <c r="EB146">
        <v>30</v>
      </c>
      <c r="EP146">
        <v>1.4421339111328126</v>
      </c>
      <c r="EQ146">
        <f t="shared" si="34"/>
        <v>6.3866666666666661E-4</v>
      </c>
      <c r="ER146">
        <v>1.916E-2</v>
      </c>
      <c r="ES146">
        <f t="shared" si="35"/>
        <v>30.019159999999999</v>
      </c>
      <c r="ET146">
        <v>30</v>
      </c>
    </row>
    <row r="147" spans="2:150" x14ac:dyDescent="0.35">
      <c r="B147">
        <v>1.559900634765625</v>
      </c>
      <c r="C147">
        <f t="shared" si="24"/>
        <v>9.0046333333333338E-4</v>
      </c>
      <c r="D147">
        <v>2.70139E-2</v>
      </c>
      <c r="E147">
        <f t="shared" si="25"/>
        <v>30.0270139</v>
      </c>
      <c r="F147">
        <v>30</v>
      </c>
      <c r="T147">
        <v>1.524222412109375</v>
      </c>
      <c r="U147">
        <f t="shared" si="26"/>
        <v>1.0182866666666667E-3</v>
      </c>
      <c r="V147">
        <v>3.0548599999999999E-2</v>
      </c>
      <c r="W147">
        <f t="shared" si="27"/>
        <v>30.030548599999999</v>
      </c>
      <c r="X147">
        <v>30</v>
      </c>
      <c r="AL147">
        <v>1.5603759765625</v>
      </c>
      <c r="AM147">
        <f t="shared" si="28"/>
        <v>9.0671666666666665E-4</v>
      </c>
      <c r="AN147">
        <v>2.72015E-2</v>
      </c>
      <c r="AO147">
        <f t="shared" si="29"/>
        <v>30.0272015</v>
      </c>
      <c r="AP147">
        <v>30</v>
      </c>
      <c r="DF147">
        <v>1.431758544921875</v>
      </c>
      <c r="DG147">
        <f t="shared" si="30"/>
        <v>8.3973000000000001E-4</v>
      </c>
      <c r="DH147">
        <v>2.51919E-2</v>
      </c>
      <c r="DI147">
        <f t="shared" si="31"/>
        <v>30.025191899999999</v>
      </c>
      <c r="DJ147">
        <v>30</v>
      </c>
      <c r="DX147">
        <v>1.6045496826171874</v>
      </c>
      <c r="DY147">
        <f t="shared" si="32"/>
        <v>9.7367999999999999E-4</v>
      </c>
      <c r="DZ147">
        <v>2.9210400000000001E-2</v>
      </c>
      <c r="EA147">
        <f t="shared" si="33"/>
        <v>30.0292104</v>
      </c>
      <c r="EB147">
        <v>30</v>
      </c>
      <c r="EP147">
        <v>1.4538857421875</v>
      </c>
      <c r="EQ147">
        <f t="shared" si="34"/>
        <v>6.4131666666666671E-4</v>
      </c>
      <c r="ER147">
        <v>1.92395E-2</v>
      </c>
      <c r="ES147">
        <f t="shared" si="35"/>
        <v>30.019239500000001</v>
      </c>
      <c r="ET147">
        <v>30</v>
      </c>
    </row>
    <row r="148" spans="2:150" x14ac:dyDescent="0.35">
      <c r="B148">
        <v>1.5742777099609375</v>
      </c>
      <c r="C148">
        <f t="shared" si="24"/>
        <v>9.1325333333333342E-4</v>
      </c>
      <c r="D148">
        <v>2.7397600000000001E-2</v>
      </c>
      <c r="E148">
        <f t="shared" si="25"/>
        <v>30.0273976</v>
      </c>
      <c r="F148">
        <v>30</v>
      </c>
      <c r="T148">
        <v>1.5379372558593751</v>
      </c>
      <c r="U148">
        <f t="shared" si="26"/>
        <v>1.0231266666666666E-3</v>
      </c>
      <c r="V148">
        <v>3.06938E-2</v>
      </c>
      <c r="W148">
        <f t="shared" si="27"/>
        <v>30.030693800000002</v>
      </c>
      <c r="X148">
        <v>30</v>
      </c>
      <c r="AL148">
        <v>1.5747956542968751</v>
      </c>
      <c r="AM148">
        <f t="shared" si="28"/>
        <v>9.3482333333333326E-4</v>
      </c>
      <c r="AN148">
        <v>2.8044699999999999E-2</v>
      </c>
      <c r="AO148">
        <f t="shared" si="29"/>
        <v>30.028044699999999</v>
      </c>
      <c r="AP148">
        <v>30</v>
      </c>
      <c r="DF148">
        <v>1.4445280761718751</v>
      </c>
      <c r="DG148">
        <f t="shared" si="30"/>
        <v>8.4812000000000006E-4</v>
      </c>
      <c r="DH148">
        <v>2.54436E-2</v>
      </c>
      <c r="DI148">
        <f t="shared" si="31"/>
        <v>30.025443599999999</v>
      </c>
      <c r="DJ148">
        <v>30</v>
      </c>
      <c r="DX148">
        <v>1.6181308593750001</v>
      </c>
      <c r="DY148">
        <f t="shared" si="32"/>
        <v>9.8325333333333328E-4</v>
      </c>
      <c r="DZ148">
        <v>2.9497599999999999E-2</v>
      </c>
      <c r="EA148">
        <f t="shared" si="33"/>
        <v>30.029497599999999</v>
      </c>
      <c r="EB148">
        <v>30</v>
      </c>
      <c r="EP148">
        <v>1.4658411865234375</v>
      </c>
      <c r="EQ148">
        <f t="shared" si="34"/>
        <v>6.4889333333333326E-4</v>
      </c>
      <c r="ER148">
        <v>1.9466799999999999E-2</v>
      </c>
      <c r="ES148">
        <f t="shared" si="35"/>
        <v>30.0194668</v>
      </c>
      <c r="ET148">
        <v>30</v>
      </c>
    </row>
    <row r="149" spans="2:150" x14ac:dyDescent="0.35">
      <c r="B149">
        <v>1.5888255615234375</v>
      </c>
      <c r="C149">
        <f t="shared" si="24"/>
        <v>9.287299999999999E-4</v>
      </c>
      <c r="D149">
        <v>2.7861899999999998E-2</v>
      </c>
      <c r="E149">
        <f t="shared" si="25"/>
        <v>30.027861900000001</v>
      </c>
      <c r="F149">
        <v>30</v>
      </c>
      <c r="T149">
        <v>1.5517221679687501</v>
      </c>
      <c r="U149">
        <f t="shared" si="26"/>
        <v>1.0371933333333332E-3</v>
      </c>
      <c r="V149">
        <v>3.1115799999999999E-2</v>
      </c>
      <c r="W149">
        <f t="shared" si="27"/>
        <v>30.031115799999998</v>
      </c>
      <c r="X149">
        <v>30</v>
      </c>
      <c r="AL149">
        <v>1.5893316650390625</v>
      </c>
      <c r="AM149">
        <f t="shared" si="28"/>
        <v>9.6155666666666666E-4</v>
      </c>
      <c r="AN149">
        <v>2.8846699999999999E-2</v>
      </c>
      <c r="AO149">
        <f t="shared" si="29"/>
        <v>30.028846699999999</v>
      </c>
      <c r="AP149">
        <v>30</v>
      </c>
      <c r="DF149">
        <v>1.4576445312499999</v>
      </c>
      <c r="DG149">
        <f t="shared" si="30"/>
        <v>8.622833333333333E-4</v>
      </c>
      <c r="DH149">
        <v>2.5868499999999999E-2</v>
      </c>
      <c r="DI149">
        <f t="shared" si="31"/>
        <v>30.025868500000001</v>
      </c>
      <c r="DJ149">
        <v>30</v>
      </c>
      <c r="DX149">
        <v>1.63192333984375</v>
      </c>
      <c r="DY149">
        <f t="shared" si="32"/>
        <v>9.9956999999999997E-4</v>
      </c>
      <c r="DZ149">
        <v>2.9987099999999999E-2</v>
      </c>
      <c r="EA149">
        <f t="shared" si="33"/>
        <v>30.0299871</v>
      </c>
      <c r="EB149">
        <v>30</v>
      </c>
      <c r="EP149">
        <v>1.4777348632812499</v>
      </c>
      <c r="EQ149">
        <f t="shared" si="34"/>
        <v>6.6990666666666659E-4</v>
      </c>
      <c r="ER149">
        <v>2.0097199999999999E-2</v>
      </c>
      <c r="ES149">
        <f t="shared" si="35"/>
        <v>30.020097199999999</v>
      </c>
      <c r="ET149">
        <v>30</v>
      </c>
    </row>
    <row r="150" spans="2:150" x14ac:dyDescent="0.35">
      <c r="B150">
        <v>1.6030491943359375</v>
      </c>
      <c r="C150">
        <f t="shared" si="24"/>
        <v>9.2389333333333333E-4</v>
      </c>
      <c r="D150">
        <v>2.77168E-2</v>
      </c>
      <c r="E150">
        <f t="shared" si="25"/>
        <v>30.0277168</v>
      </c>
      <c r="F150">
        <v>30</v>
      </c>
      <c r="T150">
        <v>1.5654073486328126</v>
      </c>
      <c r="U150">
        <f t="shared" si="26"/>
        <v>1.05367E-3</v>
      </c>
      <c r="V150">
        <v>3.1610100000000002E-2</v>
      </c>
      <c r="W150">
        <f t="shared" si="27"/>
        <v>30.031610100000002</v>
      </c>
      <c r="X150">
        <v>30</v>
      </c>
      <c r="AL150">
        <v>1.6042921142578126</v>
      </c>
      <c r="AM150">
        <f t="shared" si="28"/>
        <v>9.9054333333333335E-4</v>
      </c>
      <c r="AN150">
        <v>2.9716300000000001E-2</v>
      </c>
      <c r="AO150">
        <f t="shared" si="29"/>
        <v>30.0297163</v>
      </c>
      <c r="AP150">
        <v>30</v>
      </c>
      <c r="DF150">
        <v>1.4706943359375</v>
      </c>
      <c r="DG150">
        <f t="shared" si="30"/>
        <v>8.7023333333333336E-4</v>
      </c>
      <c r="DH150">
        <v>2.6107000000000002E-2</v>
      </c>
      <c r="DI150">
        <f t="shared" si="31"/>
        <v>30.026107</v>
      </c>
      <c r="DJ150">
        <v>30</v>
      </c>
      <c r="DX150">
        <v>1.6455982666015625</v>
      </c>
      <c r="DY150">
        <f t="shared" si="32"/>
        <v>1.0178799999999999E-3</v>
      </c>
      <c r="DZ150">
        <v>3.0536399999999998E-2</v>
      </c>
      <c r="EA150">
        <f t="shared" si="33"/>
        <v>30.030536399999999</v>
      </c>
      <c r="EB150">
        <v>30</v>
      </c>
      <c r="EP150">
        <v>1.4893404541015625</v>
      </c>
      <c r="EQ150">
        <f t="shared" si="34"/>
        <v>6.7255333333333326E-4</v>
      </c>
      <c r="ER150">
        <v>2.0176599999999999E-2</v>
      </c>
      <c r="ES150">
        <f t="shared" si="35"/>
        <v>30.020176599999999</v>
      </c>
      <c r="ET150">
        <v>30</v>
      </c>
    </row>
    <row r="151" spans="2:150" x14ac:dyDescent="0.35">
      <c r="B151">
        <v>1.6177407226562501</v>
      </c>
      <c r="C151">
        <f t="shared" si="24"/>
        <v>9.5797666666666667E-4</v>
      </c>
      <c r="D151">
        <v>2.8739299999999999E-2</v>
      </c>
      <c r="E151">
        <f t="shared" si="25"/>
        <v>30.028739300000002</v>
      </c>
      <c r="F151">
        <v>30</v>
      </c>
      <c r="T151">
        <v>1.5792354736328125</v>
      </c>
      <c r="U151">
        <f t="shared" si="26"/>
        <v>1.0630966666666667E-3</v>
      </c>
      <c r="V151">
        <v>3.1892900000000002E-2</v>
      </c>
      <c r="W151">
        <f t="shared" si="27"/>
        <v>30.031892899999999</v>
      </c>
      <c r="X151">
        <v>30</v>
      </c>
      <c r="AL151">
        <v>1.6189765625000001</v>
      </c>
      <c r="AM151">
        <f t="shared" si="28"/>
        <v>1.0051266666666668E-3</v>
      </c>
      <c r="AN151">
        <v>3.0153800000000001E-2</v>
      </c>
      <c r="AO151">
        <f t="shared" si="29"/>
        <v>30.030153800000001</v>
      </c>
      <c r="AP151">
        <v>30</v>
      </c>
      <c r="DF151">
        <v>1.4837799072265625</v>
      </c>
      <c r="DG151">
        <f t="shared" si="30"/>
        <v>8.7618333333333337E-4</v>
      </c>
      <c r="DH151">
        <v>2.62855E-2</v>
      </c>
      <c r="DI151">
        <f t="shared" si="31"/>
        <v>30.0262855</v>
      </c>
      <c r="DJ151">
        <v>30</v>
      </c>
      <c r="DX151">
        <v>1.6591171874999999</v>
      </c>
      <c r="DY151">
        <f t="shared" si="32"/>
        <v>1.0274666666666666E-3</v>
      </c>
      <c r="DZ151">
        <v>3.0824000000000001E-2</v>
      </c>
      <c r="EA151">
        <f t="shared" si="33"/>
        <v>30.030823999999999</v>
      </c>
      <c r="EB151">
        <v>30</v>
      </c>
      <c r="EP151">
        <v>1.5012247314453124</v>
      </c>
      <c r="EQ151">
        <f t="shared" si="34"/>
        <v>6.734666666666667E-4</v>
      </c>
      <c r="ER151">
        <v>2.0204E-2</v>
      </c>
      <c r="ES151">
        <f t="shared" si="35"/>
        <v>30.020204</v>
      </c>
      <c r="ET151">
        <v>30</v>
      </c>
    </row>
    <row r="152" spans="2:150" x14ac:dyDescent="0.35">
      <c r="B152">
        <v>1.6323234863281251</v>
      </c>
      <c r="C152">
        <f t="shared" si="24"/>
        <v>9.6499333333333341E-4</v>
      </c>
      <c r="D152">
        <v>2.8949800000000001E-2</v>
      </c>
      <c r="E152">
        <f t="shared" si="25"/>
        <v>30.028949799999999</v>
      </c>
      <c r="F152">
        <v>30</v>
      </c>
      <c r="T152">
        <v>1.5929539794921876</v>
      </c>
      <c r="U152">
        <f t="shared" si="26"/>
        <v>1.08277E-3</v>
      </c>
      <c r="V152">
        <v>3.2483100000000001E-2</v>
      </c>
      <c r="W152">
        <f t="shared" si="27"/>
        <v>30.0324831</v>
      </c>
      <c r="X152">
        <v>30</v>
      </c>
      <c r="AL152">
        <v>1.633498291015625</v>
      </c>
      <c r="AM152">
        <f t="shared" si="28"/>
        <v>1.0086633333333333E-3</v>
      </c>
      <c r="AN152">
        <v>3.0259899999999999E-2</v>
      </c>
      <c r="AO152">
        <f t="shared" si="29"/>
        <v>30.030259900000001</v>
      </c>
      <c r="AP152">
        <v>30</v>
      </c>
      <c r="DF152">
        <v>1.4968298339843751</v>
      </c>
      <c r="DG152">
        <f t="shared" si="30"/>
        <v>8.948733333333334E-4</v>
      </c>
      <c r="DH152">
        <v>2.6846200000000001E-2</v>
      </c>
      <c r="DI152">
        <f t="shared" si="31"/>
        <v>30.026846200000001</v>
      </c>
      <c r="DJ152">
        <v>30</v>
      </c>
      <c r="DX152">
        <v>1.6726374511718751</v>
      </c>
      <c r="DY152">
        <f t="shared" si="32"/>
        <v>1.0237466666666666E-3</v>
      </c>
      <c r="DZ152">
        <v>3.0712400000000001E-2</v>
      </c>
      <c r="EA152">
        <f t="shared" si="33"/>
        <v>30.030712399999999</v>
      </c>
      <c r="EB152">
        <v>30</v>
      </c>
      <c r="EP152">
        <v>1.512945068359375</v>
      </c>
      <c r="EQ152">
        <f t="shared" si="34"/>
        <v>6.9010666666666676E-4</v>
      </c>
      <c r="ER152">
        <v>2.0703200000000001E-2</v>
      </c>
      <c r="ES152">
        <f t="shared" si="35"/>
        <v>30.0207032</v>
      </c>
      <c r="ET152">
        <v>30</v>
      </c>
    </row>
    <row r="153" spans="2:150" x14ac:dyDescent="0.35">
      <c r="B153">
        <v>1.646946533203125</v>
      </c>
      <c r="C153">
        <f t="shared" si="24"/>
        <v>9.6864999999999994E-4</v>
      </c>
      <c r="D153">
        <v>2.9059499999999999E-2</v>
      </c>
      <c r="E153">
        <f t="shared" si="25"/>
        <v>30.029059499999999</v>
      </c>
      <c r="F153">
        <v>30</v>
      </c>
      <c r="T153">
        <v>1.6065579833984376</v>
      </c>
      <c r="U153">
        <f t="shared" si="26"/>
        <v>1.0823433333333333E-3</v>
      </c>
      <c r="V153">
        <v>3.2470300000000001E-2</v>
      </c>
      <c r="W153">
        <f t="shared" si="27"/>
        <v>30.0324703</v>
      </c>
      <c r="X153">
        <v>30</v>
      </c>
      <c r="AL153">
        <v>1.6483476562500001</v>
      </c>
      <c r="AM153">
        <f t="shared" si="28"/>
        <v>1.0192833333333333E-3</v>
      </c>
      <c r="AN153">
        <v>3.0578500000000002E-2</v>
      </c>
      <c r="AO153">
        <f t="shared" si="29"/>
        <v>30.030578500000001</v>
      </c>
      <c r="AP153">
        <v>30</v>
      </c>
      <c r="DF153">
        <v>1.5098906249999999</v>
      </c>
      <c r="DG153">
        <f t="shared" si="30"/>
        <v>9.0786666666666665E-4</v>
      </c>
      <c r="DH153">
        <v>2.7236E-2</v>
      </c>
      <c r="DI153">
        <f t="shared" si="31"/>
        <v>30.027235999999998</v>
      </c>
      <c r="DJ153">
        <v>30</v>
      </c>
      <c r="DX153">
        <v>1.6862181396484375</v>
      </c>
      <c r="DY153">
        <f t="shared" si="32"/>
        <v>1.0391133333333333E-3</v>
      </c>
      <c r="DZ153">
        <v>3.11734E-2</v>
      </c>
      <c r="EA153">
        <f t="shared" si="33"/>
        <v>30.0311734</v>
      </c>
      <c r="EB153">
        <v>30</v>
      </c>
      <c r="EP153">
        <v>1.5247448730468751</v>
      </c>
      <c r="EQ153">
        <f t="shared" si="34"/>
        <v>7.0178666666666667E-4</v>
      </c>
      <c r="ER153">
        <v>2.1053599999999999E-2</v>
      </c>
      <c r="ES153">
        <f t="shared" si="35"/>
        <v>30.021053599999998</v>
      </c>
      <c r="ET153">
        <v>30</v>
      </c>
    </row>
    <row r="154" spans="2:150" x14ac:dyDescent="0.35">
      <c r="B154">
        <v>1.661793212890625</v>
      </c>
      <c r="C154">
        <f t="shared" si="24"/>
        <v>9.716900000000001E-4</v>
      </c>
      <c r="D154">
        <v>2.9150700000000002E-2</v>
      </c>
      <c r="E154">
        <f t="shared" si="25"/>
        <v>30.029150699999999</v>
      </c>
      <c r="F154">
        <v>30</v>
      </c>
      <c r="T154">
        <v>1.62045947265625</v>
      </c>
      <c r="U154">
        <f t="shared" si="26"/>
        <v>1.0968099999999999E-3</v>
      </c>
      <c r="V154">
        <v>3.2904299999999997E-2</v>
      </c>
      <c r="W154">
        <f t="shared" si="27"/>
        <v>30.032904299999998</v>
      </c>
      <c r="X154">
        <v>30</v>
      </c>
      <c r="AL154">
        <v>1.6629733886718749</v>
      </c>
      <c r="AM154">
        <f t="shared" si="28"/>
        <v>1.0278166666666667E-3</v>
      </c>
      <c r="AN154">
        <v>3.0834500000000001E-2</v>
      </c>
      <c r="AO154">
        <f t="shared" si="29"/>
        <v>30.030834500000001</v>
      </c>
      <c r="AP154">
        <v>30</v>
      </c>
      <c r="DF154">
        <v>1.522971923828125</v>
      </c>
      <c r="DG154">
        <f t="shared" si="30"/>
        <v>9.1971666666666675E-4</v>
      </c>
      <c r="DH154">
        <v>2.7591500000000001E-2</v>
      </c>
      <c r="DI154">
        <f t="shared" si="31"/>
        <v>30.0275915</v>
      </c>
      <c r="DJ154">
        <v>30</v>
      </c>
      <c r="DX154">
        <v>1.6997489013671876</v>
      </c>
      <c r="DY154">
        <f t="shared" si="32"/>
        <v>1.0487033333333334E-3</v>
      </c>
      <c r="DZ154">
        <v>3.1461099999999999E-2</v>
      </c>
      <c r="EA154">
        <f t="shared" si="33"/>
        <v>30.031461100000001</v>
      </c>
      <c r="EB154">
        <v>30</v>
      </c>
      <c r="EP154">
        <v>1.5364083251953125</v>
      </c>
      <c r="EQ154">
        <f t="shared" si="34"/>
        <v>7.0876333333333332E-4</v>
      </c>
      <c r="ER154">
        <v>2.1262900000000001E-2</v>
      </c>
      <c r="ES154">
        <f t="shared" si="35"/>
        <v>30.0212629</v>
      </c>
      <c r="ET154">
        <v>30</v>
      </c>
    </row>
    <row r="155" spans="2:150" x14ac:dyDescent="0.35">
      <c r="B155">
        <v>1.6764697265624999</v>
      </c>
      <c r="C155">
        <f t="shared" si="24"/>
        <v>9.9844666666666681E-4</v>
      </c>
      <c r="D155">
        <v>2.9953400000000002E-2</v>
      </c>
      <c r="E155">
        <f t="shared" si="25"/>
        <v>30.0299534</v>
      </c>
      <c r="F155">
        <v>30</v>
      </c>
      <c r="T155">
        <v>1.6343350830078125</v>
      </c>
      <c r="U155">
        <f t="shared" si="26"/>
        <v>1.1227133333333334E-3</v>
      </c>
      <c r="V155">
        <v>3.36814E-2</v>
      </c>
      <c r="W155">
        <f t="shared" si="27"/>
        <v>30.033681399999999</v>
      </c>
      <c r="X155">
        <v>30</v>
      </c>
      <c r="AL155">
        <v>1.6776182861328126</v>
      </c>
      <c r="AM155">
        <f t="shared" si="28"/>
        <v>1.0471433333333333E-3</v>
      </c>
      <c r="AN155">
        <v>3.1414299999999999E-2</v>
      </c>
      <c r="AO155">
        <f t="shared" si="29"/>
        <v>30.031414300000002</v>
      </c>
      <c r="AP155">
        <v>30</v>
      </c>
      <c r="DF155">
        <v>1.53623095703125</v>
      </c>
      <c r="DG155">
        <f t="shared" si="30"/>
        <v>9.2613000000000005E-4</v>
      </c>
      <c r="DH155">
        <v>2.77839E-2</v>
      </c>
      <c r="DI155">
        <f t="shared" si="31"/>
        <v>30.027783899999999</v>
      </c>
      <c r="DJ155">
        <v>30</v>
      </c>
      <c r="DX155">
        <v>1.7129664306640626</v>
      </c>
      <c r="DY155">
        <f t="shared" si="32"/>
        <v>1.07536E-3</v>
      </c>
      <c r="DZ155">
        <v>3.2260799999999999E-2</v>
      </c>
      <c r="EA155">
        <f t="shared" si="33"/>
        <v>30.0322608</v>
      </c>
      <c r="EB155">
        <v>30</v>
      </c>
      <c r="EP155">
        <v>1.5483695068359375</v>
      </c>
      <c r="EQ155">
        <f t="shared" si="34"/>
        <v>7.1837333333333328E-4</v>
      </c>
      <c r="ER155">
        <v>2.15512E-2</v>
      </c>
      <c r="ES155">
        <f t="shared" si="35"/>
        <v>30.021551200000001</v>
      </c>
      <c r="ET155">
        <v>30</v>
      </c>
    </row>
    <row r="156" spans="2:150" x14ac:dyDescent="0.35">
      <c r="B156">
        <v>1.6911048583984376</v>
      </c>
      <c r="C156">
        <f t="shared" si="24"/>
        <v>1.0090633333333333E-3</v>
      </c>
      <c r="D156">
        <v>3.0271900000000001E-2</v>
      </c>
      <c r="E156">
        <f t="shared" si="25"/>
        <v>30.030271899999999</v>
      </c>
      <c r="F156">
        <v>30</v>
      </c>
      <c r="T156">
        <v>1.6481840820312501</v>
      </c>
      <c r="U156">
        <f t="shared" si="26"/>
        <v>1.14477E-3</v>
      </c>
      <c r="V156">
        <v>3.4343100000000001E-2</v>
      </c>
      <c r="W156">
        <f t="shared" si="27"/>
        <v>30.034343100000001</v>
      </c>
      <c r="X156">
        <v>30</v>
      </c>
      <c r="AL156">
        <v>1.6921335449218751</v>
      </c>
      <c r="AM156">
        <f t="shared" si="28"/>
        <v>1.0574866666666666E-3</v>
      </c>
      <c r="AN156">
        <v>3.1724599999999999E-2</v>
      </c>
      <c r="AO156">
        <f t="shared" si="29"/>
        <v>30.0317246</v>
      </c>
      <c r="AP156">
        <v>30</v>
      </c>
      <c r="DF156">
        <v>1.5496103515624999</v>
      </c>
      <c r="DG156">
        <f t="shared" si="30"/>
        <v>9.4317999999999995E-4</v>
      </c>
      <c r="DH156">
        <v>2.8295399999999998E-2</v>
      </c>
      <c r="DI156">
        <f t="shared" si="31"/>
        <v>30.028295400000001</v>
      </c>
      <c r="DJ156">
        <v>30</v>
      </c>
      <c r="DX156">
        <v>1.7266378173828125</v>
      </c>
      <c r="DY156">
        <f t="shared" si="32"/>
        <v>1.0746033333333333E-3</v>
      </c>
      <c r="DZ156">
        <v>3.2238099999999999E-2</v>
      </c>
      <c r="EA156">
        <f t="shared" si="33"/>
        <v>30.032238100000001</v>
      </c>
      <c r="EB156">
        <v>30</v>
      </c>
      <c r="EP156">
        <v>1.5598927001953125</v>
      </c>
      <c r="EQ156">
        <f t="shared" si="34"/>
        <v>7.2634666666666675E-4</v>
      </c>
      <c r="ER156">
        <v>2.1790400000000001E-2</v>
      </c>
      <c r="ES156">
        <f t="shared" si="35"/>
        <v>30.0217904</v>
      </c>
      <c r="ET156">
        <v>30</v>
      </c>
    </row>
    <row r="157" spans="2:150" x14ac:dyDescent="0.35">
      <c r="B157">
        <v>1.7060963134765625</v>
      </c>
      <c r="C157">
        <f t="shared" si="24"/>
        <v>1.0169466666666667E-3</v>
      </c>
      <c r="D157">
        <v>3.0508400000000001E-2</v>
      </c>
      <c r="E157">
        <f t="shared" si="25"/>
        <v>30.030508399999999</v>
      </c>
      <c r="F157">
        <v>30</v>
      </c>
      <c r="T157">
        <v>1.6620487060546876</v>
      </c>
      <c r="U157">
        <f t="shared" si="26"/>
        <v>1.1383833333333333E-3</v>
      </c>
      <c r="V157">
        <v>3.4151500000000001E-2</v>
      </c>
      <c r="W157">
        <f t="shared" si="27"/>
        <v>30.0341515</v>
      </c>
      <c r="X157">
        <v>30</v>
      </c>
      <c r="AL157">
        <v>1.7066080322265624</v>
      </c>
      <c r="AM157">
        <f t="shared" si="28"/>
        <v>1.0756633333333333E-3</v>
      </c>
      <c r="AN157">
        <v>3.2269899999999997E-2</v>
      </c>
      <c r="AO157">
        <f t="shared" si="29"/>
        <v>30.032269899999999</v>
      </c>
      <c r="AP157">
        <v>30</v>
      </c>
      <c r="DF157">
        <v>1.5630472412109375</v>
      </c>
      <c r="DG157">
        <f t="shared" si="30"/>
        <v>9.5398666666666662E-4</v>
      </c>
      <c r="DH157">
        <v>2.8619599999999999E-2</v>
      </c>
      <c r="DI157">
        <f t="shared" si="31"/>
        <v>30.028619599999999</v>
      </c>
      <c r="DJ157">
        <v>30</v>
      </c>
      <c r="DX157">
        <v>1.7397697753906249</v>
      </c>
      <c r="DY157">
        <f t="shared" si="32"/>
        <v>1.0849833333333335E-3</v>
      </c>
      <c r="DZ157">
        <v>3.2549500000000002E-2</v>
      </c>
      <c r="EA157">
        <f t="shared" si="33"/>
        <v>30.032549499999998</v>
      </c>
      <c r="EB157">
        <v>30</v>
      </c>
      <c r="EP157">
        <v>1.5717570800781251</v>
      </c>
      <c r="EQ157">
        <f t="shared" si="34"/>
        <v>7.3963333333333333E-4</v>
      </c>
      <c r="ER157">
        <v>2.2189E-2</v>
      </c>
      <c r="ES157">
        <f t="shared" si="35"/>
        <v>30.022189000000001</v>
      </c>
      <c r="ET157">
        <v>30</v>
      </c>
    </row>
    <row r="158" spans="2:150" x14ac:dyDescent="0.35">
      <c r="B158">
        <v>1.720610595703125</v>
      </c>
      <c r="C158">
        <f t="shared" si="24"/>
        <v>1.0401399999999999E-3</v>
      </c>
      <c r="D158">
        <v>3.1204200000000001E-2</v>
      </c>
      <c r="E158">
        <f t="shared" si="25"/>
        <v>30.031204200000001</v>
      </c>
      <c r="F158">
        <v>30</v>
      </c>
      <c r="T158">
        <v>1.6760759277343751</v>
      </c>
      <c r="U158">
        <f t="shared" si="26"/>
        <v>1.1539366666666667E-3</v>
      </c>
      <c r="V158">
        <v>3.4618099999999999E-2</v>
      </c>
      <c r="W158">
        <f t="shared" si="27"/>
        <v>30.034618099999999</v>
      </c>
      <c r="X158">
        <v>30</v>
      </c>
      <c r="AL158">
        <v>1.7206402587890626</v>
      </c>
      <c r="AM158">
        <f t="shared" si="28"/>
        <v>1.0813999999999999E-3</v>
      </c>
      <c r="AN158">
        <v>3.2441999999999999E-2</v>
      </c>
      <c r="AO158">
        <f t="shared" si="29"/>
        <v>30.032442</v>
      </c>
      <c r="AP158">
        <v>30</v>
      </c>
      <c r="DF158">
        <v>1.5767695312500001</v>
      </c>
      <c r="DG158">
        <f t="shared" si="30"/>
        <v>9.8168666666666659E-4</v>
      </c>
      <c r="DH158">
        <v>2.94506E-2</v>
      </c>
      <c r="DI158">
        <f t="shared" si="31"/>
        <v>30.029450600000001</v>
      </c>
      <c r="DJ158">
        <v>30</v>
      </c>
      <c r="DX158">
        <v>1.7530939941406249</v>
      </c>
      <c r="DY158">
        <f t="shared" si="32"/>
        <v>1.1000299999999999E-3</v>
      </c>
      <c r="DZ158">
        <v>3.30009E-2</v>
      </c>
      <c r="EA158">
        <f t="shared" si="33"/>
        <v>30.033000900000001</v>
      </c>
      <c r="EB158">
        <v>30</v>
      </c>
      <c r="EP158">
        <v>1.5833096923828125</v>
      </c>
      <c r="EQ158">
        <f t="shared" si="34"/>
        <v>7.5027666666666667E-4</v>
      </c>
      <c r="ER158">
        <v>2.2508299999999998E-2</v>
      </c>
      <c r="ES158">
        <f t="shared" si="35"/>
        <v>30.022508299999998</v>
      </c>
      <c r="ET158">
        <v>30</v>
      </c>
    </row>
    <row r="159" spans="2:150" x14ac:dyDescent="0.35">
      <c r="B159">
        <v>1.734860107421875</v>
      </c>
      <c r="C159">
        <f t="shared" si="24"/>
        <v>1.0529033333333334E-3</v>
      </c>
      <c r="D159">
        <v>3.15871E-2</v>
      </c>
      <c r="E159">
        <f t="shared" si="25"/>
        <v>30.031587099999999</v>
      </c>
      <c r="F159">
        <v>30</v>
      </c>
      <c r="T159">
        <v>1.690111572265625</v>
      </c>
      <c r="U159">
        <f t="shared" si="26"/>
        <v>1.1589166666666666E-3</v>
      </c>
      <c r="V159">
        <v>3.47675E-2</v>
      </c>
      <c r="W159">
        <f t="shared" si="27"/>
        <v>30.034767500000001</v>
      </c>
      <c r="X159">
        <v>30</v>
      </c>
      <c r="AL159">
        <v>1.7349825439453126</v>
      </c>
      <c r="AM159">
        <f t="shared" si="28"/>
        <v>1.0896199999999999E-3</v>
      </c>
      <c r="AN159">
        <v>3.2688599999999998E-2</v>
      </c>
      <c r="AO159">
        <f t="shared" si="29"/>
        <v>30.0326886</v>
      </c>
      <c r="AP159">
        <v>30</v>
      </c>
      <c r="DF159">
        <v>1.5901605224609376</v>
      </c>
      <c r="DG159">
        <f t="shared" si="30"/>
        <v>9.8816333333333318E-4</v>
      </c>
      <c r="DH159">
        <v>2.9644899999999998E-2</v>
      </c>
      <c r="DI159">
        <f t="shared" si="31"/>
        <v>30.029644900000001</v>
      </c>
      <c r="DJ159">
        <v>30</v>
      </c>
      <c r="DX159">
        <v>1.7669739990234374</v>
      </c>
      <c r="DY159">
        <f t="shared" si="32"/>
        <v>1.11571E-3</v>
      </c>
      <c r="DZ159">
        <v>3.3471300000000002E-2</v>
      </c>
      <c r="EA159">
        <f t="shared" si="33"/>
        <v>30.033471299999999</v>
      </c>
      <c r="EB159">
        <v>30</v>
      </c>
      <c r="EP159">
        <v>1.5949808349609376</v>
      </c>
      <c r="EQ159">
        <f t="shared" si="34"/>
        <v>7.5706000000000005E-4</v>
      </c>
      <c r="ER159">
        <v>2.2711800000000001E-2</v>
      </c>
      <c r="ES159">
        <f t="shared" si="35"/>
        <v>30.0227118</v>
      </c>
      <c r="ET159">
        <v>30</v>
      </c>
    </row>
    <row r="160" spans="2:150" x14ac:dyDescent="0.35">
      <c r="B160">
        <v>1.74945166015625</v>
      </c>
      <c r="C160">
        <f t="shared" si="24"/>
        <v>1.0546133333333332E-3</v>
      </c>
      <c r="D160">
        <v>3.1638399999999997E-2</v>
      </c>
      <c r="E160">
        <f t="shared" si="25"/>
        <v>30.031638399999999</v>
      </c>
      <c r="F160">
        <v>30</v>
      </c>
      <c r="T160">
        <v>1.7039119873046875</v>
      </c>
      <c r="U160">
        <f t="shared" si="26"/>
        <v>1.1782266666666666E-3</v>
      </c>
      <c r="V160">
        <v>3.5346799999999998E-2</v>
      </c>
      <c r="W160">
        <f t="shared" si="27"/>
        <v>30.035346799999999</v>
      </c>
      <c r="X160">
        <v>30</v>
      </c>
      <c r="AL160">
        <v>1.7493442382812501</v>
      </c>
      <c r="AM160">
        <f t="shared" si="28"/>
        <v>1.1060133333333332E-3</v>
      </c>
      <c r="AN160">
        <v>3.3180399999999999E-2</v>
      </c>
      <c r="AO160">
        <f t="shared" si="29"/>
        <v>30.033180399999999</v>
      </c>
      <c r="AP160">
        <v>30</v>
      </c>
      <c r="DF160">
        <v>1.6036281738281251</v>
      </c>
      <c r="DG160">
        <f t="shared" si="30"/>
        <v>9.9580666666666665E-4</v>
      </c>
      <c r="DH160">
        <v>2.98742E-2</v>
      </c>
      <c r="DI160">
        <f t="shared" si="31"/>
        <v>30.029874199999998</v>
      </c>
      <c r="DJ160">
        <v>30</v>
      </c>
      <c r="DX160">
        <v>1.780224365234375</v>
      </c>
      <c r="DY160">
        <f t="shared" si="32"/>
        <v>1.1257400000000001E-3</v>
      </c>
      <c r="DZ160">
        <v>3.3772200000000002E-2</v>
      </c>
      <c r="EA160">
        <f t="shared" si="33"/>
        <v>30.033772200000001</v>
      </c>
      <c r="EB160">
        <v>30</v>
      </c>
      <c r="EP160">
        <v>1.6071643066406249</v>
      </c>
      <c r="EQ160">
        <f t="shared" si="34"/>
        <v>7.6880000000000004E-4</v>
      </c>
      <c r="ER160">
        <v>2.3064000000000001E-2</v>
      </c>
      <c r="ES160">
        <f t="shared" si="35"/>
        <v>30.023064000000002</v>
      </c>
      <c r="ET160">
        <v>30</v>
      </c>
    </row>
    <row r="161" spans="2:150" x14ac:dyDescent="0.35">
      <c r="B161">
        <v>1.7640982666015625</v>
      </c>
      <c r="C161">
        <f t="shared" si="24"/>
        <v>1.0801900000000002E-3</v>
      </c>
      <c r="D161">
        <v>3.2405700000000003E-2</v>
      </c>
      <c r="E161">
        <f t="shared" si="25"/>
        <v>30.032405700000002</v>
      </c>
      <c r="F161">
        <v>30</v>
      </c>
      <c r="T161">
        <v>1.717588134765625</v>
      </c>
      <c r="U161">
        <f t="shared" si="26"/>
        <v>1.1876666666666667E-3</v>
      </c>
      <c r="V161">
        <v>3.5630000000000002E-2</v>
      </c>
      <c r="W161">
        <f t="shared" si="27"/>
        <v>30.035630000000001</v>
      </c>
      <c r="X161">
        <v>30</v>
      </c>
      <c r="AL161">
        <v>1.7637568359375</v>
      </c>
      <c r="AM161">
        <f t="shared" si="28"/>
        <v>1.1131799999999999E-3</v>
      </c>
      <c r="AN161">
        <v>3.3395399999999999E-2</v>
      </c>
      <c r="AO161">
        <f t="shared" si="29"/>
        <v>30.0333954</v>
      </c>
      <c r="AP161">
        <v>30</v>
      </c>
      <c r="DF161">
        <v>1.617151611328125</v>
      </c>
      <c r="DG161">
        <f t="shared" si="30"/>
        <v>1.00724E-3</v>
      </c>
      <c r="DH161">
        <v>3.02172E-2</v>
      </c>
      <c r="DI161">
        <f t="shared" si="31"/>
        <v>30.030217199999999</v>
      </c>
      <c r="DJ161">
        <v>30</v>
      </c>
      <c r="DX161">
        <v>1.7936787109375001</v>
      </c>
      <c r="DY161">
        <f t="shared" si="32"/>
        <v>1.1336966666666665E-3</v>
      </c>
      <c r="DZ161">
        <v>3.4010899999999997E-2</v>
      </c>
      <c r="EA161">
        <f t="shared" si="33"/>
        <v>30.034010899999998</v>
      </c>
      <c r="EB161">
        <v>30</v>
      </c>
      <c r="EP161">
        <v>1.6191417236328125</v>
      </c>
      <c r="EQ161">
        <f t="shared" si="34"/>
        <v>7.6979333333333333E-4</v>
      </c>
      <c r="ER161">
        <v>2.3093800000000001E-2</v>
      </c>
      <c r="ES161">
        <f t="shared" si="35"/>
        <v>30.023093800000002</v>
      </c>
      <c r="ET161">
        <v>30</v>
      </c>
    </row>
    <row r="162" spans="2:150" x14ac:dyDescent="0.35">
      <c r="B162">
        <v>1.7782020263671876</v>
      </c>
      <c r="C162">
        <f t="shared" si="24"/>
        <v>1.0888299999999998E-3</v>
      </c>
      <c r="D162">
        <v>3.2664899999999997E-2</v>
      </c>
      <c r="E162">
        <f t="shared" si="25"/>
        <v>30.0326649</v>
      </c>
      <c r="F162">
        <v>30</v>
      </c>
      <c r="T162">
        <v>1.7316072998046876</v>
      </c>
      <c r="U162">
        <f t="shared" si="26"/>
        <v>1.2058266666666667E-3</v>
      </c>
      <c r="V162">
        <v>3.61748E-2</v>
      </c>
      <c r="W162">
        <f t="shared" si="27"/>
        <v>30.036174800000001</v>
      </c>
      <c r="X162">
        <v>30</v>
      </c>
      <c r="AL162">
        <v>1.778271240234375</v>
      </c>
      <c r="AM162">
        <f t="shared" si="28"/>
        <v>1.1342966666666667E-3</v>
      </c>
      <c r="AN162">
        <v>3.4028900000000001E-2</v>
      </c>
      <c r="AO162">
        <f t="shared" si="29"/>
        <v>30.034028899999999</v>
      </c>
      <c r="AP162">
        <v>30</v>
      </c>
      <c r="DF162">
        <v>1.6305327148437501</v>
      </c>
      <c r="DG162">
        <f t="shared" si="30"/>
        <v>1.0215700000000001E-3</v>
      </c>
      <c r="DH162">
        <v>3.06471E-2</v>
      </c>
      <c r="DI162">
        <f t="shared" si="31"/>
        <v>30.030647099999999</v>
      </c>
      <c r="DJ162">
        <v>30</v>
      </c>
      <c r="DX162">
        <v>1.8072103271484374</v>
      </c>
      <c r="DY162">
        <f t="shared" si="32"/>
        <v>1.1469933333333332E-3</v>
      </c>
      <c r="DZ162">
        <v>3.4409799999999997E-2</v>
      </c>
      <c r="EA162">
        <f t="shared" si="33"/>
        <v>30.034409799999999</v>
      </c>
      <c r="EB162">
        <v>30</v>
      </c>
      <c r="EP162">
        <v>1.6313365478515625</v>
      </c>
      <c r="EQ162">
        <f t="shared" si="34"/>
        <v>7.9142666666666666E-4</v>
      </c>
      <c r="ER162">
        <v>2.3742800000000001E-2</v>
      </c>
      <c r="ES162">
        <f t="shared" si="35"/>
        <v>30.023742800000001</v>
      </c>
      <c r="ET162">
        <v>30</v>
      </c>
    </row>
    <row r="163" spans="2:150" x14ac:dyDescent="0.35">
      <c r="B163">
        <v>1.7929160156250001</v>
      </c>
      <c r="C163">
        <f t="shared" si="24"/>
        <v>1.0933266666666665E-3</v>
      </c>
      <c r="D163">
        <v>3.2799799999999997E-2</v>
      </c>
      <c r="E163">
        <f t="shared" si="25"/>
        <v>30.032799799999999</v>
      </c>
      <c r="F163">
        <v>30</v>
      </c>
      <c r="T163">
        <v>1.7452863769531251</v>
      </c>
      <c r="U163">
        <f t="shared" si="26"/>
        <v>1.2226433333333332E-3</v>
      </c>
      <c r="V163">
        <v>3.6679299999999998E-2</v>
      </c>
      <c r="W163">
        <f t="shared" si="27"/>
        <v>30.036679299999999</v>
      </c>
      <c r="X163">
        <v>30</v>
      </c>
      <c r="AL163">
        <v>1.7928189697265626</v>
      </c>
      <c r="AM163">
        <f t="shared" si="28"/>
        <v>1.1457366666666668E-3</v>
      </c>
      <c r="AN163">
        <v>3.4372100000000003E-2</v>
      </c>
      <c r="AO163">
        <f t="shared" si="29"/>
        <v>30.034372099999999</v>
      </c>
      <c r="AP163">
        <v>30</v>
      </c>
      <c r="DF163">
        <v>1.6439844970703126</v>
      </c>
      <c r="DG163">
        <f t="shared" si="30"/>
        <v>1.0201966666666667E-3</v>
      </c>
      <c r="DH163">
        <v>3.0605899999999998E-2</v>
      </c>
      <c r="DI163">
        <f t="shared" si="31"/>
        <v>30.030605900000001</v>
      </c>
      <c r="DJ163">
        <v>30</v>
      </c>
      <c r="DX163">
        <v>1.8205650634765624</v>
      </c>
      <c r="DY163">
        <f t="shared" si="32"/>
        <v>1.1593366666666667E-3</v>
      </c>
      <c r="DZ163">
        <v>3.4780100000000001E-2</v>
      </c>
      <c r="EA163">
        <f t="shared" si="33"/>
        <v>30.034780099999999</v>
      </c>
      <c r="EB163">
        <v>30</v>
      </c>
      <c r="EP163">
        <v>1.6434127197265624</v>
      </c>
      <c r="EQ163">
        <f t="shared" si="34"/>
        <v>8.0019666666666662E-4</v>
      </c>
      <c r="ER163">
        <v>2.40059E-2</v>
      </c>
      <c r="ES163">
        <f t="shared" si="35"/>
        <v>30.024005899999999</v>
      </c>
      <c r="ET163">
        <v>30</v>
      </c>
    </row>
    <row r="164" spans="2:150" x14ac:dyDescent="0.35">
      <c r="B164">
        <v>1.8071165771484374</v>
      </c>
      <c r="C164">
        <f t="shared" si="24"/>
        <v>1.1089733333333332E-3</v>
      </c>
      <c r="D164">
        <v>3.3269199999999999E-2</v>
      </c>
      <c r="E164">
        <f t="shared" si="25"/>
        <v>30.033269199999999</v>
      </c>
      <c r="F164">
        <v>30</v>
      </c>
      <c r="T164">
        <v>1.75879443359375</v>
      </c>
      <c r="U164">
        <f t="shared" si="26"/>
        <v>1.2320066666666666E-3</v>
      </c>
      <c r="V164">
        <v>3.6960199999999999E-2</v>
      </c>
      <c r="W164">
        <f t="shared" si="27"/>
        <v>30.036960199999999</v>
      </c>
      <c r="X164">
        <v>30</v>
      </c>
      <c r="AL164">
        <v>1.8074305419921874</v>
      </c>
      <c r="AM164">
        <f t="shared" si="28"/>
        <v>1.1741399999999999E-3</v>
      </c>
      <c r="AN164">
        <v>3.5224199999999997E-2</v>
      </c>
      <c r="AO164">
        <f t="shared" si="29"/>
        <v>30.035224199999998</v>
      </c>
      <c r="AP164">
        <v>30</v>
      </c>
      <c r="DF164">
        <v>1.65733544921875</v>
      </c>
      <c r="DG164">
        <f t="shared" si="30"/>
        <v>1.0396299999999999E-3</v>
      </c>
      <c r="DH164">
        <v>3.1188899999999999E-2</v>
      </c>
      <c r="DI164">
        <f t="shared" si="31"/>
        <v>30.0311889</v>
      </c>
      <c r="DJ164">
        <v>30</v>
      </c>
      <c r="DX164">
        <v>1.8340163574218751</v>
      </c>
      <c r="DY164">
        <f t="shared" si="32"/>
        <v>1.16712E-3</v>
      </c>
      <c r="DZ164">
        <v>3.5013599999999999E-2</v>
      </c>
      <c r="EA164">
        <f t="shared" si="33"/>
        <v>30.035013599999999</v>
      </c>
      <c r="EB164">
        <v>30</v>
      </c>
      <c r="EP164">
        <v>1.6554312744140625</v>
      </c>
      <c r="EQ164">
        <f t="shared" si="34"/>
        <v>8.1135000000000007E-4</v>
      </c>
      <c r="ER164">
        <v>2.4340500000000001E-2</v>
      </c>
      <c r="ES164">
        <f t="shared" si="35"/>
        <v>30.024340500000001</v>
      </c>
      <c r="ET164">
        <v>30</v>
      </c>
    </row>
    <row r="165" spans="2:150" x14ac:dyDescent="0.35">
      <c r="B165">
        <v>1.8215444335937501</v>
      </c>
      <c r="C165">
        <f t="shared" si="24"/>
        <v>1.1203600000000001E-3</v>
      </c>
      <c r="D165">
        <v>3.3610800000000003E-2</v>
      </c>
      <c r="E165">
        <f t="shared" si="25"/>
        <v>30.033610800000002</v>
      </c>
      <c r="F165">
        <v>30</v>
      </c>
      <c r="T165">
        <v>1.7726500244140626</v>
      </c>
      <c r="U165">
        <f t="shared" si="26"/>
        <v>1.2397566666666668E-3</v>
      </c>
      <c r="V165">
        <v>3.7192700000000002E-2</v>
      </c>
      <c r="W165">
        <f t="shared" si="27"/>
        <v>30.037192699999999</v>
      </c>
      <c r="X165">
        <v>30</v>
      </c>
      <c r="AL165">
        <v>1.8220196533203126</v>
      </c>
      <c r="AM165">
        <f t="shared" si="28"/>
        <v>1.1581133333333333E-3</v>
      </c>
      <c r="AN165">
        <v>3.4743400000000001E-2</v>
      </c>
      <c r="AO165">
        <f t="shared" si="29"/>
        <v>30.0347434</v>
      </c>
      <c r="AP165">
        <v>30</v>
      </c>
      <c r="DF165">
        <v>1.670703125</v>
      </c>
      <c r="DG165">
        <f t="shared" si="30"/>
        <v>1.05642E-3</v>
      </c>
      <c r="DH165">
        <v>3.1692600000000001E-2</v>
      </c>
      <c r="DI165">
        <f t="shared" si="31"/>
        <v>30.0316926</v>
      </c>
      <c r="DJ165">
        <v>30</v>
      </c>
      <c r="DX165">
        <v>1.8479593505859375</v>
      </c>
      <c r="DY165">
        <f t="shared" si="32"/>
        <v>1.18743E-3</v>
      </c>
      <c r="DZ165">
        <v>3.5622899999999999E-2</v>
      </c>
      <c r="EA165">
        <f t="shared" si="33"/>
        <v>30.0356229</v>
      </c>
      <c r="EB165">
        <v>30</v>
      </c>
      <c r="EP165">
        <v>1.6669388427734375</v>
      </c>
      <c r="EQ165">
        <f t="shared" si="34"/>
        <v>8.1875666666666666E-4</v>
      </c>
      <c r="ER165">
        <v>2.45627E-2</v>
      </c>
      <c r="ES165">
        <f t="shared" si="35"/>
        <v>30.024562700000001</v>
      </c>
      <c r="ET165">
        <v>30</v>
      </c>
    </row>
    <row r="166" spans="2:150" x14ac:dyDescent="0.35">
      <c r="B166">
        <v>1.8360230712890626</v>
      </c>
      <c r="C166">
        <f t="shared" si="24"/>
        <v>1.1312966666666667E-3</v>
      </c>
      <c r="D166">
        <v>3.3938900000000001E-2</v>
      </c>
      <c r="E166">
        <f t="shared" si="25"/>
        <v>30.033938899999999</v>
      </c>
      <c r="F166">
        <v>30</v>
      </c>
      <c r="T166">
        <v>1.7862849121093751</v>
      </c>
      <c r="U166">
        <f t="shared" si="26"/>
        <v>1.2541933333333334E-3</v>
      </c>
      <c r="V166">
        <v>3.7625800000000001E-2</v>
      </c>
      <c r="W166">
        <f t="shared" si="27"/>
        <v>30.037625800000001</v>
      </c>
      <c r="X166">
        <v>30</v>
      </c>
      <c r="AL166">
        <v>1.8367645263671875</v>
      </c>
      <c r="AM166">
        <f t="shared" si="28"/>
        <v>1.1844033333333333E-3</v>
      </c>
      <c r="AN166">
        <v>3.5532099999999997E-2</v>
      </c>
      <c r="AO166">
        <f t="shared" si="29"/>
        <v>30.035532100000001</v>
      </c>
      <c r="AP166">
        <v>30</v>
      </c>
      <c r="DF166">
        <v>1.68399462890625</v>
      </c>
      <c r="DG166">
        <f t="shared" si="30"/>
        <v>1.0637766666666665E-3</v>
      </c>
      <c r="DH166">
        <v>3.1913299999999999E-2</v>
      </c>
      <c r="DI166">
        <f t="shared" si="31"/>
        <v>30.031913299999999</v>
      </c>
      <c r="DJ166">
        <v>30</v>
      </c>
      <c r="DX166">
        <v>1.861574462890625</v>
      </c>
      <c r="DY166">
        <f t="shared" si="32"/>
        <v>1.1998366666666667E-3</v>
      </c>
      <c r="DZ166">
        <v>3.5995100000000002E-2</v>
      </c>
      <c r="EA166">
        <f t="shared" si="33"/>
        <v>30.035995100000001</v>
      </c>
      <c r="EB166">
        <v>30</v>
      </c>
      <c r="EP166">
        <v>1.6788410644531251</v>
      </c>
      <c r="EQ166">
        <f t="shared" si="34"/>
        <v>8.2895333333333338E-4</v>
      </c>
      <c r="ER166">
        <v>2.4868600000000001E-2</v>
      </c>
      <c r="ES166">
        <f t="shared" si="35"/>
        <v>30.024868600000001</v>
      </c>
      <c r="ET166">
        <v>30</v>
      </c>
    </row>
    <row r="167" spans="2:150" x14ac:dyDescent="0.35">
      <c r="B167">
        <v>1.8504052734375001</v>
      </c>
      <c r="C167">
        <f t="shared" si="24"/>
        <v>1.1501733333333334E-3</v>
      </c>
      <c r="D167">
        <v>3.45052E-2</v>
      </c>
      <c r="E167">
        <f t="shared" si="25"/>
        <v>30.034505200000002</v>
      </c>
      <c r="F167">
        <v>30</v>
      </c>
      <c r="T167">
        <v>1.799849609375</v>
      </c>
      <c r="U167">
        <f t="shared" si="26"/>
        <v>1.26596E-3</v>
      </c>
      <c r="V167">
        <v>3.79788E-2</v>
      </c>
      <c r="W167">
        <f t="shared" si="27"/>
        <v>30.037978800000001</v>
      </c>
      <c r="X167">
        <v>30</v>
      </c>
      <c r="AL167">
        <v>1.8514012451171875</v>
      </c>
      <c r="AM167">
        <f t="shared" si="28"/>
        <v>1.1881533333333333E-3</v>
      </c>
      <c r="AN167">
        <v>3.5644599999999999E-2</v>
      </c>
      <c r="AO167">
        <f t="shared" si="29"/>
        <v>30.035644600000001</v>
      </c>
      <c r="AP167">
        <v>30</v>
      </c>
      <c r="DF167">
        <v>1.697509765625</v>
      </c>
      <c r="DG167">
        <f t="shared" si="30"/>
        <v>1.0796166666666668E-3</v>
      </c>
      <c r="DH167">
        <v>3.2388500000000001E-2</v>
      </c>
      <c r="DI167">
        <f t="shared" si="31"/>
        <v>30.0323885</v>
      </c>
      <c r="DJ167">
        <v>30</v>
      </c>
      <c r="DX167">
        <v>1.8753038330078124</v>
      </c>
      <c r="DY167">
        <f t="shared" si="32"/>
        <v>1.2031666666666668E-3</v>
      </c>
      <c r="DZ167">
        <v>3.6095000000000002E-2</v>
      </c>
      <c r="EA167">
        <f t="shared" si="33"/>
        <v>30.036095</v>
      </c>
      <c r="EB167">
        <v>30</v>
      </c>
      <c r="EP167">
        <v>1.6902156982421874</v>
      </c>
      <c r="EQ167">
        <f t="shared" si="34"/>
        <v>8.4362999999999994E-4</v>
      </c>
      <c r="ER167">
        <v>2.5308899999999999E-2</v>
      </c>
      <c r="ES167">
        <f t="shared" si="35"/>
        <v>30.025308899999999</v>
      </c>
      <c r="ET167">
        <v>30</v>
      </c>
    </row>
    <row r="168" spans="2:150" x14ac:dyDescent="0.35">
      <c r="B168">
        <v>1.86519287109375</v>
      </c>
      <c r="C168">
        <f t="shared" si="24"/>
        <v>1.1598399999999999E-3</v>
      </c>
      <c r="D168">
        <v>3.4795199999999998E-2</v>
      </c>
      <c r="E168">
        <f t="shared" si="25"/>
        <v>30.034795200000001</v>
      </c>
      <c r="F168">
        <v>30</v>
      </c>
      <c r="T168">
        <v>1.8136400146484375</v>
      </c>
      <c r="U168">
        <f t="shared" si="26"/>
        <v>1.2866933333333332E-3</v>
      </c>
      <c r="V168">
        <v>3.8600799999999998E-2</v>
      </c>
      <c r="W168">
        <f t="shared" si="27"/>
        <v>30.038600800000001</v>
      </c>
      <c r="X168">
        <v>30</v>
      </c>
      <c r="AL168">
        <v>1.8662001953125</v>
      </c>
      <c r="AM168">
        <f t="shared" si="28"/>
        <v>1.2017600000000001E-3</v>
      </c>
      <c r="AN168">
        <v>3.6052800000000003E-2</v>
      </c>
      <c r="AO168">
        <f t="shared" si="29"/>
        <v>30.0360528</v>
      </c>
      <c r="AP168">
        <v>30</v>
      </c>
      <c r="DF168">
        <v>1.7110640869140625</v>
      </c>
      <c r="DG168">
        <f t="shared" si="30"/>
        <v>1.0998200000000001E-3</v>
      </c>
      <c r="DH168">
        <v>3.2994599999999999E-2</v>
      </c>
      <c r="DI168">
        <f t="shared" si="31"/>
        <v>30.032994599999999</v>
      </c>
      <c r="DJ168">
        <v>30</v>
      </c>
      <c r="DX168">
        <v>1.8889743652343751</v>
      </c>
      <c r="DY168">
        <f t="shared" si="32"/>
        <v>1.2230166666666667E-3</v>
      </c>
      <c r="DZ168">
        <v>3.6690500000000001E-2</v>
      </c>
      <c r="EA168">
        <f t="shared" si="33"/>
        <v>30.036690499999999</v>
      </c>
      <c r="EB168">
        <v>30</v>
      </c>
      <c r="EP168">
        <v>1.7017364501953125</v>
      </c>
      <c r="EQ168">
        <f t="shared" si="34"/>
        <v>8.5600666666666673E-4</v>
      </c>
      <c r="ER168">
        <v>2.56802E-2</v>
      </c>
      <c r="ES168">
        <f t="shared" si="35"/>
        <v>30.0256802</v>
      </c>
      <c r="ET168">
        <v>30</v>
      </c>
    </row>
    <row r="169" spans="2:150" x14ac:dyDescent="0.35">
      <c r="B169">
        <v>1.8797397460937499</v>
      </c>
      <c r="C169">
        <f t="shared" si="24"/>
        <v>1.17749E-3</v>
      </c>
      <c r="D169">
        <v>3.5324700000000001E-2</v>
      </c>
      <c r="E169">
        <f t="shared" si="25"/>
        <v>30.0353247</v>
      </c>
      <c r="F169">
        <v>30</v>
      </c>
      <c r="T169">
        <v>1.8274672851562501</v>
      </c>
      <c r="U169">
        <f t="shared" si="26"/>
        <v>1.2928799999999999E-3</v>
      </c>
      <c r="V169">
        <v>3.8786399999999999E-2</v>
      </c>
      <c r="W169">
        <f t="shared" si="27"/>
        <v>30.038786399999999</v>
      </c>
      <c r="X169">
        <v>30</v>
      </c>
      <c r="AL169">
        <v>1.8810158691406251</v>
      </c>
      <c r="AM169">
        <f t="shared" si="28"/>
        <v>1.21375E-3</v>
      </c>
      <c r="AN169">
        <v>3.64125E-2</v>
      </c>
      <c r="AO169">
        <f t="shared" si="29"/>
        <v>30.036412500000001</v>
      </c>
      <c r="AP169">
        <v>30</v>
      </c>
      <c r="DF169">
        <v>1.7245393066406249</v>
      </c>
      <c r="DG169">
        <f t="shared" si="30"/>
        <v>1.1025366666666666E-3</v>
      </c>
      <c r="DH169">
        <v>3.3076099999999997E-2</v>
      </c>
      <c r="DI169">
        <f t="shared" si="31"/>
        <v>30.033076099999999</v>
      </c>
      <c r="DJ169">
        <v>30</v>
      </c>
      <c r="DX169">
        <v>1.9026790771484376</v>
      </c>
      <c r="DY169">
        <f t="shared" si="32"/>
        <v>1.2345733333333333E-3</v>
      </c>
      <c r="DZ169">
        <v>3.7037199999999999E-2</v>
      </c>
      <c r="EA169">
        <f t="shared" si="33"/>
        <v>30.0370372</v>
      </c>
      <c r="EB169">
        <v>30</v>
      </c>
      <c r="EP169">
        <v>1.7133415527343749</v>
      </c>
      <c r="EQ169">
        <f t="shared" si="34"/>
        <v>8.6550333333333337E-4</v>
      </c>
      <c r="ER169">
        <v>2.5965100000000001E-2</v>
      </c>
      <c r="ES169">
        <f t="shared" si="35"/>
        <v>30.025965100000001</v>
      </c>
      <c r="ET169">
        <v>30</v>
      </c>
    </row>
    <row r="170" spans="2:150" x14ac:dyDescent="0.35">
      <c r="B170">
        <v>1.894572509765625</v>
      </c>
      <c r="C170">
        <f t="shared" si="24"/>
        <v>1.1696666666666667E-3</v>
      </c>
      <c r="D170">
        <v>3.5090000000000003E-2</v>
      </c>
      <c r="E170">
        <f t="shared" si="25"/>
        <v>30.03509</v>
      </c>
      <c r="F170">
        <v>30</v>
      </c>
      <c r="T170">
        <v>1.8416495361328125</v>
      </c>
      <c r="U170">
        <f t="shared" si="26"/>
        <v>1.3097233333333332E-3</v>
      </c>
      <c r="V170">
        <v>3.9291699999999999E-2</v>
      </c>
      <c r="W170">
        <f t="shared" si="27"/>
        <v>30.0392917</v>
      </c>
      <c r="X170">
        <v>30</v>
      </c>
      <c r="AL170">
        <v>1.895457763671875</v>
      </c>
      <c r="AM170">
        <f t="shared" si="28"/>
        <v>1.2229133333333333E-3</v>
      </c>
      <c r="AN170">
        <v>3.6687400000000002E-2</v>
      </c>
      <c r="AO170">
        <f t="shared" si="29"/>
        <v>30.036687400000002</v>
      </c>
      <c r="AP170">
        <v>30</v>
      </c>
      <c r="DF170">
        <v>1.7378616943359375</v>
      </c>
      <c r="DG170">
        <f t="shared" si="30"/>
        <v>1.1149033333333334E-3</v>
      </c>
      <c r="DH170">
        <v>3.34471E-2</v>
      </c>
      <c r="DI170">
        <f t="shared" si="31"/>
        <v>30.0334471</v>
      </c>
      <c r="DJ170">
        <v>30</v>
      </c>
      <c r="DX170">
        <v>1.9160638427734376</v>
      </c>
      <c r="DY170">
        <f t="shared" si="32"/>
        <v>1.2448333333333335E-3</v>
      </c>
      <c r="DZ170">
        <v>3.7345000000000003E-2</v>
      </c>
      <c r="EA170">
        <f t="shared" si="33"/>
        <v>30.037344999999998</v>
      </c>
      <c r="EB170">
        <v>30</v>
      </c>
      <c r="EP170">
        <v>1.7250531005859375</v>
      </c>
      <c r="EQ170">
        <f t="shared" si="34"/>
        <v>8.7244666666666667E-4</v>
      </c>
      <c r="ER170">
        <v>2.6173399999999999E-2</v>
      </c>
      <c r="ES170">
        <f t="shared" si="35"/>
        <v>30.026173400000001</v>
      </c>
      <c r="ET170">
        <v>30</v>
      </c>
    </row>
    <row r="171" spans="2:150" x14ac:dyDescent="0.35">
      <c r="B171">
        <v>1.9091245117187501</v>
      </c>
      <c r="C171">
        <f t="shared" si="24"/>
        <v>1.1924866666666665E-3</v>
      </c>
      <c r="D171">
        <v>3.5774599999999997E-2</v>
      </c>
      <c r="E171">
        <f t="shared" si="25"/>
        <v>30.0357746</v>
      </c>
      <c r="F171">
        <v>30</v>
      </c>
      <c r="T171">
        <v>1.85586669921875</v>
      </c>
      <c r="U171">
        <f t="shared" si="26"/>
        <v>1.3146199999999999E-3</v>
      </c>
      <c r="V171">
        <v>3.9438599999999997E-2</v>
      </c>
      <c r="W171">
        <f t="shared" si="27"/>
        <v>30.0394386</v>
      </c>
      <c r="X171">
        <v>30</v>
      </c>
      <c r="AL171">
        <v>1.9100760498046876</v>
      </c>
      <c r="AM171">
        <f t="shared" si="28"/>
        <v>1.2295566666666667E-3</v>
      </c>
      <c r="AN171">
        <v>3.6886700000000001E-2</v>
      </c>
      <c r="AO171">
        <f t="shared" si="29"/>
        <v>30.0368867</v>
      </c>
      <c r="AP171">
        <v>30</v>
      </c>
      <c r="DF171">
        <v>1.7510306396484376</v>
      </c>
      <c r="DG171">
        <f t="shared" si="30"/>
        <v>1.1313633333333334E-3</v>
      </c>
      <c r="DH171">
        <v>3.3940900000000003E-2</v>
      </c>
      <c r="DI171">
        <f t="shared" si="31"/>
        <v>30.033940900000001</v>
      </c>
      <c r="DJ171">
        <v>30</v>
      </c>
      <c r="DX171">
        <v>1.929517578125</v>
      </c>
      <c r="DY171">
        <f t="shared" si="32"/>
        <v>1.2581600000000001E-3</v>
      </c>
      <c r="DZ171">
        <v>3.7744800000000002E-2</v>
      </c>
      <c r="EA171">
        <f t="shared" si="33"/>
        <v>30.037744799999999</v>
      </c>
      <c r="EB171">
        <v>30</v>
      </c>
      <c r="EP171">
        <v>1.7365534667968749</v>
      </c>
      <c r="EQ171">
        <f t="shared" si="34"/>
        <v>8.8372333333333326E-4</v>
      </c>
      <c r="ER171">
        <v>2.6511699999999999E-2</v>
      </c>
      <c r="ES171">
        <f t="shared" si="35"/>
        <v>30.0265117</v>
      </c>
      <c r="ET171">
        <v>30</v>
      </c>
    </row>
    <row r="172" spans="2:150" x14ac:dyDescent="0.35">
      <c r="B172">
        <v>1.9238345947265625</v>
      </c>
      <c r="C172">
        <f t="shared" si="24"/>
        <v>1.2121666666666667E-3</v>
      </c>
      <c r="D172">
        <v>3.6365000000000001E-2</v>
      </c>
      <c r="E172">
        <f t="shared" si="25"/>
        <v>30.036365</v>
      </c>
      <c r="F172">
        <v>30</v>
      </c>
      <c r="T172">
        <v>1.8700482177734374</v>
      </c>
      <c r="U172">
        <f t="shared" si="26"/>
        <v>1.3492200000000002E-3</v>
      </c>
      <c r="V172">
        <v>4.0476600000000001E-2</v>
      </c>
      <c r="W172">
        <f t="shared" si="27"/>
        <v>30.040476600000002</v>
      </c>
      <c r="X172">
        <v>30</v>
      </c>
      <c r="AL172">
        <v>1.92443408203125</v>
      </c>
      <c r="AM172">
        <f t="shared" si="28"/>
        <v>1.2461100000000001E-3</v>
      </c>
      <c r="AN172">
        <v>3.7383300000000001E-2</v>
      </c>
      <c r="AO172">
        <f t="shared" si="29"/>
        <v>30.037383299999998</v>
      </c>
      <c r="AP172">
        <v>30</v>
      </c>
      <c r="DF172">
        <v>1.7641263427734375</v>
      </c>
      <c r="DG172">
        <f t="shared" si="30"/>
        <v>1.1433766666666667E-3</v>
      </c>
      <c r="DH172">
        <v>3.43013E-2</v>
      </c>
      <c r="DI172">
        <f t="shared" si="31"/>
        <v>30.034301299999999</v>
      </c>
      <c r="DJ172">
        <v>30</v>
      </c>
      <c r="DX172">
        <v>1.9428665771484375</v>
      </c>
      <c r="DY172">
        <f t="shared" si="32"/>
        <v>1.2707199999999999E-3</v>
      </c>
      <c r="DZ172">
        <v>3.8121599999999999E-2</v>
      </c>
      <c r="EA172">
        <f t="shared" si="33"/>
        <v>30.0381216</v>
      </c>
      <c r="EB172">
        <v>30</v>
      </c>
      <c r="EP172">
        <v>1.7480814208984374</v>
      </c>
      <c r="EQ172">
        <f t="shared" si="34"/>
        <v>9.0017666666666668E-4</v>
      </c>
      <c r="ER172">
        <v>2.7005299999999999E-2</v>
      </c>
      <c r="ES172">
        <f t="shared" si="35"/>
        <v>30.027005299999999</v>
      </c>
      <c r="ET172">
        <v>30</v>
      </c>
    </row>
    <row r="173" spans="2:150" x14ac:dyDescent="0.35">
      <c r="B173">
        <v>1.9384774169921875</v>
      </c>
      <c r="C173">
        <f t="shared" si="24"/>
        <v>1.2229700000000001E-3</v>
      </c>
      <c r="D173">
        <v>3.6689100000000002E-2</v>
      </c>
      <c r="E173">
        <f t="shared" si="25"/>
        <v>30.0366891</v>
      </c>
      <c r="F173">
        <v>30</v>
      </c>
      <c r="T173">
        <v>1.88371826171875</v>
      </c>
      <c r="U173">
        <f t="shared" si="26"/>
        <v>1.3528933333333334E-3</v>
      </c>
      <c r="V173">
        <v>4.0586799999999999E-2</v>
      </c>
      <c r="W173">
        <f t="shared" si="27"/>
        <v>30.0405868</v>
      </c>
      <c r="X173">
        <v>30</v>
      </c>
      <c r="AL173">
        <v>1.938890625</v>
      </c>
      <c r="AM173">
        <f t="shared" si="28"/>
        <v>1.28005E-3</v>
      </c>
      <c r="AN173">
        <v>3.8401499999999998E-2</v>
      </c>
      <c r="AO173">
        <f t="shared" si="29"/>
        <v>30.038401499999999</v>
      </c>
      <c r="AP173">
        <v>30</v>
      </c>
      <c r="DF173">
        <v>1.7776088867187501</v>
      </c>
      <c r="DG173">
        <f t="shared" si="30"/>
        <v>1.1550166666666668E-3</v>
      </c>
      <c r="DH173">
        <v>3.4650500000000001E-2</v>
      </c>
      <c r="DI173">
        <f t="shared" si="31"/>
        <v>30.034650500000001</v>
      </c>
      <c r="DJ173">
        <v>30</v>
      </c>
      <c r="DX173">
        <v>1.9561485595703125</v>
      </c>
      <c r="DY173">
        <f t="shared" si="32"/>
        <v>1.2837133333333333E-3</v>
      </c>
      <c r="DZ173">
        <v>3.8511400000000001E-2</v>
      </c>
      <c r="EA173">
        <f t="shared" si="33"/>
        <v>30.038511400000001</v>
      </c>
      <c r="EB173">
        <v>30</v>
      </c>
      <c r="EP173">
        <v>1.7597465820312501</v>
      </c>
      <c r="EQ173">
        <f t="shared" si="34"/>
        <v>9.0689333333333335E-4</v>
      </c>
      <c r="ER173">
        <v>2.72068E-2</v>
      </c>
      <c r="ES173">
        <f t="shared" si="35"/>
        <v>30.027206799999998</v>
      </c>
      <c r="ET173">
        <v>30</v>
      </c>
    </row>
    <row r="174" spans="2:150" x14ac:dyDescent="0.35">
      <c r="B174">
        <v>1.9529017333984375</v>
      </c>
      <c r="C174">
        <f t="shared" si="24"/>
        <v>1.2319866666666668E-3</v>
      </c>
      <c r="D174">
        <v>3.6959600000000002E-2</v>
      </c>
      <c r="E174">
        <f t="shared" si="25"/>
        <v>30.036959599999999</v>
      </c>
      <c r="F174">
        <v>30</v>
      </c>
      <c r="T174">
        <v>1.897986083984375</v>
      </c>
      <c r="U174">
        <f t="shared" si="26"/>
        <v>1.3665566666666666E-3</v>
      </c>
      <c r="V174">
        <v>4.0996699999999997E-2</v>
      </c>
      <c r="W174">
        <f t="shared" si="27"/>
        <v>30.040996700000001</v>
      </c>
      <c r="X174">
        <v>30</v>
      </c>
      <c r="AL174">
        <v>1.9533455810546876</v>
      </c>
      <c r="AM174">
        <f t="shared" si="28"/>
        <v>1.2628233333333333E-3</v>
      </c>
      <c r="AN174">
        <v>3.78847E-2</v>
      </c>
      <c r="AO174">
        <f t="shared" si="29"/>
        <v>30.037884699999999</v>
      </c>
      <c r="AP174">
        <v>30</v>
      </c>
      <c r="DF174">
        <v>1.7905749511718749</v>
      </c>
      <c r="DG174">
        <f t="shared" si="30"/>
        <v>1.1664933333333334E-3</v>
      </c>
      <c r="DH174">
        <v>3.49948E-2</v>
      </c>
      <c r="DI174">
        <f t="shared" si="31"/>
        <v>30.0349948</v>
      </c>
      <c r="DJ174">
        <v>30</v>
      </c>
      <c r="DX174">
        <v>1.9696854248046876</v>
      </c>
      <c r="DY174">
        <f t="shared" si="32"/>
        <v>1.2876733333333334E-3</v>
      </c>
      <c r="DZ174">
        <v>3.8630200000000003E-2</v>
      </c>
      <c r="EA174">
        <f t="shared" si="33"/>
        <v>30.0386302</v>
      </c>
      <c r="EB174">
        <v>30</v>
      </c>
      <c r="EP174">
        <v>1.7714300537109375</v>
      </c>
      <c r="EQ174">
        <f t="shared" si="34"/>
        <v>9.2602333333333326E-4</v>
      </c>
      <c r="ER174">
        <v>2.7780699999999998E-2</v>
      </c>
      <c r="ES174">
        <f t="shared" si="35"/>
        <v>30.027780700000001</v>
      </c>
      <c r="ET174">
        <v>30</v>
      </c>
    </row>
    <row r="175" spans="2:150" x14ac:dyDescent="0.35">
      <c r="B175">
        <v>1.967502197265625</v>
      </c>
      <c r="C175">
        <f t="shared" si="24"/>
        <v>1.2362900000000001E-3</v>
      </c>
      <c r="D175">
        <v>3.7088700000000002E-2</v>
      </c>
      <c r="E175">
        <f t="shared" si="25"/>
        <v>30.037088700000002</v>
      </c>
      <c r="F175">
        <v>30</v>
      </c>
      <c r="T175">
        <v>1.9118150634765625</v>
      </c>
      <c r="U175">
        <f t="shared" si="26"/>
        <v>1.3755566666666668E-3</v>
      </c>
      <c r="V175">
        <v>4.1266700000000003E-2</v>
      </c>
      <c r="W175">
        <f t="shared" si="27"/>
        <v>30.041266700000001</v>
      </c>
      <c r="X175">
        <v>30</v>
      </c>
      <c r="AL175">
        <v>1.9681523437500001</v>
      </c>
      <c r="AM175">
        <f t="shared" si="28"/>
        <v>1.2845366666666665E-3</v>
      </c>
      <c r="AN175">
        <v>3.8536099999999997E-2</v>
      </c>
      <c r="AO175">
        <f t="shared" si="29"/>
        <v>30.038536100000002</v>
      </c>
      <c r="AP175">
        <v>30</v>
      </c>
      <c r="DF175">
        <v>1.8037473144531251</v>
      </c>
      <c r="DG175">
        <f t="shared" si="30"/>
        <v>1.1830466666666666E-3</v>
      </c>
      <c r="DH175">
        <v>3.5491399999999999E-2</v>
      </c>
      <c r="DI175">
        <f t="shared" si="31"/>
        <v>30.035491400000002</v>
      </c>
      <c r="DJ175">
        <v>30</v>
      </c>
      <c r="DX175">
        <v>1.9831719970703126</v>
      </c>
      <c r="DY175">
        <f t="shared" si="32"/>
        <v>1.3055633333333332E-3</v>
      </c>
      <c r="DZ175">
        <v>3.9166899999999998E-2</v>
      </c>
      <c r="EA175">
        <f t="shared" si="33"/>
        <v>30.039166900000001</v>
      </c>
      <c r="EB175">
        <v>30</v>
      </c>
      <c r="EP175">
        <v>1.783235595703125</v>
      </c>
      <c r="EQ175">
        <f t="shared" si="34"/>
        <v>9.2833666666666662E-4</v>
      </c>
      <c r="ER175">
        <v>2.7850099999999999E-2</v>
      </c>
      <c r="ES175">
        <f t="shared" si="35"/>
        <v>30.027850099999998</v>
      </c>
      <c r="ET175">
        <v>30</v>
      </c>
    </row>
    <row r="176" spans="2:150" x14ac:dyDescent="0.35">
      <c r="B176">
        <v>1.9819241943359376</v>
      </c>
      <c r="C176">
        <f t="shared" si="24"/>
        <v>1.2558066666666667E-3</v>
      </c>
      <c r="D176">
        <v>3.7674199999999998E-2</v>
      </c>
      <c r="E176">
        <f t="shared" si="25"/>
        <v>30.037674200000001</v>
      </c>
      <c r="F176">
        <v>30</v>
      </c>
      <c r="T176">
        <v>1.9259069824218751</v>
      </c>
      <c r="U176">
        <f t="shared" si="26"/>
        <v>1.3932533333333333E-3</v>
      </c>
      <c r="V176">
        <v>4.1797599999999997E-2</v>
      </c>
      <c r="W176">
        <f t="shared" si="27"/>
        <v>30.041797599999999</v>
      </c>
      <c r="X176">
        <v>30</v>
      </c>
      <c r="AL176">
        <v>1.9830252685546876</v>
      </c>
      <c r="AM176">
        <f t="shared" si="28"/>
        <v>1.29583E-3</v>
      </c>
      <c r="AN176">
        <v>3.8874899999999997E-2</v>
      </c>
      <c r="AO176">
        <f t="shared" si="29"/>
        <v>30.0388749</v>
      </c>
      <c r="AP176">
        <v>30</v>
      </c>
      <c r="DF176">
        <v>1.816858642578125</v>
      </c>
      <c r="DG176">
        <f t="shared" si="30"/>
        <v>1.1909133333333334E-3</v>
      </c>
      <c r="DH176">
        <v>3.5727399999999999E-2</v>
      </c>
      <c r="DI176">
        <f t="shared" si="31"/>
        <v>30.035727399999999</v>
      </c>
      <c r="DJ176">
        <v>30</v>
      </c>
      <c r="DX176">
        <v>1.9965878906250001</v>
      </c>
      <c r="DY176">
        <f t="shared" si="32"/>
        <v>1.3156066666666667E-3</v>
      </c>
      <c r="DZ176">
        <v>3.9468200000000002E-2</v>
      </c>
      <c r="EA176">
        <f t="shared" si="33"/>
        <v>30.039468200000002</v>
      </c>
      <c r="EB176">
        <v>30</v>
      </c>
      <c r="EP176">
        <v>1.795216064453125</v>
      </c>
      <c r="EQ176">
        <f t="shared" si="34"/>
        <v>9.3581666666666665E-4</v>
      </c>
      <c r="ER176">
        <v>2.8074499999999999E-2</v>
      </c>
      <c r="ES176">
        <f t="shared" si="35"/>
        <v>30.028074499999999</v>
      </c>
      <c r="ET176">
        <v>30</v>
      </c>
    </row>
    <row r="177" spans="2:150" x14ac:dyDescent="0.35">
      <c r="B177">
        <v>1.9965017089843751</v>
      </c>
      <c r="C177">
        <f t="shared" si="24"/>
        <v>1.2727833333333334E-3</v>
      </c>
      <c r="D177">
        <v>3.8183500000000002E-2</v>
      </c>
      <c r="E177">
        <f t="shared" si="25"/>
        <v>30.038183499999999</v>
      </c>
      <c r="F177">
        <v>30</v>
      </c>
      <c r="T177">
        <v>1.9397596435546876</v>
      </c>
      <c r="U177">
        <f t="shared" si="26"/>
        <v>1.4098166666666667E-3</v>
      </c>
      <c r="V177">
        <v>4.2294499999999999E-2</v>
      </c>
      <c r="W177">
        <f t="shared" si="27"/>
        <v>30.042294500000001</v>
      </c>
      <c r="X177">
        <v>30</v>
      </c>
      <c r="AL177">
        <v>1.9976435546875</v>
      </c>
      <c r="AM177">
        <f t="shared" si="28"/>
        <v>1.30985E-3</v>
      </c>
      <c r="AN177">
        <v>3.9295499999999997E-2</v>
      </c>
      <c r="AO177">
        <f t="shared" si="29"/>
        <v>30.039295500000001</v>
      </c>
      <c r="AP177">
        <v>30</v>
      </c>
      <c r="DF177">
        <v>1.8299005126953125</v>
      </c>
      <c r="DG177">
        <f t="shared" si="30"/>
        <v>1.2080999999999999E-3</v>
      </c>
      <c r="DH177">
        <v>3.6242999999999997E-2</v>
      </c>
      <c r="DI177">
        <f t="shared" si="31"/>
        <v>30.036242999999999</v>
      </c>
      <c r="DJ177">
        <v>30</v>
      </c>
      <c r="DX177">
        <v>2.0103414306640626</v>
      </c>
      <c r="DY177">
        <f t="shared" si="32"/>
        <v>1.3379466666666665E-3</v>
      </c>
      <c r="DZ177">
        <v>4.0138399999999998E-2</v>
      </c>
      <c r="EA177">
        <f t="shared" si="33"/>
        <v>30.0401384</v>
      </c>
      <c r="EB177">
        <v>30</v>
      </c>
      <c r="EP177">
        <v>1.8069700927734376</v>
      </c>
      <c r="EQ177">
        <f t="shared" si="34"/>
        <v>9.6556000000000007E-4</v>
      </c>
      <c r="ER177">
        <v>2.8966800000000001E-2</v>
      </c>
      <c r="ES177">
        <f t="shared" si="35"/>
        <v>30.028966799999999</v>
      </c>
      <c r="ET177">
        <v>30</v>
      </c>
    </row>
    <row r="178" spans="2:150" x14ac:dyDescent="0.35">
      <c r="B178">
        <v>2.0108786621093748</v>
      </c>
      <c r="C178">
        <f t="shared" si="24"/>
        <v>1.2890366666666667E-3</v>
      </c>
      <c r="D178">
        <v>3.86711E-2</v>
      </c>
      <c r="E178">
        <f t="shared" si="25"/>
        <v>30.038671099999998</v>
      </c>
      <c r="F178">
        <v>30</v>
      </c>
      <c r="T178">
        <v>1.9537153320312501</v>
      </c>
      <c r="U178">
        <f t="shared" si="26"/>
        <v>1.4160233333333334E-3</v>
      </c>
      <c r="V178">
        <v>4.2480700000000003E-2</v>
      </c>
      <c r="W178">
        <f t="shared" si="27"/>
        <v>30.042480699999999</v>
      </c>
      <c r="X178">
        <v>30</v>
      </c>
      <c r="AL178">
        <v>2.012501220703125</v>
      </c>
      <c r="AM178">
        <f t="shared" si="28"/>
        <v>1.31251E-3</v>
      </c>
      <c r="AN178">
        <v>3.9375300000000002E-2</v>
      </c>
      <c r="AO178">
        <f t="shared" si="29"/>
        <v>30.0393753</v>
      </c>
      <c r="AP178">
        <v>30</v>
      </c>
      <c r="DF178">
        <v>1.8427401123046876</v>
      </c>
      <c r="DG178">
        <f t="shared" si="30"/>
        <v>1.2255E-3</v>
      </c>
      <c r="DH178">
        <v>3.6764999999999999E-2</v>
      </c>
      <c r="DI178">
        <f t="shared" si="31"/>
        <v>30.036764999999999</v>
      </c>
      <c r="DJ178">
        <v>30</v>
      </c>
      <c r="DX178">
        <v>2.0239329833984376</v>
      </c>
      <c r="DY178">
        <f t="shared" si="32"/>
        <v>1.3586833333333332E-3</v>
      </c>
      <c r="DZ178">
        <v>4.0760499999999998E-2</v>
      </c>
      <c r="EA178">
        <f t="shared" si="33"/>
        <v>30.040760500000001</v>
      </c>
      <c r="EB178">
        <v>30</v>
      </c>
      <c r="EP178">
        <v>1.818738525390625</v>
      </c>
      <c r="EQ178">
        <f t="shared" si="34"/>
        <v>9.7016999999999991E-4</v>
      </c>
      <c r="ER178">
        <v>2.9105099999999998E-2</v>
      </c>
      <c r="ES178">
        <f t="shared" si="35"/>
        <v>30.029105099999999</v>
      </c>
      <c r="ET178">
        <v>30</v>
      </c>
    </row>
    <row r="179" spans="2:150" x14ac:dyDescent="0.35">
      <c r="B179">
        <v>2.0257194824218749</v>
      </c>
      <c r="C179">
        <f t="shared" si="24"/>
        <v>1.2953966666666666E-3</v>
      </c>
      <c r="D179">
        <v>3.8861899999999998E-2</v>
      </c>
      <c r="E179">
        <f t="shared" si="25"/>
        <v>30.038861900000001</v>
      </c>
      <c r="F179">
        <v>30</v>
      </c>
      <c r="T179">
        <v>1.967875</v>
      </c>
      <c r="U179">
        <f t="shared" si="26"/>
        <v>1.4385766666666668E-3</v>
      </c>
      <c r="V179">
        <v>4.3157300000000003E-2</v>
      </c>
      <c r="W179">
        <f t="shared" si="27"/>
        <v>30.043157300000001</v>
      </c>
      <c r="X179">
        <v>30</v>
      </c>
      <c r="AL179">
        <v>2.027295654296875</v>
      </c>
      <c r="AM179">
        <f t="shared" si="28"/>
        <v>1.3495033333333335E-3</v>
      </c>
      <c r="AN179">
        <v>4.0485100000000003E-2</v>
      </c>
      <c r="AO179">
        <f t="shared" si="29"/>
        <v>30.040485100000001</v>
      </c>
      <c r="AP179">
        <v>30</v>
      </c>
      <c r="DF179">
        <v>1.8556455078125</v>
      </c>
      <c r="DG179">
        <f t="shared" si="30"/>
        <v>1.2288900000000001E-3</v>
      </c>
      <c r="DH179">
        <v>3.6866700000000002E-2</v>
      </c>
      <c r="DI179">
        <f t="shared" si="31"/>
        <v>30.036866700000001</v>
      </c>
      <c r="DJ179">
        <v>30</v>
      </c>
      <c r="DX179">
        <v>2.0372841796875001</v>
      </c>
      <c r="DY179">
        <f t="shared" si="32"/>
        <v>1.32879E-3</v>
      </c>
      <c r="DZ179">
        <v>3.9863700000000002E-2</v>
      </c>
      <c r="EA179">
        <f t="shared" si="33"/>
        <v>30.039863700000002</v>
      </c>
      <c r="EB179">
        <v>30</v>
      </c>
      <c r="EP179">
        <v>1.8308894042968751</v>
      </c>
      <c r="EQ179">
        <f t="shared" si="34"/>
        <v>9.8678000000000004E-4</v>
      </c>
      <c r="ER179">
        <v>2.9603399999999998E-2</v>
      </c>
      <c r="ES179">
        <f t="shared" si="35"/>
        <v>30.029603399999999</v>
      </c>
      <c r="ET179">
        <v>30</v>
      </c>
    </row>
    <row r="180" spans="2:150" x14ac:dyDescent="0.35">
      <c r="B180">
        <v>2.0404001464843748</v>
      </c>
      <c r="C180">
        <f t="shared" si="24"/>
        <v>1.3010033333333332E-3</v>
      </c>
      <c r="D180">
        <v>3.9030099999999998E-2</v>
      </c>
      <c r="E180">
        <f t="shared" si="25"/>
        <v>30.039030100000002</v>
      </c>
      <c r="F180">
        <v>30</v>
      </c>
      <c r="T180">
        <v>1.9820958251953125</v>
      </c>
      <c r="U180">
        <f t="shared" si="26"/>
        <v>1.44283E-3</v>
      </c>
      <c r="V180">
        <v>4.3284900000000001E-2</v>
      </c>
      <c r="W180">
        <f t="shared" si="27"/>
        <v>30.0432849</v>
      </c>
      <c r="X180">
        <v>30</v>
      </c>
      <c r="AL180">
        <v>2.0419038085937502</v>
      </c>
      <c r="AM180">
        <f t="shared" si="28"/>
        <v>1.3457899999999999E-3</v>
      </c>
      <c r="AN180">
        <v>4.0373699999999998E-2</v>
      </c>
      <c r="AO180">
        <f t="shared" si="29"/>
        <v>30.0403737</v>
      </c>
      <c r="AP180">
        <v>30</v>
      </c>
      <c r="DF180">
        <v>1.8689099121093751</v>
      </c>
      <c r="DG180">
        <f t="shared" si="30"/>
        <v>1.2436866666666667E-3</v>
      </c>
      <c r="DH180">
        <v>3.7310599999999999E-2</v>
      </c>
      <c r="DI180">
        <f t="shared" si="31"/>
        <v>30.037310600000001</v>
      </c>
      <c r="DJ180">
        <v>30</v>
      </c>
      <c r="DX180">
        <v>2.0509111328125003</v>
      </c>
      <c r="DY180">
        <f t="shared" si="32"/>
        <v>1.36958E-3</v>
      </c>
      <c r="DZ180">
        <v>4.1087400000000003E-2</v>
      </c>
      <c r="EA180">
        <f t="shared" si="33"/>
        <v>30.041087399999999</v>
      </c>
      <c r="EB180">
        <v>30</v>
      </c>
      <c r="EP180">
        <v>1.8425892333984375</v>
      </c>
      <c r="EQ180">
        <f t="shared" si="34"/>
        <v>9.9894999999999997E-4</v>
      </c>
      <c r="ER180">
        <v>2.9968499999999999E-2</v>
      </c>
      <c r="ES180">
        <f t="shared" si="35"/>
        <v>30.029968499999999</v>
      </c>
      <c r="ET180">
        <v>30</v>
      </c>
    </row>
    <row r="181" spans="2:150" x14ac:dyDescent="0.35">
      <c r="B181">
        <v>2.055005859375</v>
      </c>
      <c r="C181">
        <f t="shared" si="24"/>
        <v>1.3263700000000001E-3</v>
      </c>
      <c r="D181">
        <v>3.9791100000000003E-2</v>
      </c>
      <c r="E181">
        <f t="shared" si="25"/>
        <v>30.039791099999999</v>
      </c>
      <c r="F181">
        <v>30</v>
      </c>
      <c r="T181">
        <v>1.9962513427734376</v>
      </c>
      <c r="U181">
        <f t="shared" si="26"/>
        <v>1.4598266666666668E-3</v>
      </c>
      <c r="V181">
        <v>4.3794800000000002E-2</v>
      </c>
      <c r="W181">
        <f t="shared" si="27"/>
        <v>30.043794800000001</v>
      </c>
      <c r="X181">
        <v>30</v>
      </c>
      <c r="AL181">
        <v>2.0567727050781253</v>
      </c>
      <c r="AM181">
        <f t="shared" si="28"/>
        <v>1.35531E-3</v>
      </c>
      <c r="AN181">
        <v>4.0659300000000002E-2</v>
      </c>
      <c r="AO181">
        <f t="shared" si="29"/>
        <v>30.040659300000002</v>
      </c>
      <c r="AP181">
        <v>30</v>
      </c>
      <c r="DF181">
        <v>1.881793212890625</v>
      </c>
      <c r="DG181">
        <f t="shared" si="30"/>
        <v>1.2568666666666667E-3</v>
      </c>
      <c r="DH181">
        <v>3.7706000000000003E-2</v>
      </c>
      <c r="DI181">
        <f t="shared" si="31"/>
        <v>30.037706</v>
      </c>
      <c r="DJ181">
        <v>30</v>
      </c>
      <c r="DX181">
        <v>2.064603515625</v>
      </c>
      <c r="DY181">
        <f t="shared" si="32"/>
        <v>1.3746433333333334E-3</v>
      </c>
      <c r="DZ181">
        <v>4.12393E-2</v>
      </c>
      <c r="EA181">
        <f t="shared" si="33"/>
        <v>30.041239300000001</v>
      </c>
      <c r="EB181">
        <v>30</v>
      </c>
      <c r="EP181">
        <v>1.8546644287109375</v>
      </c>
      <c r="EQ181">
        <f t="shared" si="34"/>
        <v>1.0064666666666667E-3</v>
      </c>
      <c r="ER181">
        <v>3.0193999999999999E-2</v>
      </c>
      <c r="ES181">
        <f t="shared" si="35"/>
        <v>30.030194000000002</v>
      </c>
      <c r="ET181">
        <v>30</v>
      </c>
    </row>
    <row r="182" spans="2:150" x14ac:dyDescent="0.35">
      <c r="B182">
        <v>2.0697907714843748</v>
      </c>
      <c r="C182">
        <f t="shared" si="24"/>
        <v>1.3270433333333333E-3</v>
      </c>
      <c r="D182">
        <v>3.9811300000000001E-2</v>
      </c>
      <c r="E182">
        <f t="shared" si="25"/>
        <v>30.0398113</v>
      </c>
      <c r="F182">
        <v>30</v>
      </c>
      <c r="T182">
        <v>2.0102607421875001</v>
      </c>
      <c r="U182">
        <f t="shared" si="26"/>
        <v>1.4707766666666666E-3</v>
      </c>
      <c r="V182">
        <v>4.4123299999999997E-2</v>
      </c>
      <c r="W182">
        <f t="shared" si="27"/>
        <v>30.044123299999999</v>
      </c>
      <c r="X182">
        <v>30</v>
      </c>
      <c r="AL182">
        <v>2.0720349121093751</v>
      </c>
      <c r="AM182">
        <f t="shared" si="28"/>
        <v>1.3625766666666666E-3</v>
      </c>
      <c r="AN182">
        <v>4.0877299999999998E-2</v>
      </c>
      <c r="AO182">
        <f t="shared" si="29"/>
        <v>30.040877299999998</v>
      </c>
      <c r="AP182">
        <v>30</v>
      </c>
      <c r="DF182">
        <v>1.8947799072265625</v>
      </c>
      <c r="DG182">
        <f t="shared" si="30"/>
        <v>1.2716100000000001E-3</v>
      </c>
      <c r="DH182">
        <v>3.8148300000000003E-2</v>
      </c>
      <c r="DI182">
        <f t="shared" si="31"/>
        <v>30.0381483</v>
      </c>
      <c r="DJ182">
        <v>30</v>
      </c>
      <c r="DX182">
        <v>2.0778703613281251</v>
      </c>
      <c r="DY182">
        <f t="shared" si="32"/>
        <v>1.4106266666666666E-3</v>
      </c>
      <c r="DZ182">
        <v>4.2318799999999997E-2</v>
      </c>
      <c r="EA182">
        <f t="shared" si="33"/>
        <v>30.0423188</v>
      </c>
      <c r="EB182">
        <v>30</v>
      </c>
      <c r="EP182">
        <v>1.8664400634765625</v>
      </c>
      <c r="EQ182">
        <f t="shared" si="34"/>
        <v>1.0122766666666666E-3</v>
      </c>
      <c r="ER182">
        <v>3.0368300000000001E-2</v>
      </c>
      <c r="ES182">
        <f t="shared" si="35"/>
        <v>30.030368299999999</v>
      </c>
      <c r="ET182">
        <v>30</v>
      </c>
    </row>
    <row r="183" spans="2:150" x14ac:dyDescent="0.35">
      <c r="B183">
        <v>2.084690673828125</v>
      </c>
      <c r="C183">
        <f t="shared" si="24"/>
        <v>1.36017E-3</v>
      </c>
      <c r="D183">
        <v>4.0805099999999997E-2</v>
      </c>
      <c r="E183">
        <f t="shared" si="25"/>
        <v>30.0408051</v>
      </c>
      <c r="F183">
        <v>30</v>
      </c>
      <c r="T183">
        <v>2.0245574951171874</v>
      </c>
      <c r="U183">
        <f t="shared" si="26"/>
        <v>1.4800466666666666E-3</v>
      </c>
      <c r="V183">
        <v>4.4401400000000001E-2</v>
      </c>
      <c r="W183">
        <f t="shared" si="27"/>
        <v>30.044401400000002</v>
      </c>
      <c r="X183">
        <v>30</v>
      </c>
      <c r="AL183">
        <v>2.08660888671875</v>
      </c>
      <c r="AM183">
        <f t="shared" si="28"/>
        <v>1.3791200000000002E-3</v>
      </c>
      <c r="AN183">
        <v>4.1373600000000003E-2</v>
      </c>
      <c r="AO183">
        <f t="shared" si="29"/>
        <v>30.0413736</v>
      </c>
      <c r="AP183">
        <v>30</v>
      </c>
      <c r="DF183">
        <v>1.9075601806640625</v>
      </c>
      <c r="DG183">
        <f t="shared" si="30"/>
        <v>1.28264E-3</v>
      </c>
      <c r="DH183">
        <v>3.8479199999999998E-2</v>
      </c>
      <c r="DI183">
        <f t="shared" si="31"/>
        <v>30.038479200000001</v>
      </c>
      <c r="DJ183">
        <v>30</v>
      </c>
      <c r="DX183">
        <v>2.0913564453125</v>
      </c>
      <c r="DY183">
        <f t="shared" si="32"/>
        <v>1.4290566666666667E-3</v>
      </c>
      <c r="DZ183">
        <v>4.2871699999999999E-2</v>
      </c>
      <c r="EA183">
        <f t="shared" si="33"/>
        <v>30.042871699999999</v>
      </c>
      <c r="EB183">
        <v>30</v>
      </c>
      <c r="EP183">
        <v>1.878260986328125</v>
      </c>
      <c r="EQ183">
        <f t="shared" si="34"/>
        <v>1.0090800000000001E-3</v>
      </c>
      <c r="ER183">
        <v>3.0272400000000001E-2</v>
      </c>
      <c r="ES183">
        <f t="shared" si="35"/>
        <v>30.030272400000001</v>
      </c>
      <c r="ET183">
        <v>30</v>
      </c>
    </row>
    <row r="184" spans="2:150" x14ac:dyDescent="0.35">
      <c r="B184">
        <v>2.0993383789062499</v>
      </c>
      <c r="C184">
        <f t="shared" si="24"/>
        <v>1.35378E-3</v>
      </c>
      <c r="D184">
        <v>4.0613400000000001E-2</v>
      </c>
      <c r="E184">
        <f t="shared" si="25"/>
        <v>30.040613400000002</v>
      </c>
      <c r="F184">
        <v>30</v>
      </c>
      <c r="T184">
        <v>2.0390208740234375</v>
      </c>
      <c r="U184">
        <f t="shared" si="26"/>
        <v>1.4999066666666666E-3</v>
      </c>
      <c r="V184">
        <v>4.4997200000000001E-2</v>
      </c>
      <c r="W184">
        <f t="shared" si="27"/>
        <v>30.044997200000001</v>
      </c>
      <c r="X184">
        <v>30</v>
      </c>
      <c r="AL184">
        <v>2.1012512207031251</v>
      </c>
      <c r="AM184">
        <f t="shared" si="28"/>
        <v>1.3918433333333334E-3</v>
      </c>
      <c r="AN184">
        <v>4.1755300000000002E-2</v>
      </c>
      <c r="AO184">
        <f t="shared" si="29"/>
        <v>30.041755299999998</v>
      </c>
      <c r="AP184">
        <v>30</v>
      </c>
      <c r="DF184">
        <v>1.9206888427734374</v>
      </c>
      <c r="DG184">
        <f t="shared" si="30"/>
        <v>1.3018633333333333E-3</v>
      </c>
      <c r="DH184">
        <v>3.9055899999999998E-2</v>
      </c>
      <c r="DI184">
        <f t="shared" si="31"/>
        <v>30.039055900000001</v>
      </c>
      <c r="DJ184">
        <v>30</v>
      </c>
      <c r="DX184">
        <v>2.1050231933593748</v>
      </c>
      <c r="DY184">
        <f t="shared" si="32"/>
        <v>1.42701E-3</v>
      </c>
      <c r="DZ184">
        <v>4.2810300000000003E-2</v>
      </c>
      <c r="EA184">
        <f t="shared" si="33"/>
        <v>30.042810299999999</v>
      </c>
      <c r="EB184">
        <v>30</v>
      </c>
      <c r="EP184">
        <v>1.8899395751953125</v>
      </c>
      <c r="EQ184">
        <f t="shared" si="34"/>
        <v>1.03838E-3</v>
      </c>
      <c r="ER184">
        <v>3.1151399999999999E-2</v>
      </c>
      <c r="ES184">
        <f t="shared" si="35"/>
        <v>30.031151399999999</v>
      </c>
      <c r="ET184">
        <v>30</v>
      </c>
    </row>
    <row r="185" spans="2:150" x14ac:dyDescent="0.35">
      <c r="B185">
        <v>2.1142109375000002</v>
      </c>
      <c r="C185">
        <f t="shared" si="24"/>
        <v>1.3665566666666666E-3</v>
      </c>
      <c r="D185">
        <v>4.0996699999999997E-2</v>
      </c>
      <c r="E185">
        <f t="shared" si="25"/>
        <v>30.040996700000001</v>
      </c>
      <c r="F185">
        <v>30</v>
      </c>
      <c r="T185">
        <v>2.0535515136718749</v>
      </c>
      <c r="U185">
        <f t="shared" si="26"/>
        <v>1.5163933333333334E-3</v>
      </c>
      <c r="V185">
        <v>4.5491799999999999E-2</v>
      </c>
      <c r="W185">
        <f t="shared" si="27"/>
        <v>30.045491800000001</v>
      </c>
      <c r="X185">
        <v>30</v>
      </c>
      <c r="AL185">
        <v>2.1154318847656248</v>
      </c>
      <c r="AM185">
        <f t="shared" si="28"/>
        <v>1.4039866666666666E-3</v>
      </c>
      <c r="AN185">
        <v>4.21196E-2</v>
      </c>
      <c r="AO185">
        <f t="shared" si="29"/>
        <v>30.042119599999999</v>
      </c>
      <c r="AP185">
        <v>30</v>
      </c>
      <c r="DF185">
        <v>1.9335093994140626</v>
      </c>
      <c r="DG185">
        <f t="shared" si="30"/>
        <v>1.3107066666666668E-3</v>
      </c>
      <c r="DH185">
        <v>3.9321200000000001E-2</v>
      </c>
      <c r="DI185">
        <f t="shared" si="31"/>
        <v>30.0393212</v>
      </c>
      <c r="DJ185">
        <v>30</v>
      </c>
      <c r="DX185">
        <v>2.118580322265625</v>
      </c>
      <c r="DY185">
        <f t="shared" si="32"/>
        <v>1.4234066666666669E-3</v>
      </c>
      <c r="DZ185">
        <v>4.2702200000000003E-2</v>
      </c>
      <c r="EA185">
        <f t="shared" si="33"/>
        <v>30.042702200000001</v>
      </c>
      <c r="EB185">
        <v>30</v>
      </c>
      <c r="EP185">
        <v>1.9017249755859376</v>
      </c>
      <c r="EQ185">
        <f t="shared" si="34"/>
        <v>1.0464599999999999E-3</v>
      </c>
      <c r="ER185">
        <v>3.1393799999999999E-2</v>
      </c>
      <c r="ES185">
        <f t="shared" si="35"/>
        <v>30.0313938</v>
      </c>
      <c r="ET185">
        <v>30</v>
      </c>
    </row>
    <row r="186" spans="2:150" x14ac:dyDescent="0.35">
      <c r="B186">
        <v>2.1293452148437502</v>
      </c>
      <c r="C186">
        <f t="shared" si="24"/>
        <v>1.3844333333333334E-3</v>
      </c>
      <c r="D186">
        <v>4.1533E-2</v>
      </c>
      <c r="E186">
        <f t="shared" si="25"/>
        <v>30.041533000000001</v>
      </c>
      <c r="F186">
        <v>30</v>
      </c>
      <c r="T186">
        <v>2.067677001953125</v>
      </c>
      <c r="U186">
        <f t="shared" si="26"/>
        <v>1.5274166666666667E-3</v>
      </c>
      <c r="V186">
        <v>4.5822500000000002E-2</v>
      </c>
      <c r="W186">
        <f t="shared" si="27"/>
        <v>30.0458225</v>
      </c>
      <c r="X186">
        <v>30</v>
      </c>
      <c r="AL186">
        <v>2.1301582031250001</v>
      </c>
      <c r="AM186">
        <f t="shared" si="28"/>
        <v>1.4296533333333333E-3</v>
      </c>
      <c r="AN186">
        <v>4.28896E-2</v>
      </c>
      <c r="AO186">
        <f t="shared" si="29"/>
        <v>30.042889599999999</v>
      </c>
      <c r="AP186">
        <v>30</v>
      </c>
      <c r="DF186">
        <v>1.9467830810546876</v>
      </c>
      <c r="DG186">
        <f t="shared" si="30"/>
        <v>1.3287366666666666E-3</v>
      </c>
      <c r="DH186">
        <v>3.9862099999999998E-2</v>
      </c>
      <c r="DI186">
        <f t="shared" si="31"/>
        <v>30.039862100000001</v>
      </c>
      <c r="DJ186">
        <v>30</v>
      </c>
      <c r="DX186">
        <v>2.132363525390625</v>
      </c>
      <c r="DY186">
        <f t="shared" si="32"/>
        <v>1.4443799999999999E-3</v>
      </c>
      <c r="DZ186">
        <v>4.3331399999999999E-2</v>
      </c>
      <c r="EA186">
        <f t="shared" si="33"/>
        <v>30.0433314</v>
      </c>
      <c r="EB186">
        <v>30</v>
      </c>
      <c r="EP186">
        <v>1.9135799560546876</v>
      </c>
      <c r="EQ186">
        <f t="shared" si="34"/>
        <v>1.0511233333333333E-3</v>
      </c>
      <c r="ER186">
        <v>3.1533699999999998E-2</v>
      </c>
      <c r="ES186">
        <f t="shared" si="35"/>
        <v>30.031533700000001</v>
      </c>
      <c r="ET186">
        <v>30</v>
      </c>
    </row>
    <row r="187" spans="2:150" x14ac:dyDescent="0.35">
      <c r="B187">
        <v>2.1439394531250002</v>
      </c>
      <c r="C187">
        <f t="shared" si="24"/>
        <v>1.3971933333333335E-3</v>
      </c>
      <c r="D187">
        <v>4.1915800000000003E-2</v>
      </c>
      <c r="E187">
        <f t="shared" si="25"/>
        <v>30.041915800000002</v>
      </c>
      <c r="F187">
        <v>30</v>
      </c>
      <c r="T187">
        <v>2.0823549804687502</v>
      </c>
      <c r="U187">
        <f t="shared" si="26"/>
        <v>1.5419299999999999E-3</v>
      </c>
      <c r="V187">
        <v>4.6257899999999998E-2</v>
      </c>
      <c r="W187">
        <f t="shared" si="27"/>
        <v>30.046257900000001</v>
      </c>
      <c r="X187">
        <v>30</v>
      </c>
      <c r="AL187">
        <v>2.1443276367187503</v>
      </c>
      <c r="AM187">
        <f t="shared" si="28"/>
        <v>1.43235E-3</v>
      </c>
      <c r="AN187">
        <v>4.2970500000000002E-2</v>
      </c>
      <c r="AO187">
        <f t="shared" si="29"/>
        <v>30.042970499999999</v>
      </c>
      <c r="AP187">
        <v>30</v>
      </c>
      <c r="DF187">
        <v>1.9598669433593749</v>
      </c>
      <c r="DG187">
        <f t="shared" si="30"/>
        <v>1.34772E-3</v>
      </c>
      <c r="DH187">
        <v>4.0431599999999998E-2</v>
      </c>
      <c r="DI187">
        <f t="shared" si="31"/>
        <v>30.040431600000002</v>
      </c>
      <c r="DJ187">
        <v>30</v>
      </c>
      <c r="DX187">
        <v>2.1459780273437499</v>
      </c>
      <c r="DY187">
        <f t="shared" si="32"/>
        <v>1.4568200000000002E-3</v>
      </c>
      <c r="DZ187">
        <v>4.3704600000000003E-2</v>
      </c>
      <c r="EA187">
        <f t="shared" si="33"/>
        <v>30.043704600000002</v>
      </c>
      <c r="EB187">
        <v>30</v>
      </c>
      <c r="EP187">
        <v>1.9254177246093751</v>
      </c>
      <c r="EQ187">
        <f t="shared" si="34"/>
        <v>1.0691766666666668E-3</v>
      </c>
      <c r="ER187">
        <v>3.2075300000000001E-2</v>
      </c>
      <c r="ES187">
        <f t="shared" si="35"/>
        <v>30.032075299999999</v>
      </c>
      <c r="ET187">
        <v>30</v>
      </c>
    </row>
    <row r="188" spans="2:150" x14ac:dyDescent="0.35">
      <c r="B188">
        <v>2.1586418457031251</v>
      </c>
      <c r="C188">
        <f t="shared" si="24"/>
        <v>1.4180633333333334E-3</v>
      </c>
      <c r="D188">
        <v>4.2541900000000001E-2</v>
      </c>
      <c r="E188">
        <f t="shared" si="25"/>
        <v>30.0425419</v>
      </c>
      <c r="F188">
        <v>30</v>
      </c>
      <c r="T188">
        <v>2.0964521484374998</v>
      </c>
      <c r="U188">
        <f t="shared" si="26"/>
        <v>1.5729733333333335E-3</v>
      </c>
      <c r="V188">
        <v>4.7189200000000001E-2</v>
      </c>
      <c r="W188">
        <f t="shared" si="27"/>
        <v>30.047189199999998</v>
      </c>
      <c r="X188">
        <v>30</v>
      </c>
      <c r="AL188">
        <v>2.1590783691406252</v>
      </c>
      <c r="AM188">
        <f t="shared" si="28"/>
        <v>1.4094033333333334E-3</v>
      </c>
      <c r="AN188">
        <v>4.2282100000000003E-2</v>
      </c>
      <c r="AO188">
        <f t="shared" si="29"/>
        <v>30.042282100000001</v>
      </c>
      <c r="AP188">
        <v>30</v>
      </c>
      <c r="DF188">
        <v>1.9727634277343751</v>
      </c>
      <c r="DG188">
        <f t="shared" si="30"/>
        <v>1.3511200000000001E-3</v>
      </c>
      <c r="DH188">
        <v>4.0533600000000003E-2</v>
      </c>
      <c r="DI188">
        <f t="shared" si="31"/>
        <v>30.0405336</v>
      </c>
      <c r="DJ188">
        <v>30</v>
      </c>
      <c r="DX188">
        <v>2.1595756835937499</v>
      </c>
      <c r="DY188">
        <f t="shared" si="32"/>
        <v>1.4697499999999999E-3</v>
      </c>
      <c r="DZ188">
        <v>4.40925E-2</v>
      </c>
      <c r="EA188">
        <f t="shared" si="33"/>
        <v>30.044092500000001</v>
      </c>
      <c r="EB188">
        <v>30</v>
      </c>
      <c r="EP188">
        <v>1.93781396484375</v>
      </c>
      <c r="EQ188">
        <f t="shared" si="34"/>
        <v>1.0844833333333334E-3</v>
      </c>
      <c r="ER188">
        <v>3.2534500000000001E-2</v>
      </c>
      <c r="ES188">
        <f t="shared" si="35"/>
        <v>30.032534500000001</v>
      </c>
      <c r="ET188">
        <v>30</v>
      </c>
    </row>
    <row r="189" spans="2:150" x14ac:dyDescent="0.35">
      <c r="B189">
        <v>2.1729467773437499</v>
      </c>
      <c r="C189">
        <f t="shared" si="24"/>
        <v>1.4253566666666666E-3</v>
      </c>
      <c r="D189">
        <v>4.2760699999999999E-2</v>
      </c>
      <c r="E189">
        <f t="shared" si="25"/>
        <v>30.042760699999999</v>
      </c>
      <c r="F189">
        <v>30</v>
      </c>
      <c r="T189">
        <v>2.1105944824218752</v>
      </c>
      <c r="U189">
        <f t="shared" si="26"/>
        <v>1.5699433333333335E-3</v>
      </c>
      <c r="V189">
        <v>4.7098300000000003E-2</v>
      </c>
      <c r="W189">
        <f t="shared" si="27"/>
        <v>30.047098299999998</v>
      </c>
      <c r="X189">
        <v>30</v>
      </c>
      <c r="AL189">
        <v>2.1734453125000002</v>
      </c>
      <c r="AM189">
        <f t="shared" si="28"/>
        <v>1.4748733333333334E-3</v>
      </c>
      <c r="AN189">
        <v>4.4246199999999999E-2</v>
      </c>
      <c r="AO189">
        <f t="shared" si="29"/>
        <v>30.0442462</v>
      </c>
      <c r="AP189">
        <v>30</v>
      </c>
      <c r="DF189">
        <v>1.9859567871093751</v>
      </c>
      <c r="DG189">
        <f t="shared" si="30"/>
        <v>1.3656466666666668E-3</v>
      </c>
      <c r="DH189">
        <v>4.0969400000000003E-2</v>
      </c>
      <c r="DI189">
        <f t="shared" si="31"/>
        <v>30.040969400000002</v>
      </c>
      <c r="DJ189">
        <v>30</v>
      </c>
      <c r="DX189">
        <v>2.1732189941406252</v>
      </c>
      <c r="DY189">
        <f t="shared" si="32"/>
        <v>1.4836699999999999E-3</v>
      </c>
      <c r="DZ189">
        <v>4.4510099999999997E-2</v>
      </c>
      <c r="EA189">
        <f t="shared" si="33"/>
        <v>30.0445101</v>
      </c>
      <c r="EB189">
        <v>30</v>
      </c>
      <c r="EP189">
        <v>1.9496833496093751</v>
      </c>
      <c r="EQ189">
        <f t="shared" si="34"/>
        <v>1.0963699999999999E-3</v>
      </c>
      <c r="ER189">
        <v>3.28911E-2</v>
      </c>
      <c r="ES189">
        <f t="shared" si="35"/>
        <v>30.032891100000001</v>
      </c>
      <c r="ET189">
        <v>30</v>
      </c>
    </row>
    <row r="190" spans="2:150" x14ac:dyDescent="0.35">
      <c r="B190">
        <v>2.187499755859375</v>
      </c>
      <c r="C190">
        <f t="shared" si="24"/>
        <v>1.44623E-3</v>
      </c>
      <c r="D190">
        <v>4.3386899999999999E-2</v>
      </c>
      <c r="E190">
        <f t="shared" si="25"/>
        <v>30.043386900000002</v>
      </c>
      <c r="F190">
        <v>30</v>
      </c>
      <c r="T190">
        <v>2.1247087402343752</v>
      </c>
      <c r="U190">
        <f t="shared" si="26"/>
        <v>1.5968999999999998E-3</v>
      </c>
      <c r="V190">
        <v>4.7906999999999998E-2</v>
      </c>
      <c r="W190">
        <f t="shared" si="27"/>
        <v>30.047906999999999</v>
      </c>
      <c r="X190">
        <v>30</v>
      </c>
      <c r="AL190">
        <v>2.18837841796875</v>
      </c>
      <c r="AM190">
        <f t="shared" si="28"/>
        <v>1.4693566666666668E-3</v>
      </c>
      <c r="AN190">
        <v>4.40807E-2</v>
      </c>
      <c r="AO190">
        <f t="shared" si="29"/>
        <v>30.044080699999999</v>
      </c>
      <c r="AP190">
        <v>30</v>
      </c>
      <c r="DF190">
        <v>1.9982521972656251</v>
      </c>
      <c r="DG190">
        <f t="shared" si="30"/>
        <v>1.3783033333333334E-3</v>
      </c>
      <c r="DH190">
        <v>4.13491E-2</v>
      </c>
      <c r="DI190">
        <f t="shared" si="31"/>
        <v>30.041349100000001</v>
      </c>
      <c r="DJ190">
        <v>30</v>
      </c>
      <c r="DX190">
        <v>2.1870632324218748</v>
      </c>
      <c r="DY190">
        <f t="shared" si="32"/>
        <v>1.5003366666666667E-3</v>
      </c>
      <c r="DZ190">
        <v>4.5010099999999997E-2</v>
      </c>
      <c r="EA190">
        <f t="shared" si="33"/>
        <v>30.045010099999999</v>
      </c>
      <c r="EB190">
        <v>30</v>
      </c>
      <c r="EP190">
        <v>1.96193603515625</v>
      </c>
      <c r="EQ190">
        <f t="shared" si="34"/>
        <v>1.0981699999999999E-3</v>
      </c>
      <c r="ER190">
        <v>3.2945099999999998E-2</v>
      </c>
      <c r="ES190">
        <f t="shared" si="35"/>
        <v>30.032945099999999</v>
      </c>
      <c r="ET190">
        <v>30</v>
      </c>
    </row>
    <row r="191" spans="2:150" x14ac:dyDescent="0.35">
      <c r="B191">
        <v>2.202043701171875</v>
      </c>
      <c r="C191">
        <f t="shared" si="24"/>
        <v>1.4335933333333333E-3</v>
      </c>
      <c r="D191">
        <v>4.3007799999999999E-2</v>
      </c>
      <c r="E191">
        <f t="shared" si="25"/>
        <v>30.043007800000002</v>
      </c>
      <c r="F191">
        <v>30</v>
      </c>
      <c r="T191">
        <v>2.1384934082031251</v>
      </c>
      <c r="U191">
        <f t="shared" si="26"/>
        <v>1.5947666666666666E-3</v>
      </c>
      <c r="V191">
        <v>4.7842999999999997E-2</v>
      </c>
      <c r="W191">
        <f t="shared" si="27"/>
        <v>30.047843</v>
      </c>
      <c r="X191">
        <v>30</v>
      </c>
      <c r="AL191">
        <v>2.2033522949218751</v>
      </c>
      <c r="AM191">
        <f t="shared" si="28"/>
        <v>1.4735833333333333E-3</v>
      </c>
      <c r="AN191">
        <v>4.4207499999999997E-2</v>
      </c>
      <c r="AO191">
        <f t="shared" si="29"/>
        <v>30.044207499999999</v>
      </c>
      <c r="AP191">
        <v>30</v>
      </c>
      <c r="DF191">
        <v>2.0111286621093751</v>
      </c>
      <c r="DG191">
        <f t="shared" si="30"/>
        <v>1.38612E-3</v>
      </c>
      <c r="DH191">
        <v>4.1583599999999998E-2</v>
      </c>
      <c r="DI191">
        <f t="shared" si="31"/>
        <v>30.041583599999999</v>
      </c>
      <c r="DJ191">
        <v>30</v>
      </c>
      <c r="DX191">
        <v>2.2009252929687499</v>
      </c>
      <c r="DY191">
        <f t="shared" si="32"/>
        <v>1.5132933333333333E-3</v>
      </c>
      <c r="DZ191">
        <v>4.5398800000000003E-2</v>
      </c>
      <c r="EA191">
        <f t="shared" si="33"/>
        <v>30.045398800000001</v>
      </c>
      <c r="EB191">
        <v>30</v>
      </c>
      <c r="EP191">
        <v>1.9740466308593752</v>
      </c>
      <c r="EQ191">
        <f t="shared" si="34"/>
        <v>1.1085966666666666E-3</v>
      </c>
      <c r="ER191">
        <v>3.32579E-2</v>
      </c>
      <c r="ES191">
        <f t="shared" si="35"/>
        <v>30.033257899999999</v>
      </c>
      <c r="ET191">
        <v>30</v>
      </c>
    </row>
    <row r="192" spans="2:150" x14ac:dyDescent="0.35">
      <c r="B192">
        <v>2.2164609375</v>
      </c>
      <c r="C192">
        <f t="shared" si="24"/>
        <v>1.39084E-3</v>
      </c>
      <c r="D192">
        <v>4.1725199999999997E-2</v>
      </c>
      <c r="E192">
        <f t="shared" si="25"/>
        <v>30.041725199999998</v>
      </c>
      <c r="F192">
        <v>30</v>
      </c>
      <c r="T192">
        <v>2.1524064941406249</v>
      </c>
      <c r="U192">
        <f t="shared" si="26"/>
        <v>1.6079099999999999E-3</v>
      </c>
      <c r="V192">
        <v>4.8237299999999997E-2</v>
      </c>
      <c r="W192">
        <f t="shared" si="27"/>
        <v>30.0482373</v>
      </c>
      <c r="X192">
        <v>30</v>
      </c>
      <c r="AL192">
        <v>2.218216064453125</v>
      </c>
      <c r="AM192">
        <f t="shared" si="28"/>
        <v>1.4915200000000001E-3</v>
      </c>
      <c r="AN192">
        <v>4.4745600000000003E-2</v>
      </c>
      <c r="AO192">
        <f t="shared" si="29"/>
        <v>30.044745599999999</v>
      </c>
      <c r="AP192">
        <v>30</v>
      </c>
      <c r="DF192">
        <v>2.0240341796874999</v>
      </c>
      <c r="DG192">
        <f t="shared" si="30"/>
        <v>1.4003633333333333E-3</v>
      </c>
      <c r="DH192">
        <v>4.2010899999999997E-2</v>
      </c>
      <c r="DI192">
        <f t="shared" si="31"/>
        <v>30.042010900000001</v>
      </c>
      <c r="DJ192">
        <v>30</v>
      </c>
      <c r="DX192">
        <v>2.2142653808593749</v>
      </c>
      <c r="DY192">
        <f t="shared" si="32"/>
        <v>1.5215066666666665E-3</v>
      </c>
      <c r="DZ192">
        <v>4.5645199999999997E-2</v>
      </c>
      <c r="EA192">
        <f t="shared" si="33"/>
        <v>30.045645199999999</v>
      </c>
      <c r="EB192">
        <v>30</v>
      </c>
      <c r="EP192">
        <v>1.9861414794921874</v>
      </c>
      <c r="EQ192">
        <f t="shared" si="34"/>
        <v>1.1242733333333332E-3</v>
      </c>
      <c r="ER192">
        <v>3.37282E-2</v>
      </c>
      <c r="ES192">
        <f t="shared" si="35"/>
        <v>30.033728199999999</v>
      </c>
      <c r="ET192">
        <v>30</v>
      </c>
    </row>
    <row r="193" spans="2:150" x14ac:dyDescent="0.35">
      <c r="B193">
        <v>2.2309448242187502</v>
      </c>
      <c r="C193">
        <f t="shared" si="24"/>
        <v>1.4930000000000002E-3</v>
      </c>
      <c r="D193">
        <v>4.4790000000000003E-2</v>
      </c>
      <c r="E193">
        <f t="shared" si="25"/>
        <v>30.044789999999999</v>
      </c>
      <c r="F193">
        <v>30</v>
      </c>
      <c r="T193">
        <v>2.1664707031249999</v>
      </c>
      <c r="U193">
        <f t="shared" si="26"/>
        <v>1.6126666666666665E-3</v>
      </c>
      <c r="V193">
        <v>4.8379999999999999E-2</v>
      </c>
      <c r="W193">
        <f t="shared" si="27"/>
        <v>30.048380000000002</v>
      </c>
      <c r="X193">
        <v>30</v>
      </c>
      <c r="AL193">
        <v>2.2329055175781249</v>
      </c>
      <c r="AM193">
        <f t="shared" si="28"/>
        <v>1.5032700000000001E-3</v>
      </c>
      <c r="AN193">
        <v>4.5098100000000002E-2</v>
      </c>
      <c r="AO193">
        <f t="shared" si="29"/>
        <v>30.045098100000001</v>
      </c>
      <c r="AP193">
        <v>30</v>
      </c>
      <c r="DF193">
        <v>2.0371492919921876</v>
      </c>
      <c r="DG193">
        <f t="shared" si="30"/>
        <v>1.4126733333333333E-3</v>
      </c>
      <c r="DH193">
        <v>4.23802E-2</v>
      </c>
      <c r="DI193">
        <f t="shared" si="31"/>
        <v>30.0423802</v>
      </c>
      <c r="DJ193">
        <v>30</v>
      </c>
      <c r="DX193">
        <v>2.227990234375</v>
      </c>
      <c r="DY193">
        <f t="shared" si="32"/>
        <v>1.5452666666666668E-3</v>
      </c>
      <c r="DZ193">
        <v>4.6358000000000003E-2</v>
      </c>
      <c r="EA193">
        <f t="shared" si="33"/>
        <v>30.046358000000001</v>
      </c>
      <c r="EB193">
        <v>30</v>
      </c>
      <c r="EP193">
        <v>1.9976915283203125</v>
      </c>
      <c r="EQ193">
        <f t="shared" si="34"/>
        <v>1.1440333333333332E-3</v>
      </c>
      <c r="ER193">
        <v>3.4320999999999997E-2</v>
      </c>
      <c r="ES193">
        <f t="shared" si="35"/>
        <v>30.034320999999998</v>
      </c>
      <c r="ET193">
        <v>30</v>
      </c>
    </row>
    <row r="194" spans="2:150" x14ac:dyDescent="0.35">
      <c r="B194">
        <v>2.2457016601562501</v>
      </c>
      <c r="C194">
        <f t="shared" si="24"/>
        <v>1.4797E-3</v>
      </c>
      <c r="D194">
        <v>4.4391E-2</v>
      </c>
      <c r="E194">
        <f t="shared" si="25"/>
        <v>30.044391000000001</v>
      </c>
      <c r="F194">
        <v>30</v>
      </c>
      <c r="T194">
        <v>2.1808417968750002</v>
      </c>
      <c r="U194">
        <f t="shared" si="26"/>
        <v>1.6357333333333333E-3</v>
      </c>
      <c r="V194">
        <v>4.9071999999999998E-2</v>
      </c>
      <c r="W194">
        <f t="shared" si="27"/>
        <v>30.049071999999999</v>
      </c>
      <c r="X194">
        <v>30</v>
      </c>
      <c r="AL194">
        <v>2.2474770507812503</v>
      </c>
      <c r="AM194">
        <f t="shared" si="28"/>
        <v>1.5214999999999998E-3</v>
      </c>
      <c r="AN194">
        <v>4.5644999999999998E-2</v>
      </c>
      <c r="AO194">
        <f t="shared" si="29"/>
        <v>30.045645</v>
      </c>
      <c r="AP194">
        <v>30</v>
      </c>
      <c r="DF194">
        <v>2.0501933593750001</v>
      </c>
      <c r="DG194">
        <f t="shared" si="30"/>
        <v>1.4251933333333333E-3</v>
      </c>
      <c r="DH194">
        <v>4.2755799999999997E-2</v>
      </c>
      <c r="DI194">
        <f t="shared" si="31"/>
        <v>30.042755799999998</v>
      </c>
      <c r="DJ194">
        <v>30</v>
      </c>
      <c r="DX194">
        <v>2.2420559082031248</v>
      </c>
      <c r="DY194">
        <f t="shared" si="32"/>
        <v>1.5584400000000001E-3</v>
      </c>
      <c r="DZ194">
        <v>4.6753200000000002E-2</v>
      </c>
      <c r="EA194">
        <f t="shared" si="33"/>
        <v>30.046753200000001</v>
      </c>
      <c r="EB194">
        <v>30</v>
      </c>
      <c r="EP194">
        <v>2.0098419189453125</v>
      </c>
      <c r="EQ194">
        <f t="shared" si="34"/>
        <v>1.1450399999999999E-3</v>
      </c>
      <c r="ER194">
        <v>3.4351199999999998E-2</v>
      </c>
      <c r="ES194">
        <f t="shared" si="35"/>
        <v>30.0343512</v>
      </c>
      <c r="ET194">
        <v>30</v>
      </c>
    </row>
    <row r="195" spans="2:150" x14ac:dyDescent="0.35">
      <c r="B195">
        <v>2.2601376953124999</v>
      </c>
      <c r="C195">
        <f t="shared" si="24"/>
        <v>1.5003066666666666E-3</v>
      </c>
      <c r="D195">
        <v>4.5009199999999999E-2</v>
      </c>
      <c r="E195">
        <f t="shared" si="25"/>
        <v>30.045009199999999</v>
      </c>
      <c r="F195">
        <v>30</v>
      </c>
      <c r="T195">
        <v>2.1949011230468751</v>
      </c>
      <c r="U195">
        <f t="shared" si="26"/>
        <v>1.6463333333333334E-3</v>
      </c>
      <c r="V195">
        <v>4.9390000000000003E-2</v>
      </c>
      <c r="W195">
        <f t="shared" si="27"/>
        <v>30.049389999999999</v>
      </c>
      <c r="X195">
        <v>30</v>
      </c>
      <c r="AL195">
        <v>2.2618291015624998</v>
      </c>
      <c r="AM195">
        <f t="shared" si="28"/>
        <v>1.5355733333333335E-3</v>
      </c>
      <c r="AN195">
        <v>4.6067200000000003E-2</v>
      </c>
      <c r="AO195">
        <f t="shared" si="29"/>
        <v>30.0460672</v>
      </c>
      <c r="AP195">
        <v>30</v>
      </c>
      <c r="DF195">
        <v>2.0634528808593751</v>
      </c>
      <c r="DG195">
        <f t="shared" si="30"/>
        <v>1.4383466666666666E-3</v>
      </c>
      <c r="DH195">
        <v>4.3150399999999998E-2</v>
      </c>
      <c r="DI195">
        <f t="shared" si="31"/>
        <v>30.043150399999998</v>
      </c>
      <c r="DJ195">
        <v>30</v>
      </c>
      <c r="DX195">
        <v>2.2557333984375001</v>
      </c>
      <c r="DY195">
        <f t="shared" si="32"/>
        <v>1.5651466666666666E-3</v>
      </c>
      <c r="DZ195">
        <v>4.69544E-2</v>
      </c>
      <c r="EA195">
        <f t="shared" si="33"/>
        <v>30.046954400000001</v>
      </c>
      <c r="EB195">
        <v>30</v>
      </c>
      <c r="EP195">
        <v>2.0220272216796875</v>
      </c>
      <c r="EQ195">
        <f t="shared" si="34"/>
        <v>1.1598666666666666E-3</v>
      </c>
      <c r="ER195">
        <v>3.4796000000000001E-2</v>
      </c>
      <c r="ES195">
        <f t="shared" si="35"/>
        <v>30.034796</v>
      </c>
      <c r="ET195">
        <v>30</v>
      </c>
    </row>
    <row r="196" spans="2:150" x14ac:dyDescent="0.35">
      <c r="B196">
        <v>2.2749211425781248</v>
      </c>
      <c r="C196">
        <f t="shared" si="24"/>
        <v>1.4994966666666667E-3</v>
      </c>
      <c r="D196">
        <v>4.4984900000000001E-2</v>
      </c>
      <c r="E196">
        <f t="shared" si="25"/>
        <v>30.044984899999999</v>
      </c>
      <c r="F196">
        <v>30</v>
      </c>
      <c r="T196">
        <v>2.2094577636718751</v>
      </c>
      <c r="U196">
        <f t="shared" si="26"/>
        <v>1.6650300000000001E-3</v>
      </c>
      <c r="V196">
        <v>4.9950899999999999E-2</v>
      </c>
      <c r="W196">
        <f t="shared" si="27"/>
        <v>30.049950899999999</v>
      </c>
      <c r="X196">
        <v>30</v>
      </c>
      <c r="AL196">
        <v>2.2764611816406251</v>
      </c>
      <c r="AM196">
        <f t="shared" si="28"/>
        <v>1.5481700000000002E-3</v>
      </c>
      <c r="AN196">
        <v>4.6445100000000003E-2</v>
      </c>
      <c r="AO196">
        <f t="shared" si="29"/>
        <v>30.0464451</v>
      </c>
      <c r="AP196">
        <v>30</v>
      </c>
      <c r="DF196">
        <v>2.0763037109375002</v>
      </c>
      <c r="DG196">
        <f t="shared" si="30"/>
        <v>1.4572366666666667E-3</v>
      </c>
      <c r="DH196">
        <v>4.3717100000000002E-2</v>
      </c>
      <c r="DI196">
        <f t="shared" si="31"/>
        <v>30.043717099999999</v>
      </c>
      <c r="DJ196">
        <v>30</v>
      </c>
      <c r="DX196">
        <v>2.26941796875</v>
      </c>
      <c r="DY196">
        <f t="shared" si="32"/>
        <v>1.5723333333333331E-3</v>
      </c>
      <c r="DZ196">
        <v>4.7169999999999997E-2</v>
      </c>
      <c r="EA196">
        <f t="shared" si="33"/>
        <v>30.047170000000001</v>
      </c>
      <c r="EB196">
        <v>30</v>
      </c>
      <c r="EP196">
        <v>2.0338243408203125</v>
      </c>
      <c r="EQ196">
        <f t="shared" si="34"/>
        <v>1.1739866666666667E-3</v>
      </c>
      <c r="ER196">
        <v>3.5219599999999997E-2</v>
      </c>
      <c r="ES196">
        <f t="shared" si="35"/>
        <v>30.035219600000001</v>
      </c>
      <c r="ET196">
        <v>30</v>
      </c>
    </row>
    <row r="197" spans="2:150" x14ac:dyDescent="0.35">
      <c r="B197">
        <v>2.28998681640625</v>
      </c>
      <c r="C197">
        <f t="shared" si="24"/>
        <v>1.5223233333333333E-3</v>
      </c>
      <c r="D197">
        <v>4.5669700000000001E-2</v>
      </c>
      <c r="E197">
        <f t="shared" si="25"/>
        <v>30.045669700000001</v>
      </c>
      <c r="F197">
        <v>30</v>
      </c>
      <c r="T197">
        <v>2.2236552734375001</v>
      </c>
      <c r="U197">
        <f t="shared" si="26"/>
        <v>1.6900499999999998E-3</v>
      </c>
      <c r="V197">
        <v>5.0701499999999997E-2</v>
      </c>
      <c r="W197">
        <f t="shared" si="27"/>
        <v>30.050701499999999</v>
      </c>
      <c r="X197">
        <v>30</v>
      </c>
      <c r="AL197">
        <v>2.2913322753906251</v>
      </c>
      <c r="AM197">
        <f t="shared" si="28"/>
        <v>1.5572800000000001E-3</v>
      </c>
      <c r="AN197">
        <v>4.67184E-2</v>
      </c>
      <c r="AO197">
        <f t="shared" si="29"/>
        <v>30.0467184</v>
      </c>
      <c r="AP197">
        <v>30</v>
      </c>
      <c r="DF197">
        <v>2.0894912109375001</v>
      </c>
      <c r="DG197">
        <f t="shared" si="30"/>
        <v>1.4682033333333333E-3</v>
      </c>
      <c r="DH197">
        <v>4.4046099999999998E-2</v>
      </c>
      <c r="DI197">
        <f t="shared" si="31"/>
        <v>30.044046099999999</v>
      </c>
      <c r="DJ197">
        <v>30</v>
      </c>
      <c r="DX197">
        <v>2.282826171875</v>
      </c>
      <c r="DY197">
        <f t="shared" si="32"/>
        <v>1.5857499999999999E-3</v>
      </c>
      <c r="DZ197">
        <v>4.7572499999999997E-2</v>
      </c>
      <c r="EA197">
        <f t="shared" si="33"/>
        <v>30.047572500000001</v>
      </c>
      <c r="EB197">
        <v>30</v>
      </c>
      <c r="EP197">
        <v>2.0460489501953125</v>
      </c>
      <c r="EQ197">
        <f t="shared" si="34"/>
        <v>1.1891466666666668E-3</v>
      </c>
      <c r="ER197">
        <v>3.5674400000000002E-2</v>
      </c>
      <c r="ES197">
        <f t="shared" si="35"/>
        <v>30.035674400000001</v>
      </c>
      <c r="ET197">
        <v>30</v>
      </c>
    </row>
    <row r="198" spans="2:150" x14ac:dyDescent="0.35">
      <c r="B198">
        <v>2.3046381835937502</v>
      </c>
      <c r="C198">
        <f t="shared" ref="C198:C261" si="36">D198/F198</f>
        <v>1.5338266666666668E-3</v>
      </c>
      <c r="D198">
        <v>4.6014800000000002E-2</v>
      </c>
      <c r="E198">
        <f t="shared" ref="E198:E261" si="37">F198+D198</f>
        <v>30.046014799999998</v>
      </c>
      <c r="F198">
        <v>30</v>
      </c>
      <c r="T198">
        <v>2.238180908203125</v>
      </c>
      <c r="U198">
        <f t="shared" ref="U198:U261" si="38">V198/X198</f>
        <v>1.67771E-3</v>
      </c>
      <c r="V198">
        <v>5.0331300000000002E-2</v>
      </c>
      <c r="W198">
        <f t="shared" ref="W198:W261" si="39">X198+V198</f>
        <v>30.0503313</v>
      </c>
      <c r="X198">
        <v>30</v>
      </c>
      <c r="AL198">
        <v>2.3057099609375</v>
      </c>
      <c r="AM198">
        <f t="shared" ref="AM198:AM261" si="40">AN198/AP198</f>
        <v>1.5696600000000001E-3</v>
      </c>
      <c r="AN198">
        <v>4.7089800000000001E-2</v>
      </c>
      <c r="AO198">
        <f t="shared" ref="AO198:AO261" si="41">AP198+AN198</f>
        <v>30.047089799999998</v>
      </c>
      <c r="AP198">
        <v>30</v>
      </c>
      <c r="DF198">
        <v>2.1026052246093752</v>
      </c>
      <c r="DG198">
        <f t="shared" ref="DG198:DG261" si="42">DH198/DJ198</f>
        <v>1.48218E-3</v>
      </c>
      <c r="DH198">
        <v>4.4465400000000002E-2</v>
      </c>
      <c r="DI198">
        <f t="shared" ref="DI198:DI261" si="43">DJ198+DH198</f>
        <v>30.0444654</v>
      </c>
      <c r="DJ198">
        <v>30</v>
      </c>
      <c r="DX198">
        <v>2.2964963378906251</v>
      </c>
      <c r="DY198">
        <f t="shared" ref="DY198:DY261" si="44">DZ198/EB198</f>
        <v>1.61809E-3</v>
      </c>
      <c r="DZ198">
        <v>4.8542700000000001E-2</v>
      </c>
      <c r="EA198">
        <f t="shared" ref="EA198:EA261" si="45">EB198+DZ198</f>
        <v>30.048542699999999</v>
      </c>
      <c r="EB198">
        <v>30</v>
      </c>
      <c r="EP198">
        <v>2.0585507812500001</v>
      </c>
      <c r="EQ198">
        <f t="shared" ref="EQ198:EQ261" si="46">ER198/ET198</f>
        <v>1.1932866666666667E-3</v>
      </c>
      <c r="ER198">
        <v>3.57986E-2</v>
      </c>
      <c r="ES198">
        <f t="shared" ref="ES198:ES261" si="47">ET198+ER198</f>
        <v>30.0357986</v>
      </c>
      <c r="ET198">
        <v>30</v>
      </c>
    </row>
    <row r="199" spans="2:150" x14ac:dyDescent="0.35">
      <c r="B199">
        <v>2.3192265624999999</v>
      </c>
      <c r="C199">
        <f t="shared" si="36"/>
        <v>1.5424999999999998E-3</v>
      </c>
      <c r="D199">
        <v>4.6274999999999997E-2</v>
      </c>
      <c r="E199">
        <f t="shared" si="37"/>
        <v>30.046275000000001</v>
      </c>
      <c r="F199">
        <v>30</v>
      </c>
      <c r="T199">
        <v>2.2523898925781252</v>
      </c>
      <c r="U199">
        <f t="shared" si="38"/>
        <v>1.7033033333333334E-3</v>
      </c>
      <c r="V199">
        <v>5.1099100000000001E-2</v>
      </c>
      <c r="W199">
        <f t="shared" si="39"/>
        <v>30.051099099999998</v>
      </c>
      <c r="X199">
        <v>30</v>
      </c>
      <c r="AL199">
        <v>2.3199470214843751</v>
      </c>
      <c r="AM199">
        <f t="shared" si="40"/>
        <v>1.5866966666666668E-3</v>
      </c>
      <c r="AN199">
        <v>4.7600900000000002E-2</v>
      </c>
      <c r="AO199">
        <f t="shared" si="41"/>
        <v>30.047600899999999</v>
      </c>
      <c r="AP199">
        <v>30</v>
      </c>
      <c r="DF199">
        <v>2.1160185546874999</v>
      </c>
      <c r="DG199">
        <f t="shared" si="42"/>
        <v>1.4934266666666665E-3</v>
      </c>
      <c r="DH199">
        <v>4.4802799999999997E-2</v>
      </c>
      <c r="DI199">
        <f t="shared" si="43"/>
        <v>30.044802799999999</v>
      </c>
      <c r="DJ199">
        <v>30</v>
      </c>
      <c r="DX199">
        <v>2.3101010742187502</v>
      </c>
      <c r="DY199">
        <f t="shared" si="44"/>
        <v>1.6208233333333333E-3</v>
      </c>
      <c r="DZ199">
        <v>4.86247E-2</v>
      </c>
      <c r="EA199">
        <f t="shared" si="45"/>
        <v>30.048624700000001</v>
      </c>
      <c r="EB199">
        <v>30</v>
      </c>
      <c r="EP199">
        <v>2.0706499023437499</v>
      </c>
      <c r="EQ199">
        <f t="shared" si="46"/>
        <v>1.2160299999999999E-3</v>
      </c>
      <c r="ER199">
        <v>3.6480899999999997E-2</v>
      </c>
      <c r="ES199">
        <f t="shared" si="47"/>
        <v>30.036480900000001</v>
      </c>
      <c r="ET199">
        <v>30</v>
      </c>
    </row>
    <row r="200" spans="2:150" x14ac:dyDescent="0.35">
      <c r="B200">
        <v>2.3338005371093749</v>
      </c>
      <c r="C200">
        <f t="shared" si="36"/>
        <v>1.5697433333333331E-3</v>
      </c>
      <c r="D200">
        <v>4.7092299999999997E-2</v>
      </c>
      <c r="E200">
        <f t="shared" si="37"/>
        <v>30.047092299999999</v>
      </c>
      <c r="F200">
        <v>30</v>
      </c>
      <c r="T200">
        <v>2.2666064453125001</v>
      </c>
      <c r="U200">
        <f t="shared" si="38"/>
        <v>1.7116166666666665E-3</v>
      </c>
      <c r="V200">
        <v>5.1348499999999998E-2</v>
      </c>
      <c r="W200">
        <f t="shared" si="39"/>
        <v>30.0513485</v>
      </c>
      <c r="X200">
        <v>30</v>
      </c>
      <c r="AL200">
        <v>2.3344406738281251</v>
      </c>
      <c r="AM200">
        <f t="shared" si="40"/>
        <v>1.5967533333333332E-3</v>
      </c>
      <c r="AN200">
        <v>4.7902599999999997E-2</v>
      </c>
      <c r="AO200">
        <f t="shared" si="41"/>
        <v>30.0479026</v>
      </c>
      <c r="AP200">
        <v>30</v>
      </c>
      <c r="DF200">
        <v>2.1291977539062499</v>
      </c>
      <c r="DG200">
        <f t="shared" si="42"/>
        <v>1.50245E-3</v>
      </c>
      <c r="DH200">
        <v>4.5073500000000002E-2</v>
      </c>
      <c r="DI200">
        <f t="shared" si="43"/>
        <v>30.045073500000001</v>
      </c>
      <c r="DJ200">
        <v>30</v>
      </c>
      <c r="DX200">
        <v>2.3239389648437498</v>
      </c>
      <c r="DY200">
        <f t="shared" si="44"/>
        <v>1.6371033333333334E-3</v>
      </c>
      <c r="DZ200">
        <v>4.91131E-2</v>
      </c>
      <c r="EA200">
        <f t="shared" si="45"/>
        <v>30.0491131</v>
      </c>
      <c r="EB200">
        <v>30</v>
      </c>
      <c r="EP200">
        <v>2.0828483886718749</v>
      </c>
      <c r="EQ200">
        <f t="shared" si="46"/>
        <v>1.2126666666666668E-3</v>
      </c>
      <c r="ER200">
        <v>3.6380000000000003E-2</v>
      </c>
      <c r="ES200">
        <f t="shared" si="47"/>
        <v>30.036380000000001</v>
      </c>
      <c r="ET200">
        <v>30</v>
      </c>
    </row>
    <row r="201" spans="2:150" x14ac:dyDescent="0.35">
      <c r="B201">
        <v>2.348615478515625</v>
      </c>
      <c r="C201">
        <f t="shared" si="36"/>
        <v>1.5787100000000001E-3</v>
      </c>
      <c r="D201">
        <v>4.7361300000000002E-2</v>
      </c>
      <c r="E201">
        <f t="shared" si="37"/>
        <v>30.047361299999999</v>
      </c>
      <c r="F201">
        <v>30</v>
      </c>
      <c r="T201">
        <v>2.2808591308593749</v>
      </c>
      <c r="U201">
        <f t="shared" si="38"/>
        <v>1.7405933333333333E-3</v>
      </c>
      <c r="V201">
        <v>5.2217800000000002E-2</v>
      </c>
      <c r="W201">
        <f t="shared" si="39"/>
        <v>30.052217800000001</v>
      </c>
      <c r="X201">
        <v>30</v>
      </c>
      <c r="AL201">
        <v>2.3490986328124999</v>
      </c>
      <c r="AM201">
        <f t="shared" si="40"/>
        <v>1.6094900000000001E-3</v>
      </c>
      <c r="AN201">
        <v>4.82847E-2</v>
      </c>
      <c r="AO201">
        <f t="shared" si="41"/>
        <v>30.0482847</v>
      </c>
      <c r="AP201">
        <v>30</v>
      </c>
      <c r="DF201">
        <v>2.1424560546875</v>
      </c>
      <c r="DG201">
        <f t="shared" si="42"/>
        <v>1.5195333333333334E-3</v>
      </c>
      <c r="DH201">
        <v>4.5586000000000002E-2</v>
      </c>
      <c r="DI201">
        <f t="shared" si="43"/>
        <v>30.045586</v>
      </c>
      <c r="DJ201">
        <v>30</v>
      </c>
      <c r="DX201">
        <v>2.3374091796875001</v>
      </c>
      <c r="DY201">
        <f t="shared" si="44"/>
        <v>1.6448466666666667E-3</v>
      </c>
      <c r="DZ201">
        <v>4.9345399999999998E-2</v>
      </c>
      <c r="EA201">
        <f t="shared" si="45"/>
        <v>30.0493454</v>
      </c>
      <c r="EB201">
        <v>30</v>
      </c>
      <c r="EP201">
        <v>2.0950903320312499</v>
      </c>
      <c r="EQ201">
        <f t="shared" si="46"/>
        <v>1.2196633333333333E-3</v>
      </c>
      <c r="ER201">
        <v>3.6589900000000002E-2</v>
      </c>
      <c r="ES201">
        <f t="shared" si="47"/>
        <v>30.036589899999999</v>
      </c>
      <c r="ET201">
        <v>30</v>
      </c>
    </row>
    <row r="202" spans="2:150" x14ac:dyDescent="0.35">
      <c r="B202">
        <v>2.3631484375</v>
      </c>
      <c r="C202">
        <f t="shared" si="36"/>
        <v>1.5909566666666667E-3</v>
      </c>
      <c r="D202">
        <v>4.7728699999999999E-2</v>
      </c>
      <c r="E202">
        <f t="shared" si="37"/>
        <v>30.0477287</v>
      </c>
      <c r="F202">
        <v>30</v>
      </c>
      <c r="T202">
        <v>2.2949375000000001</v>
      </c>
      <c r="U202">
        <f t="shared" si="38"/>
        <v>1.7633366666666666E-3</v>
      </c>
      <c r="V202">
        <v>5.2900099999999999E-2</v>
      </c>
      <c r="W202">
        <f t="shared" si="39"/>
        <v>30.052900099999999</v>
      </c>
      <c r="X202">
        <v>30</v>
      </c>
      <c r="AL202">
        <v>2.3637978515625</v>
      </c>
      <c r="AM202">
        <f t="shared" si="40"/>
        <v>1.6229666666666667E-3</v>
      </c>
      <c r="AN202">
        <v>4.8689000000000003E-2</v>
      </c>
      <c r="AO202">
        <f t="shared" si="41"/>
        <v>30.048689</v>
      </c>
      <c r="AP202">
        <v>30</v>
      </c>
      <c r="DF202">
        <v>2.1557011718750001</v>
      </c>
      <c r="DG202">
        <f t="shared" si="42"/>
        <v>1.5328733333333333E-3</v>
      </c>
      <c r="DH202">
        <v>4.5986199999999998E-2</v>
      </c>
      <c r="DI202">
        <f t="shared" si="43"/>
        <v>30.045986200000002</v>
      </c>
      <c r="DJ202">
        <v>30</v>
      </c>
      <c r="DX202">
        <v>2.3509003906250001</v>
      </c>
      <c r="DY202">
        <f t="shared" si="44"/>
        <v>1.6573033333333333E-3</v>
      </c>
      <c r="DZ202">
        <v>4.9719100000000002E-2</v>
      </c>
      <c r="EA202">
        <f t="shared" si="45"/>
        <v>30.049719100000001</v>
      </c>
      <c r="EB202">
        <v>30</v>
      </c>
      <c r="EP202">
        <v>2.107049072265625</v>
      </c>
      <c r="EQ202">
        <f t="shared" si="46"/>
        <v>1.2455366666666667E-3</v>
      </c>
      <c r="ER202">
        <v>3.7366099999999999E-2</v>
      </c>
      <c r="ES202">
        <f t="shared" si="47"/>
        <v>30.0373661</v>
      </c>
      <c r="ET202">
        <v>30</v>
      </c>
    </row>
    <row r="203" spans="2:150" x14ac:dyDescent="0.35">
      <c r="B203">
        <v>2.3777145996093751</v>
      </c>
      <c r="C203">
        <f t="shared" si="36"/>
        <v>1.60194E-3</v>
      </c>
      <c r="D203">
        <v>4.8058200000000002E-2</v>
      </c>
      <c r="E203">
        <f t="shared" si="37"/>
        <v>30.0480582</v>
      </c>
      <c r="F203">
        <v>30</v>
      </c>
      <c r="T203">
        <v>2.309264892578125</v>
      </c>
      <c r="U203">
        <f t="shared" si="38"/>
        <v>1.7600666666666668E-3</v>
      </c>
      <c r="V203">
        <v>5.2802000000000002E-2</v>
      </c>
      <c r="W203">
        <f t="shared" si="39"/>
        <v>30.052802</v>
      </c>
      <c r="X203">
        <v>30</v>
      </c>
      <c r="AL203">
        <v>2.3786154785156253</v>
      </c>
      <c r="AM203">
        <f t="shared" si="40"/>
        <v>1.6379366666666665E-3</v>
      </c>
      <c r="AN203">
        <v>4.9138099999999997E-2</v>
      </c>
      <c r="AO203">
        <f t="shared" si="41"/>
        <v>30.0491381</v>
      </c>
      <c r="AP203">
        <v>30</v>
      </c>
      <c r="DF203">
        <v>2.1685451660156252</v>
      </c>
      <c r="DG203">
        <f t="shared" si="42"/>
        <v>1.5436199999999999E-3</v>
      </c>
      <c r="DH203">
        <v>4.6308599999999998E-2</v>
      </c>
      <c r="DI203">
        <f t="shared" si="43"/>
        <v>30.0463086</v>
      </c>
      <c r="DJ203">
        <v>30</v>
      </c>
      <c r="DX203">
        <v>2.3649194335937502</v>
      </c>
      <c r="DY203">
        <f t="shared" si="44"/>
        <v>1.6751633333333333E-3</v>
      </c>
      <c r="DZ203">
        <v>5.0254899999999998E-2</v>
      </c>
      <c r="EA203">
        <f t="shared" si="45"/>
        <v>30.050254899999999</v>
      </c>
      <c r="EB203">
        <v>30</v>
      </c>
      <c r="EP203">
        <v>2.1196208496093751</v>
      </c>
      <c r="EQ203">
        <f t="shared" si="46"/>
        <v>1.2582333333333335E-3</v>
      </c>
      <c r="ER203">
        <v>3.7747000000000003E-2</v>
      </c>
      <c r="ES203">
        <f t="shared" si="47"/>
        <v>30.037747</v>
      </c>
      <c r="ET203">
        <v>30</v>
      </c>
    </row>
    <row r="204" spans="2:150" x14ac:dyDescent="0.35">
      <c r="B204">
        <v>2.39246923828125</v>
      </c>
      <c r="C204">
        <f t="shared" si="36"/>
        <v>1.6017266666666667E-3</v>
      </c>
      <c r="D204">
        <v>4.8051799999999999E-2</v>
      </c>
      <c r="E204">
        <f t="shared" si="37"/>
        <v>30.0480518</v>
      </c>
      <c r="F204">
        <v>30</v>
      </c>
      <c r="T204">
        <v>2.3230566406249999</v>
      </c>
      <c r="U204">
        <f t="shared" si="38"/>
        <v>1.7783333333333334E-3</v>
      </c>
      <c r="V204">
        <v>5.3350000000000002E-2</v>
      </c>
      <c r="W204">
        <f t="shared" si="39"/>
        <v>30.053349999999998</v>
      </c>
      <c r="X204">
        <v>30</v>
      </c>
      <c r="AL204">
        <v>2.3930895996093748</v>
      </c>
      <c r="AM204">
        <f t="shared" si="40"/>
        <v>1.6623566666666666E-3</v>
      </c>
      <c r="AN204">
        <v>4.9870699999999997E-2</v>
      </c>
      <c r="AO204">
        <f t="shared" si="41"/>
        <v>30.0498707</v>
      </c>
      <c r="AP204">
        <v>30</v>
      </c>
      <c r="DF204">
        <v>2.1817031249999999</v>
      </c>
      <c r="DG204">
        <f t="shared" si="42"/>
        <v>1.5647833333333333E-3</v>
      </c>
      <c r="DH204">
        <v>4.6943499999999999E-2</v>
      </c>
      <c r="DI204">
        <f t="shared" si="43"/>
        <v>30.046943500000001</v>
      </c>
      <c r="DJ204">
        <v>30</v>
      </c>
      <c r="DX204">
        <v>2.3788334960937498</v>
      </c>
      <c r="DY204">
        <f t="shared" si="44"/>
        <v>1.6796233333333335E-3</v>
      </c>
      <c r="DZ204">
        <v>5.0388700000000002E-2</v>
      </c>
      <c r="EA204">
        <f t="shared" si="45"/>
        <v>30.050388699999999</v>
      </c>
      <c r="EB204">
        <v>30</v>
      </c>
      <c r="EP204">
        <v>2.132228271484375</v>
      </c>
      <c r="EQ204">
        <f t="shared" si="46"/>
        <v>1.2723699999999999E-3</v>
      </c>
      <c r="ER204">
        <v>3.8171099999999999E-2</v>
      </c>
      <c r="ES204">
        <f t="shared" si="47"/>
        <v>30.0381711</v>
      </c>
      <c r="ET204">
        <v>30</v>
      </c>
    </row>
    <row r="205" spans="2:150" x14ac:dyDescent="0.35">
      <c r="B205">
        <v>2.4070888671874999</v>
      </c>
      <c r="C205">
        <f t="shared" si="36"/>
        <v>1.6029733333333333E-3</v>
      </c>
      <c r="D205">
        <v>4.8089199999999999E-2</v>
      </c>
      <c r="E205">
        <f t="shared" si="37"/>
        <v>30.0480892</v>
      </c>
      <c r="F205">
        <v>30</v>
      </c>
      <c r="T205">
        <v>2.3373291015625002</v>
      </c>
      <c r="U205">
        <f t="shared" si="38"/>
        <v>1.7870799999999999E-3</v>
      </c>
      <c r="V205">
        <v>5.3612399999999998E-2</v>
      </c>
      <c r="W205">
        <f t="shared" si="39"/>
        <v>30.053612399999999</v>
      </c>
      <c r="X205">
        <v>30</v>
      </c>
      <c r="AL205">
        <v>2.4079367675781249</v>
      </c>
      <c r="AM205">
        <f t="shared" si="40"/>
        <v>1.6596866666666666E-3</v>
      </c>
      <c r="AN205">
        <v>4.9790599999999997E-2</v>
      </c>
      <c r="AO205">
        <f t="shared" si="41"/>
        <v>30.049790600000001</v>
      </c>
      <c r="AP205">
        <v>30</v>
      </c>
      <c r="DF205">
        <v>2.1949226074218751</v>
      </c>
      <c r="DG205">
        <f t="shared" si="42"/>
        <v>1.5807333333333333E-3</v>
      </c>
      <c r="DH205">
        <v>4.7421999999999999E-2</v>
      </c>
      <c r="DI205">
        <f t="shared" si="43"/>
        <v>30.047422000000001</v>
      </c>
      <c r="DJ205">
        <v>30</v>
      </c>
      <c r="DX205">
        <v>2.3927568359375</v>
      </c>
      <c r="DY205">
        <f t="shared" si="44"/>
        <v>1.7068666666666668E-3</v>
      </c>
      <c r="DZ205">
        <v>5.1206000000000002E-2</v>
      </c>
      <c r="EA205">
        <f t="shared" si="45"/>
        <v>30.051206000000001</v>
      </c>
      <c r="EB205">
        <v>30</v>
      </c>
      <c r="EP205">
        <v>2.1446933593750002</v>
      </c>
      <c r="EQ205">
        <f t="shared" si="46"/>
        <v>1.2865666666666666E-3</v>
      </c>
      <c r="ER205">
        <v>3.8596999999999999E-2</v>
      </c>
      <c r="ES205">
        <f t="shared" si="47"/>
        <v>30.038596999999999</v>
      </c>
      <c r="ET205">
        <v>30</v>
      </c>
    </row>
    <row r="206" spans="2:150" x14ac:dyDescent="0.35">
      <c r="B206">
        <v>2.4219406738281251</v>
      </c>
      <c r="C206">
        <f t="shared" si="36"/>
        <v>1.6366366666666667E-3</v>
      </c>
      <c r="D206">
        <v>4.90991E-2</v>
      </c>
      <c r="E206">
        <f t="shared" si="37"/>
        <v>30.049099099999999</v>
      </c>
      <c r="F206">
        <v>30</v>
      </c>
      <c r="T206">
        <v>2.3516420898437502</v>
      </c>
      <c r="U206">
        <f t="shared" si="38"/>
        <v>1.7981799999999999E-3</v>
      </c>
      <c r="V206">
        <v>5.3945399999999998E-2</v>
      </c>
      <c r="W206">
        <f t="shared" si="39"/>
        <v>30.0539454</v>
      </c>
      <c r="X206">
        <v>30</v>
      </c>
      <c r="AL206">
        <v>2.4230732421874999</v>
      </c>
      <c r="AM206">
        <f t="shared" si="40"/>
        <v>1.6714466666666666E-3</v>
      </c>
      <c r="AN206">
        <v>5.0143399999999998E-2</v>
      </c>
      <c r="AO206">
        <f t="shared" si="41"/>
        <v>30.0501434</v>
      </c>
      <c r="AP206">
        <v>30</v>
      </c>
      <c r="DF206">
        <v>2.2080354003906248</v>
      </c>
      <c r="DG206">
        <f t="shared" si="42"/>
        <v>1.5969733333333334E-3</v>
      </c>
      <c r="DH206">
        <v>4.7909199999999999E-2</v>
      </c>
      <c r="DI206">
        <f t="shared" si="43"/>
        <v>30.047909199999999</v>
      </c>
      <c r="DJ206">
        <v>30</v>
      </c>
      <c r="DX206">
        <v>2.4062331542968751</v>
      </c>
      <c r="DY206">
        <f t="shared" si="44"/>
        <v>1.7146399999999999E-3</v>
      </c>
      <c r="DZ206">
        <v>5.1439199999999997E-2</v>
      </c>
      <c r="EA206">
        <f t="shared" si="45"/>
        <v>30.051439200000001</v>
      </c>
      <c r="EB206">
        <v>30</v>
      </c>
      <c r="EP206">
        <v>2.15716552734375</v>
      </c>
      <c r="EQ206">
        <f t="shared" si="46"/>
        <v>1.2824733333333333E-3</v>
      </c>
      <c r="ER206">
        <v>3.84742E-2</v>
      </c>
      <c r="ES206">
        <f t="shared" si="47"/>
        <v>30.0384742</v>
      </c>
      <c r="ET206">
        <v>30</v>
      </c>
    </row>
    <row r="207" spans="2:150" x14ac:dyDescent="0.35">
      <c r="B207">
        <v>2.4363876953124999</v>
      </c>
      <c r="C207">
        <f t="shared" si="36"/>
        <v>1.6489333333333334E-3</v>
      </c>
      <c r="D207">
        <v>4.9467999999999998E-2</v>
      </c>
      <c r="E207">
        <f t="shared" si="37"/>
        <v>30.049468000000001</v>
      </c>
      <c r="F207">
        <v>30</v>
      </c>
      <c r="T207">
        <v>2.36589697265625</v>
      </c>
      <c r="U207">
        <f t="shared" si="38"/>
        <v>1.8187566666666667E-3</v>
      </c>
      <c r="V207">
        <v>5.4562699999999999E-2</v>
      </c>
      <c r="W207">
        <f t="shared" si="39"/>
        <v>30.054562700000002</v>
      </c>
      <c r="X207">
        <v>30</v>
      </c>
      <c r="AL207">
        <v>2.4377065429687499</v>
      </c>
      <c r="AM207">
        <f t="shared" si="40"/>
        <v>1.6900266666666666E-3</v>
      </c>
      <c r="AN207">
        <v>5.0700799999999997E-2</v>
      </c>
      <c r="AO207">
        <f t="shared" si="41"/>
        <v>30.050700800000001</v>
      </c>
      <c r="AP207">
        <v>30</v>
      </c>
      <c r="DF207">
        <v>2.2211757812499999</v>
      </c>
      <c r="DG207">
        <f t="shared" si="42"/>
        <v>1.60271E-3</v>
      </c>
      <c r="DH207">
        <v>4.80813E-2</v>
      </c>
      <c r="DI207">
        <f t="shared" si="43"/>
        <v>30.0480813</v>
      </c>
      <c r="DJ207">
        <v>30</v>
      </c>
      <c r="DX207">
        <v>2.4202119140625</v>
      </c>
      <c r="DY207">
        <f t="shared" si="44"/>
        <v>1.7328166666666668E-3</v>
      </c>
      <c r="DZ207">
        <v>5.1984500000000003E-2</v>
      </c>
      <c r="EA207">
        <f t="shared" si="45"/>
        <v>30.0519845</v>
      </c>
      <c r="EB207">
        <v>30</v>
      </c>
      <c r="EP207">
        <v>2.169529296875</v>
      </c>
      <c r="EQ207">
        <f t="shared" si="46"/>
        <v>1.3030600000000002E-3</v>
      </c>
      <c r="ER207">
        <v>3.9091800000000003E-2</v>
      </c>
      <c r="ES207">
        <f t="shared" si="47"/>
        <v>30.039091800000001</v>
      </c>
      <c r="ET207">
        <v>30</v>
      </c>
    </row>
    <row r="208" spans="2:150" x14ac:dyDescent="0.35">
      <c r="B208">
        <v>2.4511125488281249</v>
      </c>
      <c r="C208">
        <f t="shared" si="36"/>
        <v>1.6719366666666665E-3</v>
      </c>
      <c r="D208">
        <v>5.0158099999999997E-2</v>
      </c>
      <c r="E208">
        <f t="shared" si="37"/>
        <v>30.050158100000001</v>
      </c>
      <c r="F208">
        <v>30</v>
      </c>
      <c r="T208">
        <v>2.3804697265625001</v>
      </c>
      <c r="U208">
        <f t="shared" si="38"/>
        <v>1.8353600000000001E-3</v>
      </c>
      <c r="V208">
        <v>5.50608E-2</v>
      </c>
      <c r="W208">
        <f t="shared" si="39"/>
        <v>30.0550608</v>
      </c>
      <c r="X208">
        <v>30</v>
      </c>
      <c r="AL208">
        <v>2.452558349609375</v>
      </c>
      <c r="AM208">
        <f t="shared" si="40"/>
        <v>1.7127266666666667E-3</v>
      </c>
      <c r="AN208">
        <v>5.1381799999999998E-2</v>
      </c>
      <c r="AO208">
        <f t="shared" si="41"/>
        <v>30.051381800000001</v>
      </c>
      <c r="AP208">
        <v>30</v>
      </c>
      <c r="DF208">
        <v>2.2343518066406252</v>
      </c>
      <c r="DG208">
        <f t="shared" si="42"/>
        <v>1.6151333333333333E-3</v>
      </c>
      <c r="DH208">
        <v>4.8453999999999997E-2</v>
      </c>
      <c r="DI208">
        <f t="shared" si="43"/>
        <v>30.048454</v>
      </c>
      <c r="DJ208">
        <v>30</v>
      </c>
      <c r="DX208">
        <v>2.43392919921875</v>
      </c>
      <c r="DY208">
        <f t="shared" si="44"/>
        <v>1.7432233333333333E-3</v>
      </c>
      <c r="DZ208">
        <v>5.2296700000000002E-2</v>
      </c>
      <c r="EA208">
        <f t="shared" si="45"/>
        <v>30.052296699999999</v>
      </c>
      <c r="EB208">
        <v>30</v>
      </c>
      <c r="EP208">
        <v>2.1819443359375001</v>
      </c>
      <c r="EQ208">
        <f t="shared" si="46"/>
        <v>1.30864E-3</v>
      </c>
      <c r="ER208">
        <v>3.9259200000000001E-2</v>
      </c>
      <c r="ES208">
        <f t="shared" si="47"/>
        <v>30.0392592</v>
      </c>
      <c r="ET208">
        <v>30</v>
      </c>
    </row>
    <row r="209" spans="2:150" x14ac:dyDescent="0.35">
      <c r="B209">
        <v>2.4656887207031248</v>
      </c>
      <c r="C209">
        <f t="shared" si="36"/>
        <v>1.6789933333333333E-3</v>
      </c>
      <c r="D209">
        <v>5.0369799999999999E-2</v>
      </c>
      <c r="E209">
        <f t="shared" si="37"/>
        <v>30.050369799999999</v>
      </c>
      <c r="F209">
        <v>30</v>
      </c>
      <c r="T209">
        <v>2.3946694335937502</v>
      </c>
      <c r="U209">
        <f t="shared" si="38"/>
        <v>1.8514833333333333E-3</v>
      </c>
      <c r="V209">
        <v>5.5544499999999997E-2</v>
      </c>
      <c r="W209">
        <f t="shared" si="39"/>
        <v>30.0555445</v>
      </c>
      <c r="X209">
        <v>30</v>
      </c>
      <c r="AL209">
        <v>2.467623046875</v>
      </c>
      <c r="AM209">
        <f t="shared" si="40"/>
        <v>1.7069066666666668E-3</v>
      </c>
      <c r="AN209">
        <v>5.1207200000000001E-2</v>
      </c>
      <c r="AO209">
        <f t="shared" si="41"/>
        <v>30.0512072</v>
      </c>
      <c r="AP209">
        <v>30</v>
      </c>
      <c r="DF209">
        <v>2.2475642089843753</v>
      </c>
      <c r="DG209">
        <f t="shared" si="42"/>
        <v>1.6345400000000001E-3</v>
      </c>
      <c r="DH209">
        <v>4.9036200000000002E-2</v>
      </c>
      <c r="DI209">
        <f t="shared" si="43"/>
        <v>30.0490362</v>
      </c>
      <c r="DJ209">
        <v>30</v>
      </c>
      <c r="DX209">
        <v>2.44792626953125</v>
      </c>
      <c r="DY209">
        <f t="shared" si="44"/>
        <v>1.7568133333333332E-3</v>
      </c>
      <c r="DZ209">
        <v>5.2704399999999998E-2</v>
      </c>
      <c r="EA209">
        <f t="shared" si="45"/>
        <v>30.0527044</v>
      </c>
      <c r="EB209">
        <v>30</v>
      </c>
      <c r="EP209">
        <v>2.1943984374999999</v>
      </c>
      <c r="EQ209">
        <f t="shared" si="46"/>
        <v>1.3279933333333333E-3</v>
      </c>
      <c r="ER209">
        <v>3.9839800000000002E-2</v>
      </c>
      <c r="ES209">
        <f t="shared" si="47"/>
        <v>30.039839799999999</v>
      </c>
      <c r="ET209">
        <v>30</v>
      </c>
    </row>
    <row r="210" spans="2:150" x14ac:dyDescent="0.35">
      <c r="B210">
        <v>2.4807177734375001</v>
      </c>
      <c r="C210">
        <f t="shared" si="36"/>
        <v>1.6956033333333333E-3</v>
      </c>
      <c r="D210">
        <v>5.0868099999999999E-2</v>
      </c>
      <c r="E210">
        <f t="shared" si="37"/>
        <v>30.050868099999999</v>
      </c>
      <c r="F210">
        <v>30</v>
      </c>
      <c r="T210">
        <v>2.4088251953125002</v>
      </c>
      <c r="U210">
        <f t="shared" si="38"/>
        <v>1.8669633333333333E-3</v>
      </c>
      <c r="V210">
        <v>5.60089E-2</v>
      </c>
      <c r="W210">
        <f t="shared" si="39"/>
        <v>30.056008899999998</v>
      </c>
      <c r="X210">
        <v>30</v>
      </c>
      <c r="AL210">
        <v>2.4824709472656252</v>
      </c>
      <c r="AM210">
        <f t="shared" si="40"/>
        <v>1.7271566666666666E-3</v>
      </c>
      <c r="AN210">
        <v>5.1814699999999998E-2</v>
      </c>
      <c r="AO210">
        <f t="shared" si="41"/>
        <v>30.051814700000001</v>
      </c>
      <c r="AP210">
        <v>30</v>
      </c>
      <c r="DF210">
        <v>2.2607885742187501</v>
      </c>
      <c r="DG210">
        <f t="shared" si="42"/>
        <v>1.6462499999999999E-3</v>
      </c>
      <c r="DH210">
        <v>4.9387500000000001E-2</v>
      </c>
      <c r="DI210">
        <f t="shared" si="43"/>
        <v>30.049387500000002</v>
      </c>
      <c r="DJ210">
        <v>30</v>
      </c>
      <c r="DX210">
        <v>2.461441162109375</v>
      </c>
      <c r="DY210">
        <f t="shared" si="44"/>
        <v>1.7769733333333334E-3</v>
      </c>
      <c r="DZ210">
        <v>5.3309200000000001E-2</v>
      </c>
      <c r="EA210">
        <f t="shared" si="45"/>
        <v>30.053309200000001</v>
      </c>
      <c r="EB210">
        <v>30</v>
      </c>
      <c r="EP210">
        <v>2.2068422851562501</v>
      </c>
      <c r="EQ210">
        <f t="shared" si="46"/>
        <v>1.3425399999999999E-3</v>
      </c>
      <c r="ER210">
        <v>4.0276199999999998E-2</v>
      </c>
      <c r="ES210">
        <f t="shared" si="47"/>
        <v>30.040276200000001</v>
      </c>
      <c r="ET210">
        <v>30</v>
      </c>
    </row>
    <row r="211" spans="2:150" x14ac:dyDescent="0.35">
      <c r="B211">
        <v>2.495705810546875</v>
      </c>
      <c r="C211">
        <f t="shared" si="36"/>
        <v>1.7069833333333332E-3</v>
      </c>
      <c r="D211">
        <v>5.1209499999999998E-2</v>
      </c>
      <c r="E211">
        <f t="shared" si="37"/>
        <v>30.051209499999999</v>
      </c>
      <c r="F211">
        <v>30</v>
      </c>
      <c r="T211">
        <v>2.42344873046875</v>
      </c>
      <c r="U211">
        <f t="shared" si="38"/>
        <v>1.8841966666666666E-3</v>
      </c>
      <c r="V211">
        <v>5.6525899999999997E-2</v>
      </c>
      <c r="W211">
        <f t="shared" si="39"/>
        <v>30.0565259</v>
      </c>
      <c r="X211">
        <v>30</v>
      </c>
      <c r="AL211">
        <v>2.4971884765625001</v>
      </c>
      <c r="AM211">
        <f t="shared" si="40"/>
        <v>1.7357799999999999E-3</v>
      </c>
      <c r="AN211">
        <v>5.2073399999999999E-2</v>
      </c>
      <c r="AO211">
        <f t="shared" si="41"/>
        <v>30.052073400000001</v>
      </c>
      <c r="AP211">
        <v>30</v>
      </c>
      <c r="DF211">
        <v>2.2741618652343751</v>
      </c>
      <c r="DG211">
        <f t="shared" si="42"/>
        <v>1.6618000000000002E-3</v>
      </c>
      <c r="DH211">
        <v>4.9854000000000002E-2</v>
      </c>
      <c r="DI211">
        <f t="shared" si="43"/>
        <v>30.049854</v>
      </c>
      <c r="DJ211">
        <v>30</v>
      </c>
      <c r="DX211">
        <v>2.4751201171875001</v>
      </c>
      <c r="DY211">
        <f t="shared" si="44"/>
        <v>1.7941733333333332E-3</v>
      </c>
      <c r="DZ211">
        <v>5.3825199999999997E-2</v>
      </c>
      <c r="EA211">
        <f t="shared" si="45"/>
        <v>30.053825199999999</v>
      </c>
      <c r="EB211">
        <v>30</v>
      </c>
      <c r="EP211">
        <v>2.2190759277343752</v>
      </c>
      <c r="EQ211">
        <f t="shared" si="46"/>
        <v>1.3413533333333334E-3</v>
      </c>
      <c r="ER211">
        <v>4.0240600000000001E-2</v>
      </c>
      <c r="ES211">
        <f t="shared" si="47"/>
        <v>30.040240600000001</v>
      </c>
      <c r="ET211">
        <v>30</v>
      </c>
    </row>
    <row r="212" spans="2:150" x14ac:dyDescent="0.35">
      <c r="B212">
        <v>2.5106909179687502</v>
      </c>
      <c r="C212">
        <f t="shared" si="36"/>
        <v>1.7253833333333334E-3</v>
      </c>
      <c r="D212">
        <v>5.1761500000000002E-2</v>
      </c>
      <c r="E212">
        <f t="shared" si="37"/>
        <v>30.051761500000001</v>
      </c>
      <c r="F212">
        <v>30</v>
      </c>
      <c r="T212">
        <v>2.4381445312499999</v>
      </c>
      <c r="U212">
        <f t="shared" si="38"/>
        <v>1.8921000000000001E-3</v>
      </c>
      <c r="V212">
        <v>5.6763000000000001E-2</v>
      </c>
      <c r="W212">
        <f t="shared" si="39"/>
        <v>30.056763</v>
      </c>
      <c r="X212">
        <v>30</v>
      </c>
      <c r="AL212">
        <v>2.5121665039062502</v>
      </c>
      <c r="AM212">
        <f t="shared" si="40"/>
        <v>1.7659499999999999E-3</v>
      </c>
      <c r="AN212">
        <v>5.2978499999999998E-2</v>
      </c>
      <c r="AO212">
        <f t="shared" si="41"/>
        <v>30.052978499999998</v>
      </c>
      <c r="AP212">
        <v>30</v>
      </c>
      <c r="DF212">
        <v>2.287438720703125</v>
      </c>
      <c r="DG212">
        <f t="shared" si="42"/>
        <v>1.6670933333333335E-3</v>
      </c>
      <c r="DH212">
        <v>5.0012800000000003E-2</v>
      </c>
      <c r="DI212">
        <f t="shared" si="43"/>
        <v>30.050012800000001</v>
      </c>
      <c r="DJ212">
        <v>30</v>
      </c>
      <c r="DX212">
        <v>2.4887788085937501</v>
      </c>
      <c r="DY212">
        <f t="shared" si="44"/>
        <v>1.8071433333333334E-3</v>
      </c>
      <c r="DZ212">
        <v>5.42143E-2</v>
      </c>
      <c r="EA212">
        <f t="shared" si="45"/>
        <v>30.054214300000002</v>
      </c>
      <c r="EB212">
        <v>30</v>
      </c>
      <c r="EP212">
        <v>2.2314047851562502</v>
      </c>
      <c r="EQ212">
        <f t="shared" si="46"/>
        <v>1.3517566666666665E-3</v>
      </c>
      <c r="ER212">
        <v>4.0552699999999997E-2</v>
      </c>
      <c r="ES212">
        <f t="shared" si="47"/>
        <v>30.040552699999999</v>
      </c>
      <c r="ET212">
        <v>30</v>
      </c>
    </row>
    <row r="213" spans="2:150" x14ac:dyDescent="0.35">
      <c r="B213">
        <v>2.525837646484375</v>
      </c>
      <c r="C213">
        <f t="shared" si="36"/>
        <v>1.7405466666666667E-3</v>
      </c>
      <c r="D213">
        <v>5.2216400000000003E-2</v>
      </c>
      <c r="E213">
        <f t="shared" si="37"/>
        <v>30.052216399999999</v>
      </c>
      <c r="F213">
        <v>30</v>
      </c>
      <c r="T213">
        <v>2.4526196289062501</v>
      </c>
      <c r="U213">
        <f t="shared" si="38"/>
        <v>1.91114E-3</v>
      </c>
      <c r="V213">
        <v>5.7334200000000002E-2</v>
      </c>
      <c r="W213">
        <f t="shared" si="39"/>
        <v>30.0573342</v>
      </c>
      <c r="X213">
        <v>30</v>
      </c>
      <c r="AL213">
        <v>2.5268410644531252</v>
      </c>
      <c r="AM213">
        <f t="shared" si="40"/>
        <v>1.7663800000000001E-3</v>
      </c>
      <c r="AN213">
        <v>5.2991400000000001E-2</v>
      </c>
      <c r="AO213">
        <f t="shared" si="41"/>
        <v>30.0529914</v>
      </c>
      <c r="AP213">
        <v>30</v>
      </c>
      <c r="DF213">
        <v>2.3010166015625</v>
      </c>
      <c r="DG213">
        <f t="shared" si="42"/>
        <v>1.6888633333333332E-3</v>
      </c>
      <c r="DH213">
        <v>5.06659E-2</v>
      </c>
      <c r="DI213">
        <f t="shared" si="43"/>
        <v>30.050665899999998</v>
      </c>
      <c r="DJ213">
        <v>30</v>
      </c>
      <c r="DX213">
        <v>2.502979736328125</v>
      </c>
      <c r="DY213">
        <f t="shared" si="44"/>
        <v>1.8153333333333333E-3</v>
      </c>
      <c r="DZ213">
        <v>5.4460000000000001E-2</v>
      </c>
      <c r="EA213">
        <f t="shared" si="45"/>
        <v>30.054459999999999</v>
      </c>
      <c r="EB213">
        <v>30</v>
      </c>
      <c r="EP213">
        <v>2.244166748046875</v>
      </c>
      <c r="EQ213">
        <f t="shared" si="46"/>
        <v>1.3728566666666665E-3</v>
      </c>
      <c r="ER213">
        <v>4.1185699999999999E-2</v>
      </c>
      <c r="ES213">
        <f t="shared" si="47"/>
        <v>30.0411857</v>
      </c>
      <c r="ET213">
        <v>30</v>
      </c>
    </row>
    <row r="214" spans="2:150" x14ac:dyDescent="0.35">
      <c r="B214">
        <v>2.5405893554687502</v>
      </c>
      <c r="C214">
        <f t="shared" si="36"/>
        <v>1.7582233333333333E-3</v>
      </c>
      <c r="D214">
        <v>5.2746700000000001E-2</v>
      </c>
      <c r="E214">
        <f t="shared" si="37"/>
        <v>30.0527467</v>
      </c>
      <c r="F214">
        <v>30</v>
      </c>
      <c r="T214">
        <v>2.467335205078125</v>
      </c>
      <c r="U214">
        <f t="shared" si="38"/>
        <v>1.9217166666666667E-3</v>
      </c>
      <c r="V214">
        <v>5.7651500000000001E-2</v>
      </c>
      <c r="W214">
        <f t="shared" si="39"/>
        <v>30.057651499999999</v>
      </c>
      <c r="X214">
        <v>30</v>
      </c>
      <c r="AL214">
        <v>2.5412385253906251</v>
      </c>
      <c r="AM214">
        <f t="shared" si="40"/>
        <v>1.7806E-3</v>
      </c>
      <c r="AN214">
        <v>5.3418E-2</v>
      </c>
      <c r="AO214">
        <f t="shared" si="41"/>
        <v>30.053418000000001</v>
      </c>
      <c r="AP214">
        <v>30</v>
      </c>
      <c r="DF214">
        <v>2.3145747070312499</v>
      </c>
      <c r="DG214">
        <f t="shared" si="42"/>
        <v>1.7054799999999999E-3</v>
      </c>
      <c r="DH214">
        <v>5.1164399999999999E-2</v>
      </c>
      <c r="DI214">
        <f t="shared" si="43"/>
        <v>30.051164400000001</v>
      </c>
      <c r="DJ214">
        <v>30</v>
      </c>
      <c r="DX214">
        <v>2.5169506835937501</v>
      </c>
      <c r="DY214">
        <f t="shared" si="44"/>
        <v>1.83523E-3</v>
      </c>
      <c r="DZ214">
        <v>5.5056899999999999E-2</v>
      </c>
      <c r="EA214">
        <f t="shared" si="45"/>
        <v>30.0550569</v>
      </c>
      <c r="EB214">
        <v>30</v>
      </c>
      <c r="EP214">
        <v>2.2563093261718752</v>
      </c>
      <c r="EQ214">
        <f t="shared" si="46"/>
        <v>1.3916633333333334E-3</v>
      </c>
      <c r="ER214">
        <v>4.17499E-2</v>
      </c>
      <c r="ES214">
        <f t="shared" si="47"/>
        <v>30.041749899999999</v>
      </c>
      <c r="ET214">
        <v>30</v>
      </c>
    </row>
    <row r="215" spans="2:150" x14ac:dyDescent="0.35">
      <c r="B215">
        <v>2.5556364746093752</v>
      </c>
      <c r="C215">
        <f t="shared" si="36"/>
        <v>1.7648566666666665E-3</v>
      </c>
      <c r="D215">
        <v>5.2945699999999998E-2</v>
      </c>
      <c r="E215">
        <f t="shared" si="37"/>
        <v>30.052945699999999</v>
      </c>
      <c r="F215">
        <v>30</v>
      </c>
      <c r="T215">
        <v>2.4817121582031252</v>
      </c>
      <c r="U215">
        <f t="shared" si="38"/>
        <v>1.9303766666666667E-3</v>
      </c>
      <c r="V215">
        <v>5.7911299999999999E-2</v>
      </c>
      <c r="W215">
        <f t="shared" si="39"/>
        <v>30.057911300000001</v>
      </c>
      <c r="X215">
        <v>30</v>
      </c>
      <c r="AL215">
        <v>2.5562189941406253</v>
      </c>
      <c r="AM215">
        <f t="shared" si="40"/>
        <v>1.82113E-3</v>
      </c>
      <c r="AN215">
        <v>5.4633899999999999E-2</v>
      </c>
      <c r="AO215">
        <f t="shared" si="41"/>
        <v>30.054633899999999</v>
      </c>
      <c r="AP215">
        <v>30</v>
      </c>
      <c r="DF215">
        <v>2.3279870605468749</v>
      </c>
      <c r="DG215">
        <f t="shared" si="42"/>
        <v>1.7140666666666667E-3</v>
      </c>
      <c r="DH215">
        <v>5.1422000000000002E-2</v>
      </c>
      <c r="DI215">
        <f t="shared" si="43"/>
        <v>30.051421999999999</v>
      </c>
      <c r="DJ215">
        <v>30</v>
      </c>
      <c r="DX215">
        <v>2.530822998046875</v>
      </c>
      <c r="DY215">
        <f t="shared" si="44"/>
        <v>1.8404300000000001E-3</v>
      </c>
      <c r="DZ215">
        <v>5.5212900000000002E-2</v>
      </c>
      <c r="EA215">
        <f t="shared" si="45"/>
        <v>30.055212900000001</v>
      </c>
      <c r="EB215">
        <v>30</v>
      </c>
      <c r="EP215">
        <v>2.2687219238281249</v>
      </c>
      <c r="EQ215">
        <f t="shared" si="46"/>
        <v>1.40146E-3</v>
      </c>
      <c r="ER215">
        <v>4.2043799999999999E-2</v>
      </c>
      <c r="ES215">
        <f t="shared" si="47"/>
        <v>30.042043799999998</v>
      </c>
      <c r="ET215">
        <v>30</v>
      </c>
    </row>
    <row r="216" spans="2:150" x14ac:dyDescent="0.35">
      <c r="B216">
        <v>2.5704096679687503</v>
      </c>
      <c r="C216">
        <f t="shared" si="36"/>
        <v>1.7946966666666667E-3</v>
      </c>
      <c r="D216">
        <v>5.3840899999999997E-2</v>
      </c>
      <c r="E216">
        <f t="shared" si="37"/>
        <v>30.053840900000001</v>
      </c>
      <c r="F216">
        <v>30</v>
      </c>
      <c r="T216">
        <v>2.4963818359375001</v>
      </c>
      <c r="U216">
        <f t="shared" si="38"/>
        <v>1.9516133333333334E-3</v>
      </c>
      <c r="V216">
        <v>5.85484E-2</v>
      </c>
      <c r="W216">
        <f t="shared" si="39"/>
        <v>30.058548399999999</v>
      </c>
      <c r="X216">
        <v>30</v>
      </c>
      <c r="AL216">
        <v>2.571064697265625</v>
      </c>
      <c r="AM216">
        <f t="shared" si="40"/>
        <v>1.8152966666666666E-3</v>
      </c>
      <c r="AN216">
        <v>5.4458899999999998E-2</v>
      </c>
      <c r="AO216">
        <f t="shared" si="41"/>
        <v>30.0544589</v>
      </c>
      <c r="AP216">
        <v>30</v>
      </c>
      <c r="DF216">
        <v>2.3416296386718751</v>
      </c>
      <c r="DG216">
        <f t="shared" si="42"/>
        <v>1.7202733333333334E-3</v>
      </c>
      <c r="DH216">
        <v>5.16082E-2</v>
      </c>
      <c r="DI216">
        <f t="shared" si="43"/>
        <v>30.0516082</v>
      </c>
      <c r="DJ216">
        <v>30</v>
      </c>
      <c r="DX216">
        <v>2.5445478515625002</v>
      </c>
      <c r="DY216">
        <f t="shared" si="44"/>
        <v>1.8554800000000001E-3</v>
      </c>
      <c r="DZ216">
        <v>5.5664400000000003E-2</v>
      </c>
      <c r="EA216">
        <f t="shared" si="45"/>
        <v>30.055664400000001</v>
      </c>
      <c r="EB216">
        <v>30</v>
      </c>
      <c r="EP216">
        <v>2.2813449707031253</v>
      </c>
      <c r="EQ216">
        <f t="shared" si="46"/>
        <v>1.40752E-3</v>
      </c>
      <c r="ER216">
        <v>4.2225600000000002E-2</v>
      </c>
      <c r="ES216">
        <f t="shared" si="47"/>
        <v>30.042225599999998</v>
      </c>
      <c r="ET216">
        <v>30</v>
      </c>
    </row>
    <row r="217" spans="2:150" x14ac:dyDescent="0.35">
      <c r="B217">
        <v>2.5852521972656253</v>
      </c>
      <c r="C217">
        <f t="shared" si="36"/>
        <v>1.80708E-3</v>
      </c>
      <c r="D217">
        <v>5.4212400000000001E-2</v>
      </c>
      <c r="E217">
        <f t="shared" si="37"/>
        <v>30.054212400000001</v>
      </c>
      <c r="F217">
        <v>30</v>
      </c>
      <c r="T217">
        <v>2.5107829589843749</v>
      </c>
      <c r="U217">
        <f t="shared" si="38"/>
        <v>1.9636166666666668E-3</v>
      </c>
      <c r="V217">
        <v>5.8908500000000003E-2</v>
      </c>
      <c r="W217">
        <f t="shared" si="39"/>
        <v>30.058908500000001</v>
      </c>
      <c r="X217">
        <v>30</v>
      </c>
      <c r="AL217">
        <v>2.5855136718750003</v>
      </c>
      <c r="AM217">
        <f t="shared" si="40"/>
        <v>1.8223199999999999E-3</v>
      </c>
      <c r="AN217">
        <v>5.4669599999999999E-2</v>
      </c>
      <c r="AO217">
        <f t="shared" si="41"/>
        <v>30.0546696</v>
      </c>
      <c r="AP217">
        <v>30</v>
      </c>
      <c r="DF217">
        <v>2.3549030761718752</v>
      </c>
      <c r="DG217">
        <f t="shared" si="42"/>
        <v>1.7460933333333334E-3</v>
      </c>
      <c r="DH217">
        <v>5.23828E-2</v>
      </c>
      <c r="DI217">
        <f t="shared" si="43"/>
        <v>30.0523828</v>
      </c>
      <c r="DJ217">
        <v>30</v>
      </c>
      <c r="DX217">
        <v>2.5586752929687502</v>
      </c>
      <c r="DY217">
        <f t="shared" si="44"/>
        <v>1.8664366666666665E-3</v>
      </c>
      <c r="DZ217">
        <v>5.5993099999999997E-2</v>
      </c>
      <c r="EA217">
        <f t="shared" si="45"/>
        <v>30.055993099999998</v>
      </c>
      <c r="EB217">
        <v>30</v>
      </c>
      <c r="EP217">
        <v>2.2941259765624999</v>
      </c>
      <c r="EQ217">
        <f t="shared" si="46"/>
        <v>1.4228433333333334E-3</v>
      </c>
      <c r="ER217">
        <v>4.2685300000000002E-2</v>
      </c>
      <c r="ES217">
        <f t="shared" si="47"/>
        <v>30.042685299999999</v>
      </c>
      <c r="ET217">
        <v>30</v>
      </c>
    </row>
    <row r="218" spans="2:150" x14ac:dyDescent="0.35">
      <c r="B218">
        <v>2.5996730957031251</v>
      </c>
      <c r="C218">
        <f t="shared" si="36"/>
        <v>1.81354E-3</v>
      </c>
      <c r="D218">
        <v>5.4406200000000002E-2</v>
      </c>
      <c r="E218">
        <f t="shared" si="37"/>
        <v>30.054406199999999</v>
      </c>
      <c r="F218">
        <v>30</v>
      </c>
      <c r="T218">
        <v>2.5250410156250003</v>
      </c>
      <c r="U218">
        <f t="shared" si="38"/>
        <v>1.9750833333333335E-3</v>
      </c>
      <c r="V218">
        <v>5.92525E-2</v>
      </c>
      <c r="W218">
        <f t="shared" si="39"/>
        <v>30.059252499999999</v>
      </c>
      <c r="X218">
        <v>30</v>
      </c>
      <c r="AL218">
        <v>2.60037255859375</v>
      </c>
      <c r="AM218">
        <f t="shared" si="40"/>
        <v>1.8469733333333334E-3</v>
      </c>
      <c r="AN218">
        <v>5.5409199999999999E-2</v>
      </c>
      <c r="AO218">
        <f t="shared" si="41"/>
        <v>30.0554092</v>
      </c>
      <c r="AP218">
        <v>30</v>
      </c>
      <c r="DF218">
        <v>2.3680634765624999</v>
      </c>
      <c r="DG218">
        <f t="shared" si="42"/>
        <v>1.7657899999999999E-3</v>
      </c>
      <c r="DH218">
        <v>5.2973699999999999E-2</v>
      </c>
      <c r="DI218">
        <f t="shared" si="43"/>
        <v>30.052973699999999</v>
      </c>
      <c r="DJ218">
        <v>30</v>
      </c>
      <c r="DX218">
        <v>2.5729863281249998</v>
      </c>
      <c r="DY218">
        <f t="shared" si="44"/>
        <v>1.88758E-3</v>
      </c>
      <c r="DZ218">
        <v>5.6627400000000001E-2</v>
      </c>
      <c r="EA218">
        <f t="shared" si="45"/>
        <v>30.0566274</v>
      </c>
      <c r="EB218">
        <v>30</v>
      </c>
      <c r="EP218">
        <v>2.3066262207031252</v>
      </c>
      <c r="EQ218">
        <f t="shared" si="46"/>
        <v>1.4397666666666668E-3</v>
      </c>
      <c r="ER218">
        <v>4.3193000000000002E-2</v>
      </c>
      <c r="ES218">
        <f t="shared" si="47"/>
        <v>30.043192999999999</v>
      </c>
      <c r="ET218">
        <v>30</v>
      </c>
    </row>
    <row r="219" spans="2:150" x14ac:dyDescent="0.35">
      <c r="B219">
        <v>2.6144924316406248</v>
      </c>
      <c r="C219">
        <f t="shared" si="36"/>
        <v>1.8249633333333334E-3</v>
      </c>
      <c r="D219">
        <v>5.4748900000000003E-2</v>
      </c>
      <c r="E219">
        <f t="shared" si="37"/>
        <v>30.0547489</v>
      </c>
      <c r="F219">
        <v>30</v>
      </c>
      <c r="T219">
        <v>2.5394582519531252</v>
      </c>
      <c r="U219">
        <f t="shared" si="38"/>
        <v>1.9882133333333336E-3</v>
      </c>
      <c r="V219">
        <v>5.9646400000000002E-2</v>
      </c>
      <c r="W219">
        <f t="shared" si="39"/>
        <v>30.059646399999998</v>
      </c>
      <c r="X219">
        <v>30</v>
      </c>
      <c r="AL219">
        <v>2.6152719726562501</v>
      </c>
      <c r="AM219">
        <f t="shared" si="40"/>
        <v>1.8576366666666665E-3</v>
      </c>
      <c r="AN219">
        <v>5.5729099999999997E-2</v>
      </c>
      <c r="AO219">
        <f t="shared" si="41"/>
        <v>30.055729100000001</v>
      </c>
      <c r="AP219">
        <v>30</v>
      </c>
      <c r="DF219">
        <v>2.3814182128906252</v>
      </c>
      <c r="DG219">
        <f t="shared" si="42"/>
        <v>1.7769600000000002E-3</v>
      </c>
      <c r="DH219">
        <v>5.3308800000000003E-2</v>
      </c>
      <c r="DI219">
        <f t="shared" si="43"/>
        <v>30.0533088</v>
      </c>
      <c r="DJ219">
        <v>30</v>
      </c>
      <c r="DX219">
        <v>2.5868820800781251</v>
      </c>
      <c r="DY219">
        <f t="shared" si="44"/>
        <v>1.90354E-3</v>
      </c>
      <c r="DZ219">
        <v>5.7106200000000003E-2</v>
      </c>
      <c r="EA219">
        <f t="shared" si="45"/>
        <v>30.0571062</v>
      </c>
      <c r="EB219">
        <v>30</v>
      </c>
      <c r="EP219">
        <v>2.3192871093749998</v>
      </c>
      <c r="EQ219">
        <f t="shared" si="46"/>
        <v>1.4523333333333333E-3</v>
      </c>
      <c r="ER219">
        <v>4.3569999999999998E-2</v>
      </c>
      <c r="ES219">
        <f t="shared" si="47"/>
        <v>30.043569999999999</v>
      </c>
      <c r="ET219">
        <v>30</v>
      </c>
    </row>
    <row r="220" spans="2:150" x14ac:dyDescent="0.35">
      <c r="B220">
        <v>2.6291257324218749</v>
      </c>
      <c r="C220">
        <f t="shared" si="36"/>
        <v>1.8361600000000001E-3</v>
      </c>
      <c r="D220">
        <v>5.5084800000000003E-2</v>
      </c>
      <c r="E220">
        <f t="shared" si="37"/>
        <v>30.055084799999999</v>
      </c>
      <c r="F220">
        <v>30</v>
      </c>
      <c r="T220">
        <v>2.55391796875</v>
      </c>
      <c r="U220">
        <f t="shared" si="38"/>
        <v>2.0079333333333335E-3</v>
      </c>
      <c r="V220">
        <v>6.0238E-2</v>
      </c>
      <c r="W220">
        <f t="shared" si="39"/>
        <v>30.060237999999998</v>
      </c>
      <c r="X220">
        <v>30</v>
      </c>
      <c r="AL220">
        <v>2.630126708984375</v>
      </c>
      <c r="AM220">
        <f t="shared" si="40"/>
        <v>1.8453966666666665E-3</v>
      </c>
      <c r="AN220">
        <v>5.5361899999999999E-2</v>
      </c>
      <c r="AO220">
        <f t="shared" si="41"/>
        <v>30.055361900000001</v>
      </c>
      <c r="AP220">
        <v>30</v>
      </c>
      <c r="DF220">
        <v>2.3948264160156252</v>
      </c>
      <c r="DG220">
        <f t="shared" si="42"/>
        <v>1.8017066666666667E-3</v>
      </c>
      <c r="DH220">
        <v>5.4051200000000001E-2</v>
      </c>
      <c r="DI220">
        <f t="shared" si="43"/>
        <v>30.0540512</v>
      </c>
      <c r="DJ220">
        <v>30</v>
      </c>
      <c r="DX220">
        <v>2.6011142578125002</v>
      </c>
      <c r="DY220">
        <f t="shared" si="44"/>
        <v>1.9174433333333334E-3</v>
      </c>
      <c r="DZ220">
        <v>5.7523299999999999E-2</v>
      </c>
      <c r="EA220">
        <f t="shared" si="45"/>
        <v>30.0575233</v>
      </c>
      <c r="EB220">
        <v>30</v>
      </c>
      <c r="EP220">
        <v>2.3318120117187502</v>
      </c>
      <c r="EQ220">
        <f t="shared" si="46"/>
        <v>1.4690066666666667E-3</v>
      </c>
      <c r="ER220">
        <v>4.4070199999999997E-2</v>
      </c>
      <c r="ES220">
        <f t="shared" si="47"/>
        <v>30.0440702</v>
      </c>
      <c r="ET220">
        <v>30</v>
      </c>
    </row>
    <row r="221" spans="2:150" x14ac:dyDescent="0.35">
      <c r="B221">
        <v>2.6438928222656251</v>
      </c>
      <c r="C221">
        <f t="shared" si="36"/>
        <v>1.8545433333333333E-3</v>
      </c>
      <c r="D221">
        <v>5.56363E-2</v>
      </c>
      <c r="E221">
        <f t="shared" si="37"/>
        <v>30.0556363</v>
      </c>
      <c r="F221">
        <v>30</v>
      </c>
      <c r="T221">
        <v>2.5686369628906252</v>
      </c>
      <c r="U221">
        <f t="shared" si="38"/>
        <v>2.008453333333333E-3</v>
      </c>
      <c r="V221">
        <v>6.0253599999999997E-2</v>
      </c>
      <c r="W221">
        <f t="shared" si="39"/>
        <v>30.060253599999999</v>
      </c>
      <c r="X221">
        <v>30</v>
      </c>
      <c r="AL221">
        <v>2.64536181640625</v>
      </c>
      <c r="AM221">
        <f t="shared" si="40"/>
        <v>1.8865533333333332E-3</v>
      </c>
      <c r="AN221">
        <v>5.6596599999999997E-2</v>
      </c>
      <c r="AO221">
        <f t="shared" si="41"/>
        <v>30.056596599999999</v>
      </c>
      <c r="AP221">
        <v>30</v>
      </c>
      <c r="DF221">
        <v>2.4081181640625</v>
      </c>
      <c r="DG221">
        <f t="shared" si="42"/>
        <v>1.8044933333333333E-3</v>
      </c>
      <c r="DH221">
        <v>5.4134799999999997E-2</v>
      </c>
      <c r="DI221">
        <f t="shared" si="43"/>
        <v>30.0541348</v>
      </c>
      <c r="DJ221">
        <v>30</v>
      </c>
      <c r="DX221">
        <v>2.6154909667968749</v>
      </c>
      <c r="DY221">
        <f t="shared" si="44"/>
        <v>1.9267633333333333E-3</v>
      </c>
      <c r="DZ221">
        <v>5.7802899999999997E-2</v>
      </c>
      <c r="EA221">
        <f t="shared" si="45"/>
        <v>30.057802899999999</v>
      </c>
      <c r="EB221">
        <v>30</v>
      </c>
      <c r="EP221">
        <v>2.3440712890625002</v>
      </c>
      <c r="EQ221">
        <f t="shared" si="46"/>
        <v>1.4753866666666665E-3</v>
      </c>
      <c r="ER221">
        <v>4.4261599999999998E-2</v>
      </c>
      <c r="ES221">
        <f t="shared" si="47"/>
        <v>30.044261599999999</v>
      </c>
      <c r="ET221">
        <v>30</v>
      </c>
    </row>
    <row r="222" spans="2:150" x14ac:dyDescent="0.35">
      <c r="B222">
        <v>2.6589389648437503</v>
      </c>
      <c r="C222">
        <f t="shared" si="36"/>
        <v>1.8601100000000001E-3</v>
      </c>
      <c r="D222">
        <v>5.58033E-2</v>
      </c>
      <c r="E222">
        <f t="shared" si="37"/>
        <v>30.055803300000001</v>
      </c>
      <c r="F222">
        <v>30</v>
      </c>
      <c r="T222">
        <v>2.5830874023437502</v>
      </c>
      <c r="U222">
        <f t="shared" si="38"/>
        <v>2.0431899999999999E-3</v>
      </c>
      <c r="V222">
        <v>6.1295700000000002E-2</v>
      </c>
      <c r="W222">
        <f t="shared" si="39"/>
        <v>30.061295699999999</v>
      </c>
      <c r="X222">
        <v>30</v>
      </c>
      <c r="AL222">
        <v>2.6602380371093752</v>
      </c>
      <c r="AM222">
        <f t="shared" si="40"/>
        <v>1.8996200000000001E-3</v>
      </c>
      <c r="AN222">
        <v>5.69886E-2</v>
      </c>
      <c r="AO222">
        <f t="shared" si="41"/>
        <v>30.0569886</v>
      </c>
      <c r="AP222">
        <v>30</v>
      </c>
      <c r="DF222">
        <v>2.4213085937500001</v>
      </c>
      <c r="DG222">
        <f t="shared" si="42"/>
        <v>1.8226333333333333E-3</v>
      </c>
      <c r="DH222">
        <v>5.4678999999999998E-2</v>
      </c>
      <c r="DI222">
        <f t="shared" si="43"/>
        <v>30.054679</v>
      </c>
      <c r="DJ222">
        <v>30</v>
      </c>
      <c r="DX222">
        <v>2.6297021484375001</v>
      </c>
      <c r="DY222">
        <f t="shared" si="44"/>
        <v>1.9483933333333332E-3</v>
      </c>
      <c r="DZ222">
        <v>5.8451799999999998E-2</v>
      </c>
      <c r="EA222">
        <f t="shared" si="45"/>
        <v>30.0584518</v>
      </c>
      <c r="EB222">
        <v>30</v>
      </c>
      <c r="EP222">
        <v>2.356848388671875</v>
      </c>
      <c r="EQ222">
        <f t="shared" si="46"/>
        <v>1.4810833333333334E-3</v>
      </c>
      <c r="ER222">
        <v>4.44325E-2</v>
      </c>
      <c r="ES222">
        <f t="shared" si="47"/>
        <v>30.044432499999999</v>
      </c>
      <c r="ET222">
        <v>30</v>
      </c>
    </row>
    <row r="223" spans="2:150" x14ac:dyDescent="0.35">
      <c r="B223">
        <v>2.6740620117187501</v>
      </c>
      <c r="C223">
        <f t="shared" si="36"/>
        <v>1.8860133333333333E-3</v>
      </c>
      <c r="D223">
        <v>5.6580400000000003E-2</v>
      </c>
      <c r="E223">
        <f t="shared" si="37"/>
        <v>30.056580400000001</v>
      </c>
      <c r="F223">
        <v>30</v>
      </c>
      <c r="T223">
        <v>2.5973505859374999</v>
      </c>
      <c r="U223">
        <f t="shared" si="38"/>
        <v>2.0580500000000001E-3</v>
      </c>
      <c r="V223">
        <v>6.1741499999999998E-2</v>
      </c>
      <c r="W223">
        <f t="shared" si="39"/>
        <v>30.0617415</v>
      </c>
      <c r="X223">
        <v>30</v>
      </c>
      <c r="AL223">
        <v>2.6746899414062502</v>
      </c>
      <c r="AM223">
        <f t="shared" si="40"/>
        <v>1.8989666666666667E-3</v>
      </c>
      <c r="AN223">
        <v>5.6968999999999999E-2</v>
      </c>
      <c r="AO223">
        <f t="shared" si="41"/>
        <v>30.056968999999999</v>
      </c>
      <c r="AP223">
        <v>30</v>
      </c>
      <c r="DF223">
        <v>2.4348366699218751</v>
      </c>
      <c r="DG223">
        <f t="shared" si="42"/>
        <v>1.83099E-3</v>
      </c>
      <c r="DH223">
        <v>5.4929699999999998E-2</v>
      </c>
      <c r="DI223">
        <f t="shared" si="43"/>
        <v>30.054929699999999</v>
      </c>
      <c r="DJ223">
        <v>30</v>
      </c>
      <c r="DX223">
        <v>2.6441181640625002</v>
      </c>
      <c r="DY223">
        <f t="shared" si="44"/>
        <v>1.9595566666666666E-3</v>
      </c>
      <c r="DZ223">
        <v>5.8786699999999997E-2</v>
      </c>
      <c r="EA223">
        <f t="shared" si="45"/>
        <v>30.058786699999999</v>
      </c>
      <c r="EB223">
        <v>30</v>
      </c>
      <c r="EP223">
        <v>2.3694248046875002</v>
      </c>
      <c r="EQ223">
        <f t="shared" si="46"/>
        <v>1.50976E-3</v>
      </c>
      <c r="ER223">
        <v>4.5292800000000001E-2</v>
      </c>
      <c r="ES223">
        <f t="shared" si="47"/>
        <v>30.045292799999999</v>
      </c>
      <c r="ET223">
        <v>30</v>
      </c>
    </row>
    <row r="224" spans="2:150" x14ac:dyDescent="0.35">
      <c r="B224">
        <v>2.689082763671875</v>
      </c>
      <c r="C224">
        <f t="shared" si="36"/>
        <v>1.9042600000000001E-3</v>
      </c>
      <c r="D224">
        <v>5.7127799999999999E-2</v>
      </c>
      <c r="E224">
        <f t="shared" si="37"/>
        <v>30.0571278</v>
      </c>
      <c r="F224">
        <v>30</v>
      </c>
      <c r="T224">
        <v>2.6118171386718751</v>
      </c>
      <c r="U224">
        <f t="shared" si="38"/>
        <v>2.0669966666666665E-3</v>
      </c>
      <c r="V224">
        <v>6.20099E-2</v>
      </c>
      <c r="W224">
        <f t="shared" si="39"/>
        <v>30.0620099</v>
      </c>
      <c r="X224">
        <v>30</v>
      </c>
      <c r="AL224">
        <v>2.68973876953125</v>
      </c>
      <c r="AM224">
        <f t="shared" si="40"/>
        <v>1.9123133333333333E-3</v>
      </c>
      <c r="AN224">
        <v>5.7369400000000001E-2</v>
      </c>
      <c r="AO224">
        <f t="shared" si="41"/>
        <v>30.057369399999999</v>
      </c>
      <c r="AP224">
        <v>30</v>
      </c>
      <c r="DF224">
        <v>2.448414306640625</v>
      </c>
      <c r="DG224">
        <f t="shared" si="42"/>
        <v>1.8485433333333334E-3</v>
      </c>
      <c r="DH224">
        <v>5.54563E-2</v>
      </c>
      <c r="DI224">
        <f t="shared" si="43"/>
        <v>30.055456299999999</v>
      </c>
      <c r="DJ224">
        <v>30</v>
      </c>
      <c r="DX224">
        <v>2.6582419433593749</v>
      </c>
      <c r="DY224">
        <f t="shared" si="44"/>
        <v>1.9760366666666668E-3</v>
      </c>
      <c r="DZ224">
        <v>5.9281100000000003E-2</v>
      </c>
      <c r="EA224">
        <f t="shared" si="45"/>
        <v>30.0592811</v>
      </c>
      <c r="EB224">
        <v>30</v>
      </c>
      <c r="EP224">
        <v>2.3821530761718752</v>
      </c>
      <c r="EQ224">
        <f t="shared" si="46"/>
        <v>1.4224999999999999E-3</v>
      </c>
      <c r="ER224">
        <v>4.2674999999999998E-2</v>
      </c>
      <c r="ES224">
        <f t="shared" si="47"/>
        <v>30.042674999999999</v>
      </c>
      <c r="ET224">
        <v>30</v>
      </c>
    </row>
    <row r="225" spans="2:150" x14ac:dyDescent="0.35">
      <c r="B225">
        <v>2.704291259765625</v>
      </c>
      <c r="C225">
        <f t="shared" si="36"/>
        <v>1.9086700000000001E-3</v>
      </c>
      <c r="D225">
        <v>5.7260100000000001E-2</v>
      </c>
      <c r="E225">
        <f t="shared" si="37"/>
        <v>30.057260100000001</v>
      </c>
      <c r="F225">
        <v>30</v>
      </c>
      <c r="T225">
        <v>2.6264902343749998</v>
      </c>
      <c r="U225">
        <f t="shared" si="38"/>
        <v>2.0951066666666665E-3</v>
      </c>
      <c r="V225">
        <v>6.2853199999999998E-2</v>
      </c>
      <c r="W225">
        <f t="shared" si="39"/>
        <v>30.062853199999999</v>
      </c>
      <c r="X225">
        <v>30</v>
      </c>
      <c r="AL225">
        <v>2.7047463378906249</v>
      </c>
      <c r="AM225">
        <f t="shared" si="40"/>
        <v>1.9434766666666667E-3</v>
      </c>
      <c r="AN225">
        <v>5.8304300000000003E-2</v>
      </c>
      <c r="AO225">
        <f t="shared" si="41"/>
        <v>30.0583043</v>
      </c>
      <c r="AP225">
        <v>30</v>
      </c>
      <c r="DF225">
        <v>2.461901123046875</v>
      </c>
      <c r="DG225">
        <f t="shared" si="42"/>
        <v>1.85819E-3</v>
      </c>
      <c r="DH225">
        <v>5.5745700000000002E-2</v>
      </c>
      <c r="DI225">
        <f t="shared" si="43"/>
        <v>30.055745699999999</v>
      </c>
      <c r="DJ225">
        <v>30</v>
      </c>
      <c r="DX225">
        <v>2.6719443359374999</v>
      </c>
      <c r="DY225">
        <f t="shared" si="44"/>
        <v>1.9901400000000001E-3</v>
      </c>
      <c r="DZ225">
        <v>5.9704199999999999E-2</v>
      </c>
      <c r="EA225">
        <f t="shared" si="45"/>
        <v>30.059704199999999</v>
      </c>
      <c r="EB225">
        <v>30</v>
      </c>
      <c r="EP225">
        <v>2.3951748046875001</v>
      </c>
      <c r="EQ225">
        <f t="shared" si="46"/>
        <v>1.4791366666666666E-3</v>
      </c>
      <c r="ER225">
        <v>4.43741E-2</v>
      </c>
      <c r="ES225">
        <f t="shared" si="47"/>
        <v>30.044374099999999</v>
      </c>
      <c r="ET225">
        <v>30</v>
      </c>
    </row>
    <row r="226" spans="2:150" x14ac:dyDescent="0.35">
      <c r="B226">
        <v>2.7191044921875003</v>
      </c>
      <c r="C226">
        <f t="shared" si="36"/>
        <v>1.9251966666666666E-3</v>
      </c>
      <c r="D226">
        <v>5.7755899999999999E-2</v>
      </c>
      <c r="E226">
        <f t="shared" si="37"/>
        <v>30.0577559</v>
      </c>
      <c r="F226">
        <v>30</v>
      </c>
      <c r="T226">
        <v>2.6412666015625001</v>
      </c>
      <c r="U226">
        <f t="shared" si="38"/>
        <v>2.1078833333333332E-3</v>
      </c>
      <c r="V226">
        <v>6.3236500000000001E-2</v>
      </c>
      <c r="W226">
        <f t="shared" si="39"/>
        <v>30.063236499999999</v>
      </c>
      <c r="X226">
        <v>30</v>
      </c>
      <c r="AL226">
        <v>2.7196818847656252</v>
      </c>
      <c r="AM226">
        <f t="shared" si="40"/>
        <v>1.9566966666666667E-3</v>
      </c>
      <c r="AN226">
        <v>5.87009E-2</v>
      </c>
      <c r="AO226">
        <f t="shared" si="41"/>
        <v>30.058700900000002</v>
      </c>
      <c r="AP226">
        <v>30</v>
      </c>
      <c r="DF226">
        <v>2.4755104980468752</v>
      </c>
      <c r="DG226">
        <f t="shared" si="42"/>
        <v>1.8733299999999999E-3</v>
      </c>
      <c r="DH226">
        <v>5.6199899999999997E-2</v>
      </c>
      <c r="DI226">
        <f t="shared" si="43"/>
        <v>30.056199899999999</v>
      </c>
      <c r="DJ226">
        <v>30</v>
      </c>
      <c r="DX226">
        <v>2.6857268066406252</v>
      </c>
      <c r="DY226">
        <f t="shared" si="44"/>
        <v>2.0072333333333334E-3</v>
      </c>
      <c r="DZ226">
        <v>6.0217E-2</v>
      </c>
      <c r="EA226">
        <f t="shared" si="45"/>
        <v>30.060217000000002</v>
      </c>
      <c r="EB226">
        <v>30</v>
      </c>
      <c r="EP226">
        <v>2.4079016113281249</v>
      </c>
      <c r="EQ226">
        <f t="shared" si="46"/>
        <v>1.5255199999999998E-3</v>
      </c>
      <c r="ER226">
        <v>4.5765599999999997E-2</v>
      </c>
      <c r="ES226">
        <f t="shared" si="47"/>
        <v>30.045765599999999</v>
      </c>
      <c r="ET226">
        <v>30</v>
      </c>
    </row>
    <row r="227" spans="2:150" x14ac:dyDescent="0.35">
      <c r="B227">
        <v>2.7338774414062499</v>
      </c>
      <c r="C227">
        <f t="shared" si="36"/>
        <v>1.9413766666666668E-3</v>
      </c>
      <c r="D227">
        <v>5.8241300000000003E-2</v>
      </c>
      <c r="E227">
        <f t="shared" si="37"/>
        <v>30.058241299999999</v>
      </c>
      <c r="F227">
        <v>30</v>
      </c>
      <c r="T227">
        <v>2.6562553710937502</v>
      </c>
      <c r="U227">
        <f t="shared" si="38"/>
        <v>2.1182500000000003E-3</v>
      </c>
      <c r="V227">
        <v>6.3547500000000007E-2</v>
      </c>
      <c r="W227">
        <f t="shared" si="39"/>
        <v>30.063547499999999</v>
      </c>
      <c r="X227">
        <v>30</v>
      </c>
      <c r="AL227">
        <v>2.7348996582031249</v>
      </c>
      <c r="AM227">
        <f t="shared" si="40"/>
        <v>1.9792799999999999E-3</v>
      </c>
      <c r="AN227">
        <v>5.9378399999999998E-2</v>
      </c>
      <c r="AO227">
        <f t="shared" si="41"/>
        <v>30.0593784</v>
      </c>
      <c r="AP227">
        <v>30</v>
      </c>
      <c r="DF227">
        <v>2.4889626464843753</v>
      </c>
      <c r="DG227">
        <f t="shared" si="42"/>
        <v>1.8917999999999999E-3</v>
      </c>
      <c r="DH227">
        <v>5.6753999999999999E-2</v>
      </c>
      <c r="DI227">
        <f t="shared" si="43"/>
        <v>30.056754000000002</v>
      </c>
      <c r="DJ227">
        <v>30</v>
      </c>
      <c r="DX227">
        <v>2.7000461425781253</v>
      </c>
      <c r="DY227">
        <f t="shared" si="44"/>
        <v>2.0170800000000001E-3</v>
      </c>
      <c r="DZ227">
        <v>6.0512400000000001E-2</v>
      </c>
      <c r="EA227">
        <f t="shared" si="45"/>
        <v>30.0605124</v>
      </c>
      <c r="EB227">
        <v>30</v>
      </c>
      <c r="EP227">
        <v>2.4209670410156252</v>
      </c>
      <c r="EQ227">
        <f t="shared" si="46"/>
        <v>1.55365E-3</v>
      </c>
      <c r="ER227">
        <v>4.6609499999999998E-2</v>
      </c>
      <c r="ES227">
        <f t="shared" si="47"/>
        <v>30.046609499999999</v>
      </c>
      <c r="ET227">
        <v>30</v>
      </c>
    </row>
    <row r="228" spans="2:150" x14ac:dyDescent="0.35">
      <c r="B228">
        <v>2.7490773925781249</v>
      </c>
      <c r="C228">
        <f t="shared" si="36"/>
        <v>1.9515100000000001E-3</v>
      </c>
      <c r="D228">
        <v>5.8545300000000002E-2</v>
      </c>
      <c r="E228">
        <f t="shared" si="37"/>
        <v>30.058545299999999</v>
      </c>
      <c r="F228">
        <v>30</v>
      </c>
      <c r="T228">
        <v>2.6707475585937499</v>
      </c>
      <c r="U228">
        <f t="shared" si="38"/>
        <v>2.14459E-3</v>
      </c>
      <c r="V228">
        <v>6.4337699999999998E-2</v>
      </c>
      <c r="W228">
        <f t="shared" si="39"/>
        <v>30.064337699999999</v>
      </c>
      <c r="X228">
        <v>30</v>
      </c>
      <c r="AL228">
        <v>2.7499482421875001</v>
      </c>
      <c r="AM228">
        <f t="shared" si="40"/>
        <v>1.9769266666666667E-3</v>
      </c>
      <c r="AN228">
        <v>5.9307800000000001E-2</v>
      </c>
      <c r="AO228">
        <f t="shared" si="41"/>
        <v>30.059307799999999</v>
      </c>
      <c r="AP228">
        <v>30</v>
      </c>
      <c r="DF228">
        <v>2.5024509277343752</v>
      </c>
      <c r="DG228">
        <f t="shared" si="42"/>
        <v>1.9046066666666666E-3</v>
      </c>
      <c r="DH228">
        <v>5.71382E-2</v>
      </c>
      <c r="DI228">
        <f t="shared" si="43"/>
        <v>30.057138200000001</v>
      </c>
      <c r="DJ228">
        <v>30</v>
      </c>
      <c r="DX228">
        <v>2.7140400390625001</v>
      </c>
      <c r="DY228">
        <f t="shared" si="44"/>
        <v>2.0271033333333333E-3</v>
      </c>
      <c r="DZ228">
        <v>6.0813100000000002E-2</v>
      </c>
      <c r="EA228">
        <f t="shared" si="45"/>
        <v>30.060813100000001</v>
      </c>
      <c r="EB228">
        <v>30</v>
      </c>
      <c r="EP228">
        <v>2.4340366210937501</v>
      </c>
      <c r="EQ228">
        <f t="shared" si="46"/>
        <v>1.5628700000000001E-3</v>
      </c>
      <c r="ER228">
        <v>4.68861E-2</v>
      </c>
      <c r="ES228">
        <f t="shared" si="47"/>
        <v>30.046886099999998</v>
      </c>
      <c r="ET228">
        <v>30</v>
      </c>
    </row>
    <row r="229" spans="2:150" x14ac:dyDescent="0.35">
      <c r="B229">
        <v>2.7640966796874999</v>
      </c>
      <c r="C229">
        <f t="shared" si="36"/>
        <v>1.9628799999999997E-3</v>
      </c>
      <c r="D229">
        <v>5.8886399999999998E-2</v>
      </c>
      <c r="E229">
        <f t="shared" si="37"/>
        <v>30.058886399999999</v>
      </c>
      <c r="F229">
        <v>30</v>
      </c>
      <c r="T229">
        <v>2.6851772460937502</v>
      </c>
      <c r="U229">
        <f t="shared" si="38"/>
        <v>2.1501366666666663E-3</v>
      </c>
      <c r="V229">
        <v>6.4504099999999995E-2</v>
      </c>
      <c r="W229">
        <f t="shared" si="39"/>
        <v>30.064504100000001</v>
      </c>
      <c r="X229">
        <v>30</v>
      </c>
      <c r="AL229">
        <v>2.7643330078125001</v>
      </c>
      <c r="AM229">
        <f t="shared" si="40"/>
        <v>2.0125399999999997E-3</v>
      </c>
      <c r="AN229">
        <v>6.0376199999999998E-2</v>
      </c>
      <c r="AO229">
        <f t="shared" si="41"/>
        <v>30.0603762</v>
      </c>
      <c r="AP229">
        <v>30</v>
      </c>
      <c r="DF229">
        <v>2.5163649902343752</v>
      </c>
      <c r="DG229">
        <f t="shared" si="42"/>
        <v>1.9195733333333333E-3</v>
      </c>
      <c r="DH229">
        <v>5.7587199999999998E-2</v>
      </c>
      <c r="DI229">
        <f t="shared" si="43"/>
        <v>30.0575872</v>
      </c>
      <c r="DJ229">
        <v>30</v>
      </c>
      <c r="DX229">
        <v>2.7280959472656252</v>
      </c>
      <c r="DY229">
        <f t="shared" si="44"/>
        <v>2.0614033333333334E-3</v>
      </c>
      <c r="DZ229">
        <v>6.1842099999999997E-2</v>
      </c>
      <c r="EA229">
        <f t="shared" si="45"/>
        <v>30.0618421</v>
      </c>
      <c r="EB229">
        <v>30</v>
      </c>
      <c r="EP229">
        <v>2.4471396484375001</v>
      </c>
      <c r="EQ229">
        <f t="shared" si="46"/>
        <v>1.5576466666666665E-3</v>
      </c>
      <c r="ER229">
        <v>4.6729399999999997E-2</v>
      </c>
      <c r="ES229">
        <f t="shared" si="47"/>
        <v>30.0467294</v>
      </c>
      <c r="ET229">
        <v>30</v>
      </c>
    </row>
    <row r="230" spans="2:150" x14ac:dyDescent="0.35">
      <c r="B230">
        <v>2.7785478515625002</v>
      </c>
      <c r="C230">
        <f t="shared" si="36"/>
        <v>1.9831333333333334E-3</v>
      </c>
      <c r="D230">
        <v>5.9493999999999998E-2</v>
      </c>
      <c r="E230">
        <f t="shared" si="37"/>
        <v>30.059494000000001</v>
      </c>
      <c r="F230">
        <v>30</v>
      </c>
      <c r="T230">
        <v>2.6998291015625</v>
      </c>
      <c r="U230">
        <f t="shared" si="38"/>
        <v>2.1654033333333334E-3</v>
      </c>
      <c r="V230">
        <v>6.4962099999999995E-2</v>
      </c>
      <c r="W230">
        <f t="shared" si="39"/>
        <v>30.064962099999999</v>
      </c>
      <c r="X230">
        <v>30</v>
      </c>
      <c r="AL230">
        <v>2.7792502441406253</v>
      </c>
      <c r="AM230">
        <f t="shared" si="40"/>
        <v>2.0094266666666667E-3</v>
      </c>
      <c r="AN230">
        <v>6.0282799999999997E-2</v>
      </c>
      <c r="AO230">
        <f t="shared" si="41"/>
        <v>30.0602828</v>
      </c>
      <c r="AP230">
        <v>30</v>
      </c>
      <c r="DF230">
        <v>2.5301096191406249</v>
      </c>
      <c r="DG230">
        <f t="shared" si="42"/>
        <v>1.9369933333333335E-3</v>
      </c>
      <c r="DH230">
        <v>5.8109800000000003E-2</v>
      </c>
      <c r="DI230">
        <f t="shared" si="43"/>
        <v>30.0581098</v>
      </c>
      <c r="DJ230">
        <v>30</v>
      </c>
      <c r="DX230">
        <v>2.7423134765624999</v>
      </c>
      <c r="DY230">
        <f t="shared" si="44"/>
        <v>2.0641600000000002E-3</v>
      </c>
      <c r="DZ230">
        <v>6.1924800000000002E-2</v>
      </c>
      <c r="EA230">
        <f t="shared" si="45"/>
        <v>30.0619248</v>
      </c>
      <c r="EB230">
        <v>30</v>
      </c>
      <c r="EP230">
        <v>2.4601062011718748</v>
      </c>
      <c r="EQ230">
        <f t="shared" si="46"/>
        <v>1.5989299999999999E-3</v>
      </c>
      <c r="ER230">
        <v>4.7967900000000001E-2</v>
      </c>
      <c r="ES230">
        <f t="shared" si="47"/>
        <v>30.0479679</v>
      </c>
      <c r="ET230">
        <v>30</v>
      </c>
    </row>
    <row r="231" spans="2:150" x14ac:dyDescent="0.35">
      <c r="B231">
        <v>2.7932910156249999</v>
      </c>
      <c r="C231">
        <f t="shared" si="36"/>
        <v>1.9964333333333333E-3</v>
      </c>
      <c r="D231">
        <v>5.9893000000000002E-2</v>
      </c>
      <c r="E231">
        <f t="shared" si="37"/>
        <v>30.059892999999999</v>
      </c>
      <c r="F231">
        <v>30</v>
      </c>
      <c r="T231">
        <v>2.7146618652343752</v>
      </c>
      <c r="U231">
        <f t="shared" si="38"/>
        <v>2.1920233333333336E-3</v>
      </c>
      <c r="V231">
        <v>6.5760700000000005E-2</v>
      </c>
      <c r="W231">
        <f t="shared" si="39"/>
        <v>30.065760699999998</v>
      </c>
      <c r="X231">
        <v>30</v>
      </c>
      <c r="AL231">
        <v>2.7944746093749999</v>
      </c>
      <c r="AM231">
        <f t="shared" si="40"/>
        <v>2.0247333333333331E-3</v>
      </c>
      <c r="AN231">
        <v>6.0741999999999997E-2</v>
      </c>
      <c r="AO231">
        <f t="shared" si="41"/>
        <v>30.060742000000001</v>
      </c>
      <c r="AP231">
        <v>30</v>
      </c>
      <c r="DF231">
        <v>2.5436120605468751</v>
      </c>
      <c r="DG231">
        <f t="shared" si="42"/>
        <v>1.9506466666666666E-3</v>
      </c>
      <c r="DH231">
        <v>5.8519399999999999E-2</v>
      </c>
      <c r="DI231">
        <f t="shared" si="43"/>
        <v>30.058519400000002</v>
      </c>
      <c r="DJ231">
        <v>30</v>
      </c>
      <c r="DX231">
        <v>2.7564179687500001</v>
      </c>
      <c r="DY231">
        <f t="shared" si="44"/>
        <v>2.0832400000000001E-3</v>
      </c>
      <c r="DZ231">
        <v>6.2497200000000003E-2</v>
      </c>
      <c r="EA231">
        <f t="shared" si="45"/>
        <v>30.062497199999999</v>
      </c>
      <c r="EB231">
        <v>30</v>
      </c>
      <c r="EP231">
        <v>2.4730981445312499</v>
      </c>
      <c r="EQ231">
        <f t="shared" si="46"/>
        <v>1.6020066666666665E-3</v>
      </c>
      <c r="ER231">
        <v>4.8060199999999997E-2</v>
      </c>
      <c r="ES231">
        <f t="shared" si="47"/>
        <v>30.048060199999998</v>
      </c>
      <c r="ET231">
        <v>30</v>
      </c>
    </row>
    <row r="232" spans="2:150" x14ac:dyDescent="0.35">
      <c r="B232">
        <v>2.8082587890625001</v>
      </c>
      <c r="C232">
        <f t="shared" si="36"/>
        <v>2.0094033333333335E-3</v>
      </c>
      <c r="D232">
        <v>6.0282099999999998E-2</v>
      </c>
      <c r="E232">
        <f t="shared" si="37"/>
        <v>30.060282099999998</v>
      </c>
      <c r="F232">
        <v>30</v>
      </c>
      <c r="T232">
        <v>2.7291948242187503</v>
      </c>
      <c r="U232">
        <f t="shared" si="38"/>
        <v>2.202E-3</v>
      </c>
      <c r="V232">
        <v>6.6059999999999994E-2</v>
      </c>
      <c r="W232">
        <f t="shared" si="39"/>
        <v>30.06606</v>
      </c>
      <c r="X232">
        <v>30</v>
      </c>
      <c r="AL232">
        <v>2.809328369140625</v>
      </c>
      <c r="AM232">
        <f t="shared" si="40"/>
        <v>2.0380333333333335E-3</v>
      </c>
      <c r="AN232">
        <v>6.1141000000000001E-2</v>
      </c>
      <c r="AO232">
        <f t="shared" si="41"/>
        <v>30.061140999999999</v>
      </c>
      <c r="AP232">
        <v>30</v>
      </c>
      <c r="DF232">
        <v>2.5576416015625001</v>
      </c>
      <c r="DG232">
        <f t="shared" si="42"/>
        <v>1.9653966666666666E-3</v>
      </c>
      <c r="DH232">
        <v>5.8961899999999998E-2</v>
      </c>
      <c r="DI232">
        <f t="shared" si="43"/>
        <v>30.0589619</v>
      </c>
      <c r="DJ232">
        <v>30</v>
      </c>
      <c r="DX232">
        <v>2.7708249511718752</v>
      </c>
      <c r="DY232">
        <f t="shared" si="44"/>
        <v>2.0949166666666668E-3</v>
      </c>
      <c r="DZ232">
        <v>6.2847500000000001E-2</v>
      </c>
      <c r="EA232">
        <f t="shared" si="45"/>
        <v>30.0628475</v>
      </c>
      <c r="EB232">
        <v>30</v>
      </c>
      <c r="EP232">
        <v>2.4862099609374999</v>
      </c>
      <c r="EQ232">
        <f t="shared" si="46"/>
        <v>1.6246166666666665E-3</v>
      </c>
      <c r="ER232">
        <v>4.8738499999999997E-2</v>
      </c>
      <c r="ES232">
        <f t="shared" si="47"/>
        <v>30.048738499999999</v>
      </c>
      <c r="ET232">
        <v>30</v>
      </c>
    </row>
    <row r="233" spans="2:150" x14ac:dyDescent="0.35">
      <c r="B233">
        <v>2.8228857421875002</v>
      </c>
      <c r="C233">
        <f t="shared" si="36"/>
        <v>2.0115233333333335E-3</v>
      </c>
      <c r="D233">
        <v>6.0345700000000002E-2</v>
      </c>
      <c r="E233">
        <f t="shared" si="37"/>
        <v>30.060345699999999</v>
      </c>
      <c r="F233">
        <v>30</v>
      </c>
      <c r="T233">
        <v>2.7438891601562498</v>
      </c>
      <c r="U233">
        <f t="shared" si="38"/>
        <v>2.2324000000000003E-3</v>
      </c>
      <c r="V233">
        <v>6.6972000000000004E-2</v>
      </c>
      <c r="W233">
        <f t="shared" si="39"/>
        <v>30.066972</v>
      </c>
      <c r="X233">
        <v>30</v>
      </c>
      <c r="AL233">
        <v>2.8243591308593752</v>
      </c>
      <c r="AM233">
        <f t="shared" si="40"/>
        <v>2.0542500000000001E-3</v>
      </c>
      <c r="AN233">
        <v>6.1627500000000002E-2</v>
      </c>
      <c r="AO233">
        <f t="shared" si="41"/>
        <v>30.0616275</v>
      </c>
      <c r="AP233">
        <v>30</v>
      </c>
      <c r="DF233">
        <v>2.5715063476562499</v>
      </c>
      <c r="DG233">
        <f t="shared" si="42"/>
        <v>1.9789033333333333E-3</v>
      </c>
      <c r="DH233">
        <v>5.9367099999999999E-2</v>
      </c>
      <c r="DI233">
        <f t="shared" si="43"/>
        <v>30.059367099999999</v>
      </c>
      <c r="DJ233">
        <v>30</v>
      </c>
      <c r="DX233">
        <v>2.7850048828125002</v>
      </c>
      <c r="DY233">
        <f t="shared" si="44"/>
        <v>2.1030833333333331E-3</v>
      </c>
      <c r="DZ233">
        <v>6.3092499999999996E-2</v>
      </c>
      <c r="EA233">
        <f t="shared" si="45"/>
        <v>30.0630925</v>
      </c>
      <c r="EB233">
        <v>30</v>
      </c>
      <c r="EP233">
        <v>2.4994406738281252</v>
      </c>
      <c r="EQ233">
        <f t="shared" si="46"/>
        <v>1.6391800000000001E-3</v>
      </c>
      <c r="ER233">
        <v>4.9175400000000001E-2</v>
      </c>
      <c r="ES233">
        <f t="shared" si="47"/>
        <v>30.049175399999999</v>
      </c>
      <c r="ET233">
        <v>30</v>
      </c>
    </row>
    <row r="234" spans="2:150" x14ac:dyDescent="0.35">
      <c r="B234">
        <v>2.83817626953125</v>
      </c>
      <c r="C234">
        <f t="shared" si="36"/>
        <v>2.0402366666666667E-3</v>
      </c>
      <c r="D234">
        <v>6.12071E-2</v>
      </c>
      <c r="E234">
        <f t="shared" si="37"/>
        <v>30.061207100000001</v>
      </c>
      <c r="F234">
        <v>30</v>
      </c>
      <c r="T234">
        <v>2.7587602539062499</v>
      </c>
      <c r="U234">
        <f t="shared" si="38"/>
        <v>2.2411033333333335E-3</v>
      </c>
      <c r="V234">
        <v>6.7233100000000004E-2</v>
      </c>
      <c r="W234">
        <f t="shared" si="39"/>
        <v>30.067233099999999</v>
      </c>
      <c r="X234">
        <v>30</v>
      </c>
      <c r="AL234">
        <v>2.8394765625000002</v>
      </c>
      <c r="AM234">
        <f t="shared" si="40"/>
        <v>2.06719E-3</v>
      </c>
      <c r="AN234">
        <v>6.20157E-2</v>
      </c>
      <c r="AO234">
        <f t="shared" si="41"/>
        <v>30.0620157</v>
      </c>
      <c r="AP234">
        <v>30</v>
      </c>
      <c r="DF234">
        <v>2.5852453613281252</v>
      </c>
      <c r="DG234">
        <f t="shared" si="42"/>
        <v>1.9951633333333335E-3</v>
      </c>
      <c r="DH234">
        <v>5.9854900000000003E-2</v>
      </c>
      <c r="DI234">
        <f t="shared" si="43"/>
        <v>30.059854900000001</v>
      </c>
      <c r="DJ234">
        <v>30</v>
      </c>
      <c r="DX234">
        <v>2.7992731933593751</v>
      </c>
      <c r="DY234">
        <f t="shared" si="44"/>
        <v>2.1214466666666667E-3</v>
      </c>
      <c r="DZ234">
        <v>6.3643400000000003E-2</v>
      </c>
      <c r="EA234">
        <f t="shared" si="45"/>
        <v>30.0636434</v>
      </c>
      <c r="EB234">
        <v>30</v>
      </c>
      <c r="EP234">
        <v>2.5127832031250001</v>
      </c>
      <c r="EQ234">
        <f t="shared" si="46"/>
        <v>1.6563633333333335E-3</v>
      </c>
      <c r="ER234">
        <v>4.9690900000000003E-2</v>
      </c>
      <c r="ES234">
        <f t="shared" si="47"/>
        <v>30.049690900000002</v>
      </c>
      <c r="ET234">
        <v>30</v>
      </c>
    </row>
    <row r="235" spans="2:150" x14ac:dyDescent="0.35">
      <c r="B235">
        <v>2.8532028808593752</v>
      </c>
      <c r="C235">
        <f t="shared" si="36"/>
        <v>2.0664366666666668E-3</v>
      </c>
      <c r="D235">
        <v>6.1993100000000002E-2</v>
      </c>
      <c r="E235">
        <f t="shared" si="37"/>
        <v>30.061993099999999</v>
      </c>
      <c r="F235">
        <v>30</v>
      </c>
      <c r="T235">
        <v>2.7733920898437501</v>
      </c>
      <c r="U235">
        <f t="shared" si="38"/>
        <v>2.2519233333333335E-3</v>
      </c>
      <c r="V235">
        <v>6.7557699999999998E-2</v>
      </c>
      <c r="W235">
        <f t="shared" si="39"/>
        <v>30.067557699999998</v>
      </c>
      <c r="X235">
        <v>30</v>
      </c>
      <c r="AL235">
        <v>2.8549660644531252</v>
      </c>
      <c r="AM235">
        <f t="shared" si="40"/>
        <v>2.0949400000000004E-3</v>
      </c>
      <c r="AN235">
        <v>6.2848200000000007E-2</v>
      </c>
      <c r="AO235">
        <f t="shared" si="41"/>
        <v>30.062848200000001</v>
      </c>
      <c r="AP235">
        <v>30</v>
      </c>
      <c r="DF235">
        <v>2.599090576171875</v>
      </c>
      <c r="DG235">
        <f t="shared" si="42"/>
        <v>2.0098266666666669E-3</v>
      </c>
      <c r="DH235">
        <v>6.0294800000000003E-2</v>
      </c>
      <c r="DI235">
        <f t="shared" si="43"/>
        <v>30.060294800000001</v>
      </c>
      <c r="DJ235">
        <v>30</v>
      </c>
      <c r="DX235">
        <v>2.8133793945312502</v>
      </c>
      <c r="DY235">
        <f t="shared" si="44"/>
        <v>2.137536666666667E-3</v>
      </c>
      <c r="DZ235">
        <v>6.4126100000000005E-2</v>
      </c>
      <c r="EA235">
        <f t="shared" si="45"/>
        <v>30.064126099999999</v>
      </c>
      <c r="EB235">
        <v>30</v>
      </c>
      <c r="EP235">
        <v>2.5258757324218752</v>
      </c>
      <c r="EQ235">
        <f t="shared" si="46"/>
        <v>1.6612733333333334E-3</v>
      </c>
      <c r="ER235">
        <v>4.9838199999999999E-2</v>
      </c>
      <c r="ES235">
        <f t="shared" si="47"/>
        <v>30.0498382</v>
      </c>
      <c r="ET235">
        <v>30</v>
      </c>
    </row>
    <row r="236" spans="2:150" x14ac:dyDescent="0.35">
      <c r="B236">
        <v>2.868172607421875</v>
      </c>
      <c r="C236">
        <f t="shared" si="36"/>
        <v>2.0700833333333331E-3</v>
      </c>
      <c r="D236">
        <v>6.2102499999999998E-2</v>
      </c>
      <c r="E236">
        <f t="shared" si="37"/>
        <v>30.062102500000002</v>
      </c>
      <c r="F236">
        <v>30</v>
      </c>
      <c r="T236">
        <v>2.7882236328125001</v>
      </c>
      <c r="U236">
        <f t="shared" si="38"/>
        <v>2.2678400000000001E-3</v>
      </c>
      <c r="V236">
        <v>6.8035200000000004E-2</v>
      </c>
      <c r="W236">
        <f t="shared" si="39"/>
        <v>30.068035200000001</v>
      </c>
      <c r="X236">
        <v>30</v>
      </c>
      <c r="AL236">
        <v>2.8698847656250002</v>
      </c>
      <c r="AM236">
        <f t="shared" si="40"/>
        <v>2.0990066666666668E-3</v>
      </c>
      <c r="AN236">
        <v>6.2970200000000004E-2</v>
      </c>
      <c r="AO236">
        <f t="shared" si="41"/>
        <v>30.062970199999999</v>
      </c>
      <c r="AP236">
        <v>30</v>
      </c>
      <c r="DF236">
        <v>2.6129995117187499</v>
      </c>
      <c r="DG236">
        <f t="shared" si="42"/>
        <v>2.0217533333333334E-3</v>
      </c>
      <c r="DH236">
        <v>6.0652600000000001E-2</v>
      </c>
      <c r="DI236">
        <f t="shared" si="43"/>
        <v>30.060652600000001</v>
      </c>
      <c r="DJ236">
        <v>30</v>
      </c>
      <c r="DX236">
        <v>2.8276723632812502</v>
      </c>
      <c r="DY236">
        <f t="shared" si="44"/>
        <v>2.153E-3</v>
      </c>
      <c r="DZ236">
        <v>6.4589999999999995E-2</v>
      </c>
      <c r="EA236">
        <f t="shared" si="45"/>
        <v>30.064589999999999</v>
      </c>
      <c r="EB236">
        <v>30</v>
      </c>
      <c r="EP236">
        <v>2.5386821289062502</v>
      </c>
      <c r="EQ236">
        <f t="shared" si="46"/>
        <v>1.6664900000000001E-3</v>
      </c>
      <c r="ER236">
        <v>4.9994700000000003E-2</v>
      </c>
      <c r="ES236">
        <f t="shared" si="47"/>
        <v>30.049994699999999</v>
      </c>
      <c r="ET236">
        <v>30</v>
      </c>
    </row>
    <row r="237" spans="2:150" x14ac:dyDescent="0.35">
      <c r="B237">
        <v>2.8833129882812503</v>
      </c>
      <c r="C237">
        <f t="shared" si="36"/>
        <v>2.0795733333333331E-3</v>
      </c>
      <c r="D237">
        <v>6.2387199999999997E-2</v>
      </c>
      <c r="E237">
        <f t="shared" si="37"/>
        <v>30.0623872</v>
      </c>
      <c r="F237">
        <v>30</v>
      </c>
      <c r="T237">
        <v>2.8028967285156252</v>
      </c>
      <c r="U237">
        <f t="shared" si="38"/>
        <v>2.2721466666666668E-3</v>
      </c>
      <c r="V237">
        <v>6.81644E-2</v>
      </c>
      <c r="W237">
        <f t="shared" si="39"/>
        <v>30.068164400000001</v>
      </c>
      <c r="X237">
        <v>30</v>
      </c>
      <c r="AL237">
        <v>2.8853969726562503</v>
      </c>
      <c r="AM237">
        <f t="shared" si="40"/>
        <v>2.1083E-3</v>
      </c>
      <c r="AN237">
        <v>6.3249E-2</v>
      </c>
      <c r="AO237">
        <f t="shared" si="41"/>
        <v>30.063248999999999</v>
      </c>
      <c r="AP237">
        <v>30</v>
      </c>
      <c r="DF237">
        <v>2.6268742675781249</v>
      </c>
      <c r="DG237">
        <f t="shared" si="42"/>
        <v>2.0383300000000001E-3</v>
      </c>
      <c r="DH237">
        <v>6.11499E-2</v>
      </c>
      <c r="DI237">
        <f t="shared" si="43"/>
        <v>30.0611499</v>
      </c>
      <c r="DJ237">
        <v>30</v>
      </c>
      <c r="DX237">
        <v>2.8420673828125</v>
      </c>
      <c r="DY237">
        <f t="shared" si="44"/>
        <v>2.1701833333333332E-3</v>
      </c>
      <c r="DZ237">
        <v>6.5105499999999997E-2</v>
      </c>
      <c r="EA237">
        <f t="shared" si="45"/>
        <v>30.065105500000001</v>
      </c>
      <c r="EB237">
        <v>30</v>
      </c>
      <c r="EP237">
        <v>2.5518615722656253</v>
      </c>
      <c r="EQ237">
        <f t="shared" si="46"/>
        <v>1.6756166666666667E-3</v>
      </c>
      <c r="ER237">
        <v>5.0268500000000001E-2</v>
      </c>
      <c r="ES237">
        <f t="shared" si="47"/>
        <v>30.050268500000001</v>
      </c>
      <c r="ET237">
        <v>30</v>
      </c>
    </row>
    <row r="238" spans="2:150" x14ac:dyDescent="0.35">
      <c r="B238">
        <v>2.8986027832031249</v>
      </c>
      <c r="C238">
        <f t="shared" si="36"/>
        <v>2.1040233333333336E-3</v>
      </c>
      <c r="D238">
        <v>6.3120700000000002E-2</v>
      </c>
      <c r="E238">
        <f t="shared" si="37"/>
        <v>30.063120699999999</v>
      </c>
      <c r="F238">
        <v>30</v>
      </c>
      <c r="T238">
        <v>2.817633544921875</v>
      </c>
      <c r="U238">
        <f t="shared" si="38"/>
        <v>2.296463333333333E-3</v>
      </c>
      <c r="V238">
        <v>6.8893899999999994E-2</v>
      </c>
      <c r="W238">
        <f t="shared" si="39"/>
        <v>30.068893899999999</v>
      </c>
      <c r="X238">
        <v>30</v>
      </c>
      <c r="AL238">
        <v>2.900656494140625</v>
      </c>
      <c r="AM238">
        <f t="shared" si="40"/>
        <v>2.132023333333333E-3</v>
      </c>
      <c r="AN238">
        <v>6.3960699999999995E-2</v>
      </c>
      <c r="AO238">
        <f t="shared" si="41"/>
        <v>30.063960699999999</v>
      </c>
      <c r="AP238">
        <v>30</v>
      </c>
      <c r="DF238">
        <v>2.6408957519531251</v>
      </c>
      <c r="DG238">
        <f t="shared" si="42"/>
        <v>2.0549599999999998E-3</v>
      </c>
      <c r="DH238">
        <v>6.1648799999999997E-2</v>
      </c>
      <c r="DI238">
        <f t="shared" si="43"/>
        <v>30.0616488</v>
      </c>
      <c r="DJ238">
        <v>30</v>
      </c>
      <c r="DX238">
        <v>2.8562351074218753</v>
      </c>
      <c r="DY238">
        <f t="shared" si="44"/>
        <v>2.1876899999999999E-3</v>
      </c>
      <c r="DZ238">
        <v>6.56307E-2</v>
      </c>
      <c r="EA238">
        <f t="shared" si="45"/>
        <v>30.0656307</v>
      </c>
      <c r="EB238">
        <v>30</v>
      </c>
      <c r="EP238">
        <v>2.5645400390624999</v>
      </c>
      <c r="EQ238">
        <f t="shared" si="46"/>
        <v>1.6865366666666665E-3</v>
      </c>
      <c r="ER238">
        <v>5.0596099999999998E-2</v>
      </c>
      <c r="ES238">
        <f t="shared" si="47"/>
        <v>30.0505961</v>
      </c>
      <c r="ET238">
        <v>30</v>
      </c>
    </row>
    <row r="239" spans="2:150" x14ac:dyDescent="0.35">
      <c r="B239">
        <v>2.9138930664062501</v>
      </c>
      <c r="C239">
        <f t="shared" si="36"/>
        <v>2.1130099999999998E-3</v>
      </c>
      <c r="D239">
        <v>6.3390299999999997E-2</v>
      </c>
      <c r="E239">
        <f t="shared" si="37"/>
        <v>30.063390299999998</v>
      </c>
      <c r="F239">
        <v>30</v>
      </c>
      <c r="T239">
        <v>2.8325812988281251</v>
      </c>
      <c r="U239">
        <f t="shared" si="38"/>
        <v>2.309136666666667E-3</v>
      </c>
      <c r="V239">
        <v>6.9274100000000005E-2</v>
      </c>
      <c r="W239">
        <f t="shared" si="39"/>
        <v>30.069274100000001</v>
      </c>
      <c r="X239">
        <v>30</v>
      </c>
      <c r="AL239">
        <v>2.9158918457031251</v>
      </c>
      <c r="AM239">
        <f t="shared" si="40"/>
        <v>2.14168E-3</v>
      </c>
      <c r="AN239">
        <v>6.4250399999999999E-2</v>
      </c>
      <c r="AO239">
        <f t="shared" si="41"/>
        <v>30.064250399999999</v>
      </c>
      <c r="AP239">
        <v>30</v>
      </c>
      <c r="DF239">
        <v>2.6549926757812501</v>
      </c>
      <c r="DG239">
        <f t="shared" si="42"/>
        <v>2.0722666666666669E-3</v>
      </c>
      <c r="DH239">
        <v>6.2168000000000001E-2</v>
      </c>
      <c r="DI239">
        <f t="shared" si="43"/>
        <v>30.062168</v>
      </c>
      <c r="DJ239">
        <v>30</v>
      </c>
      <c r="DX239">
        <v>2.8703732910156252</v>
      </c>
      <c r="DY239">
        <f t="shared" si="44"/>
        <v>2.2044499999999997E-3</v>
      </c>
      <c r="DZ239">
        <v>6.6133499999999998E-2</v>
      </c>
      <c r="EA239">
        <f t="shared" si="45"/>
        <v>30.066133499999999</v>
      </c>
      <c r="EB239">
        <v>30</v>
      </c>
      <c r="EP239">
        <v>2.5777292480468752</v>
      </c>
      <c r="EQ239">
        <f t="shared" si="46"/>
        <v>1.7153799999999999E-3</v>
      </c>
      <c r="ER239">
        <v>5.1461399999999997E-2</v>
      </c>
      <c r="ES239">
        <f t="shared" si="47"/>
        <v>30.051461400000001</v>
      </c>
      <c r="ET239">
        <v>30</v>
      </c>
    </row>
    <row r="240" spans="2:150" x14ac:dyDescent="0.35">
      <c r="B240">
        <v>2.9290998535156252</v>
      </c>
      <c r="C240">
        <f t="shared" si="36"/>
        <v>2.1341466666666667E-3</v>
      </c>
      <c r="D240">
        <v>6.4024399999999995E-2</v>
      </c>
      <c r="E240">
        <f t="shared" si="37"/>
        <v>30.064024400000001</v>
      </c>
      <c r="F240">
        <v>30</v>
      </c>
      <c r="T240">
        <v>2.8475251464843749</v>
      </c>
      <c r="U240">
        <f t="shared" si="38"/>
        <v>2.3216533333333335E-3</v>
      </c>
      <c r="V240">
        <v>6.9649600000000006E-2</v>
      </c>
      <c r="W240">
        <f t="shared" si="39"/>
        <v>30.069649600000002</v>
      </c>
      <c r="X240">
        <v>30</v>
      </c>
      <c r="AL240">
        <v>2.9309797363281249</v>
      </c>
      <c r="AM240">
        <f t="shared" si="40"/>
        <v>2.1547199999999997E-3</v>
      </c>
      <c r="AN240">
        <v>6.4641599999999994E-2</v>
      </c>
      <c r="AO240">
        <f t="shared" si="41"/>
        <v>30.064641600000002</v>
      </c>
      <c r="AP240">
        <v>30</v>
      </c>
      <c r="DF240">
        <v>2.668956298828125</v>
      </c>
      <c r="DG240">
        <f t="shared" si="42"/>
        <v>2.087253333333333E-3</v>
      </c>
      <c r="DH240">
        <v>6.2617599999999995E-2</v>
      </c>
      <c r="DI240">
        <f t="shared" si="43"/>
        <v>30.062617599999999</v>
      </c>
      <c r="DJ240">
        <v>30</v>
      </c>
      <c r="DX240">
        <v>2.8845021972656251</v>
      </c>
      <c r="DY240">
        <f t="shared" si="44"/>
        <v>2.2231E-3</v>
      </c>
      <c r="DZ240">
        <v>6.6693000000000002E-2</v>
      </c>
      <c r="EA240">
        <f t="shared" si="45"/>
        <v>30.066693000000001</v>
      </c>
      <c r="EB240">
        <v>30</v>
      </c>
      <c r="EP240">
        <v>2.5906398925781251</v>
      </c>
      <c r="EQ240">
        <f t="shared" si="46"/>
        <v>1.7248333333333332E-3</v>
      </c>
      <c r="ER240">
        <v>5.1744999999999999E-2</v>
      </c>
      <c r="ES240">
        <f t="shared" si="47"/>
        <v>30.051745</v>
      </c>
      <c r="ET240">
        <v>30</v>
      </c>
    </row>
    <row r="241" spans="2:150" x14ac:dyDescent="0.35">
      <c r="B241">
        <v>2.944863525390625</v>
      </c>
      <c r="C241">
        <f t="shared" si="36"/>
        <v>2.1420966666666668E-3</v>
      </c>
      <c r="D241">
        <v>6.4262899999999998E-2</v>
      </c>
      <c r="E241">
        <f t="shared" si="37"/>
        <v>30.064262899999999</v>
      </c>
      <c r="F241">
        <v>30</v>
      </c>
      <c r="T241">
        <v>2.8624892578124999</v>
      </c>
      <c r="U241">
        <f t="shared" si="38"/>
        <v>2.3339133333333331E-3</v>
      </c>
      <c r="V241">
        <v>7.0017399999999994E-2</v>
      </c>
      <c r="W241">
        <f t="shared" si="39"/>
        <v>30.070017400000001</v>
      </c>
      <c r="X241">
        <v>30</v>
      </c>
      <c r="AL241">
        <v>2.9461083984375001</v>
      </c>
      <c r="AM241">
        <f t="shared" si="40"/>
        <v>2.1750433333333334E-3</v>
      </c>
      <c r="AN241">
        <v>6.5251299999999998E-2</v>
      </c>
      <c r="AO241">
        <f t="shared" si="41"/>
        <v>30.0652513</v>
      </c>
      <c r="AP241">
        <v>30</v>
      </c>
      <c r="DF241">
        <v>2.6827709960937502</v>
      </c>
      <c r="DG241">
        <f t="shared" si="42"/>
        <v>2.0976266666666663E-3</v>
      </c>
      <c r="DH241">
        <v>6.2928799999999993E-2</v>
      </c>
      <c r="DI241">
        <f t="shared" si="43"/>
        <v>30.062928800000002</v>
      </c>
      <c r="DJ241">
        <v>30</v>
      </c>
      <c r="DX241">
        <v>2.8989602050781249</v>
      </c>
      <c r="DY241">
        <f t="shared" si="44"/>
        <v>2.2440933333333335E-3</v>
      </c>
      <c r="DZ241">
        <v>6.7322800000000002E-2</v>
      </c>
      <c r="EA241">
        <f t="shared" si="45"/>
        <v>30.067322799999999</v>
      </c>
      <c r="EB241">
        <v>30</v>
      </c>
      <c r="EP241">
        <v>2.6037951660156251</v>
      </c>
      <c r="EQ241">
        <f t="shared" si="46"/>
        <v>1.7298766666666667E-3</v>
      </c>
      <c r="ER241">
        <v>5.1896299999999999E-2</v>
      </c>
      <c r="ES241">
        <f t="shared" si="47"/>
        <v>30.051896299999999</v>
      </c>
      <c r="ET241">
        <v>30</v>
      </c>
    </row>
    <row r="242" spans="2:150" x14ac:dyDescent="0.35">
      <c r="B242">
        <v>2.9601123046875002</v>
      </c>
      <c r="C242">
        <f t="shared" si="36"/>
        <v>2.1631800000000002E-3</v>
      </c>
      <c r="D242">
        <v>6.4895400000000006E-2</v>
      </c>
      <c r="E242">
        <f t="shared" si="37"/>
        <v>30.064895400000001</v>
      </c>
      <c r="F242">
        <v>30</v>
      </c>
      <c r="T242">
        <v>2.8775039062499999</v>
      </c>
      <c r="U242">
        <f t="shared" si="38"/>
        <v>2.3604700000000004E-3</v>
      </c>
      <c r="V242">
        <v>7.0814100000000005E-2</v>
      </c>
      <c r="W242">
        <f t="shared" si="39"/>
        <v>30.0708141</v>
      </c>
      <c r="X242">
        <v>30</v>
      </c>
      <c r="AL242">
        <v>2.9612473144531251</v>
      </c>
      <c r="AM242">
        <f t="shared" si="40"/>
        <v>2.1830066666666667E-3</v>
      </c>
      <c r="AN242">
        <v>6.5490199999999998E-2</v>
      </c>
      <c r="AO242">
        <f t="shared" si="41"/>
        <v>30.065490199999999</v>
      </c>
      <c r="AP242">
        <v>30</v>
      </c>
      <c r="DF242">
        <v>2.6969904785156249</v>
      </c>
      <c r="DG242">
        <f t="shared" si="42"/>
        <v>2.1206799999999998E-3</v>
      </c>
      <c r="DH242">
        <v>6.3620399999999994E-2</v>
      </c>
      <c r="DI242">
        <f t="shared" si="43"/>
        <v>30.063620400000001</v>
      </c>
      <c r="DJ242">
        <v>30</v>
      </c>
      <c r="DX242">
        <v>2.913796630859375</v>
      </c>
      <c r="DY242">
        <f t="shared" si="44"/>
        <v>2.2496433333333335E-3</v>
      </c>
      <c r="DZ242">
        <v>6.7489300000000002E-2</v>
      </c>
      <c r="EA242">
        <f t="shared" si="45"/>
        <v>30.067489299999998</v>
      </c>
      <c r="EB242">
        <v>30</v>
      </c>
      <c r="EP242">
        <v>2.6168259277343751</v>
      </c>
      <c r="EQ242">
        <f t="shared" si="46"/>
        <v>1.74315E-3</v>
      </c>
      <c r="ER242">
        <v>5.2294500000000001E-2</v>
      </c>
      <c r="ES242">
        <f t="shared" si="47"/>
        <v>30.052294499999999</v>
      </c>
      <c r="ET242">
        <v>30</v>
      </c>
    </row>
    <row r="243" spans="2:150" x14ac:dyDescent="0.35">
      <c r="B243">
        <v>2.9752092285156251</v>
      </c>
      <c r="C243">
        <f t="shared" si="36"/>
        <v>2.1813166666666667E-3</v>
      </c>
      <c r="D243">
        <v>6.5439499999999998E-2</v>
      </c>
      <c r="E243">
        <f t="shared" si="37"/>
        <v>30.0654395</v>
      </c>
      <c r="F243">
        <v>30</v>
      </c>
      <c r="T243">
        <v>2.8926765136718751</v>
      </c>
      <c r="U243">
        <f t="shared" si="38"/>
        <v>2.3740333333333334E-3</v>
      </c>
      <c r="V243">
        <v>7.1221000000000007E-2</v>
      </c>
      <c r="W243">
        <f t="shared" si="39"/>
        <v>30.071221000000001</v>
      </c>
      <c r="X243">
        <v>30</v>
      </c>
      <c r="AL243">
        <v>2.9762666015625001</v>
      </c>
      <c r="AM243">
        <f t="shared" si="40"/>
        <v>2.2044866666666666E-3</v>
      </c>
      <c r="AN243">
        <v>6.6134600000000002E-2</v>
      </c>
      <c r="AO243">
        <f t="shared" si="41"/>
        <v>30.066134600000002</v>
      </c>
      <c r="AP243">
        <v>30</v>
      </c>
      <c r="DF243">
        <v>2.710908935546875</v>
      </c>
      <c r="DG243">
        <f t="shared" si="42"/>
        <v>2.1349666666666666E-3</v>
      </c>
      <c r="DH243">
        <v>6.4048999999999995E-2</v>
      </c>
      <c r="DI243">
        <f t="shared" si="43"/>
        <v>30.064049000000001</v>
      </c>
      <c r="DJ243">
        <v>30</v>
      </c>
      <c r="DX243">
        <v>2.9283447265625</v>
      </c>
      <c r="DY243">
        <f t="shared" si="44"/>
        <v>2.2717966666666667E-3</v>
      </c>
      <c r="DZ243">
        <v>6.8153900000000003E-2</v>
      </c>
      <c r="EA243">
        <f t="shared" si="45"/>
        <v>30.068153899999999</v>
      </c>
      <c r="EB243">
        <v>30</v>
      </c>
      <c r="EP243">
        <v>2.6301933593750002</v>
      </c>
      <c r="EQ243">
        <f t="shared" si="46"/>
        <v>1.76359E-3</v>
      </c>
      <c r="ER243">
        <v>5.2907700000000002E-2</v>
      </c>
      <c r="ES243">
        <f t="shared" si="47"/>
        <v>30.052907699999999</v>
      </c>
      <c r="ET243">
        <v>30</v>
      </c>
    </row>
    <row r="244" spans="2:150" x14ac:dyDescent="0.35">
      <c r="B244">
        <v>2.9902297363281249</v>
      </c>
      <c r="C244">
        <f t="shared" si="36"/>
        <v>2.1952733333333333E-3</v>
      </c>
      <c r="D244">
        <v>6.5858200000000006E-2</v>
      </c>
      <c r="E244">
        <f t="shared" si="37"/>
        <v>30.065858200000001</v>
      </c>
      <c r="F244">
        <v>30</v>
      </c>
      <c r="T244">
        <v>2.9075168457031251</v>
      </c>
      <c r="U244">
        <f t="shared" si="38"/>
        <v>2.3944566666666669E-3</v>
      </c>
      <c r="V244">
        <v>7.18337E-2</v>
      </c>
      <c r="W244">
        <f t="shared" si="39"/>
        <v>30.071833699999999</v>
      </c>
      <c r="X244">
        <v>30</v>
      </c>
      <c r="AL244">
        <v>2.991792724609375</v>
      </c>
      <c r="AM244">
        <f t="shared" si="40"/>
        <v>2.2276900000000001E-3</v>
      </c>
      <c r="AN244">
        <v>6.6830700000000007E-2</v>
      </c>
      <c r="AO244">
        <f t="shared" si="41"/>
        <v>30.066830700000001</v>
      </c>
      <c r="AP244">
        <v>30</v>
      </c>
      <c r="DF244">
        <v>2.725023681640625</v>
      </c>
      <c r="DG244">
        <f t="shared" si="42"/>
        <v>2.1478333333333336E-3</v>
      </c>
      <c r="DH244">
        <v>6.4435000000000006E-2</v>
      </c>
      <c r="DI244">
        <f t="shared" si="43"/>
        <v>30.064435</v>
      </c>
      <c r="DJ244">
        <v>30</v>
      </c>
      <c r="DX244">
        <v>2.9427822265625001</v>
      </c>
      <c r="DY244">
        <f t="shared" si="44"/>
        <v>2.2907133333333334E-3</v>
      </c>
      <c r="DZ244">
        <v>6.8721400000000002E-2</v>
      </c>
      <c r="EA244">
        <f t="shared" si="45"/>
        <v>30.068721400000001</v>
      </c>
      <c r="EB244">
        <v>30</v>
      </c>
      <c r="EP244">
        <v>2.644058349609375</v>
      </c>
      <c r="EQ244">
        <f t="shared" si="46"/>
        <v>1.7752233333333332E-3</v>
      </c>
      <c r="ER244">
        <v>5.3256699999999997E-2</v>
      </c>
      <c r="ES244">
        <f t="shared" si="47"/>
        <v>30.053256699999999</v>
      </c>
      <c r="ET244">
        <v>30</v>
      </c>
    </row>
    <row r="245" spans="2:150" x14ac:dyDescent="0.35">
      <c r="B245">
        <v>3.0051367187500002</v>
      </c>
      <c r="C245">
        <f t="shared" si="36"/>
        <v>2.2115866666666669E-3</v>
      </c>
      <c r="D245">
        <v>6.6347600000000007E-2</v>
      </c>
      <c r="E245">
        <f t="shared" si="37"/>
        <v>30.0663476</v>
      </c>
      <c r="F245">
        <v>30</v>
      </c>
      <c r="T245">
        <v>2.9224838867187501</v>
      </c>
      <c r="U245">
        <f t="shared" si="38"/>
        <v>2.4093700000000001E-3</v>
      </c>
      <c r="V245">
        <v>7.2281100000000001E-2</v>
      </c>
      <c r="W245">
        <f t="shared" si="39"/>
        <v>30.072281100000001</v>
      </c>
      <c r="X245">
        <v>30</v>
      </c>
      <c r="AL245">
        <v>3.0062839355468749</v>
      </c>
      <c r="AM245">
        <f t="shared" si="40"/>
        <v>2.23653E-3</v>
      </c>
      <c r="AN245">
        <v>6.70959E-2</v>
      </c>
      <c r="AO245">
        <f t="shared" si="41"/>
        <v>30.067095900000002</v>
      </c>
      <c r="AP245">
        <v>30</v>
      </c>
      <c r="DF245">
        <v>2.7387482910156251</v>
      </c>
      <c r="DG245">
        <f t="shared" si="42"/>
        <v>2.1640666666666664E-3</v>
      </c>
      <c r="DH245">
        <v>6.4921999999999994E-2</v>
      </c>
      <c r="DI245">
        <f t="shared" si="43"/>
        <v>30.064921999999999</v>
      </c>
      <c r="DJ245">
        <v>30</v>
      </c>
      <c r="DX245">
        <v>2.9573112792968752</v>
      </c>
      <c r="DY245">
        <f t="shared" si="44"/>
        <v>2.3016633333333334E-3</v>
      </c>
      <c r="DZ245">
        <v>6.9049899999999997E-2</v>
      </c>
      <c r="EA245">
        <f t="shared" si="45"/>
        <v>30.0690499</v>
      </c>
      <c r="EB245">
        <v>30</v>
      </c>
      <c r="EP245">
        <v>2.6571179199218751</v>
      </c>
      <c r="EQ245">
        <f t="shared" si="46"/>
        <v>1.79761E-3</v>
      </c>
      <c r="ER245">
        <v>5.3928299999999998E-2</v>
      </c>
      <c r="ES245">
        <f t="shared" si="47"/>
        <v>30.053928299999999</v>
      </c>
      <c r="ET245">
        <v>30</v>
      </c>
    </row>
    <row r="246" spans="2:150" x14ac:dyDescent="0.35">
      <c r="B246">
        <v>3.0201975097656248</v>
      </c>
      <c r="C246">
        <f t="shared" si="36"/>
        <v>2.2298700000000001E-3</v>
      </c>
      <c r="D246">
        <v>6.68961E-2</v>
      </c>
      <c r="E246">
        <f t="shared" si="37"/>
        <v>30.066896100000001</v>
      </c>
      <c r="F246">
        <v>30</v>
      </c>
      <c r="T246">
        <v>2.9371501464843752</v>
      </c>
      <c r="U246">
        <f t="shared" si="38"/>
        <v>2.421993333333333E-3</v>
      </c>
      <c r="V246">
        <v>7.2659799999999997E-2</v>
      </c>
      <c r="W246">
        <f t="shared" si="39"/>
        <v>30.0726598</v>
      </c>
      <c r="X246">
        <v>30</v>
      </c>
      <c r="AL246">
        <v>3.0219064941406248</v>
      </c>
      <c r="AM246">
        <f t="shared" si="40"/>
        <v>2.2449100000000001E-3</v>
      </c>
      <c r="AN246">
        <v>6.7347299999999999E-2</v>
      </c>
      <c r="AO246">
        <f t="shared" si="41"/>
        <v>30.067347300000002</v>
      </c>
      <c r="AP246">
        <v>30</v>
      </c>
      <c r="DF246">
        <v>2.7526577148437501</v>
      </c>
      <c r="DG246">
        <f t="shared" si="42"/>
        <v>2.1813599999999998E-3</v>
      </c>
      <c r="DH246">
        <v>6.5440799999999993E-2</v>
      </c>
      <c r="DI246">
        <f t="shared" si="43"/>
        <v>30.065440800000001</v>
      </c>
      <c r="DJ246">
        <v>30</v>
      </c>
      <c r="DX246">
        <v>2.97189306640625</v>
      </c>
      <c r="DY246">
        <f t="shared" si="44"/>
        <v>2.3176233333333332E-3</v>
      </c>
      <c r="DZ246">
        <v>6.9528699999999999E-2</v>
      </c>
      <c r="EA246">
        <f t="shared" si="45"/>
        <v>30.069528699999999</v>
      </c>
      <c r="EB246">
        <v>30</v>
      </c>
      <c r="EP246">
        <v>2.6705134277343752</v>
      </c>
      <c r="EQ246">
        <f t="shared" si="46"/>
        <v>1.8099733333333333E-3</v>
      </c>
      <c r="ER246">
        <v>5.4299199999999999E-2</v>
      </c>
      <c r="ES246">
        <f t="shared" si="47"/>
        <v>30.054299199999999</v>
      </c>
      <c r="ET246">
        <v>30</v>
      </c>
    </row>
    <row r="247" spans="2:150" x14ac:dyDescent="0.35">
      <c r="B247">
        <v>3.035027587890625</v>
      </c>
      <c r="C247">
        <f t="shared" si="36"/>
        <v>2.2402133333333332E-3</v>
      </c>
      <c r="D247">
        <v>6.7206399999999999E-2</v>
      </c>
      <c r="E247">
        <f t="shared" si="37"/>
        <v>30.0672064</v>
      </c>
      <c r="F247">
        <v>30</v>
      </c>
      <c r="T247">
        <v>2.9518850097656251</v>
      </c>
      <c r="U247">
        <f t="shared" si="38"/>
        <v>2.4534266666666666E-3</v>
      </c>
      <c r="V247">
        <v>7.3602799999999996E-2</v>
      </c>
      <c r="W247">
        <f t="shared" si="39"/>
        <v>30.0736028</v>
      </c>
      <c r="X247">
        <v>30</v>
      </c>
      <c r="AL247">
        <v>3.0368288574218751</v>
      </c>
      <c r="AM247">
        <f t="shared" si="40"/>
        <v>2.2738533333333333E-3</v>
      </c>
      <c r="AN247">
        <v>6.8215600000000001E-2</v>
      </c>
      <c r="AO247">
        <f t="shared" si="41"/>
        <v>30.068215599999998</v>
      </c>
      <c r="AP247">
        <v>30</v>
      </c>
      <c r="DF247">
        <v>2.7664606933593752</v>
      </c>
      <c r="DG247">
        <f t="shared" si="42"/>
        <v>2.1958566666666667E-3</v>
      </c>
      <c r="DH247">
        <v>6.5875699999999995E-2</v>
      </c>
      <c r="DI247">
        <f t="shared" si="43"/>
        <v>30.065875699999999</v>
      </c>
      <c r="DJ247">
        <v>30</v>
      </c>
      <c r="DX247">
        <v>2.9867956542968752</v>
      </c>
      <c r="DY247">
        <f t="shared" si="44"/>
        <v>2.33162E-3</v>
      </c>
      <c r="DZ247">
        <v>6.99486E-2</v>
      </c>
      <c r="EA247">
        <f t="shared" si="45"/>
        <v>30.0699486</v>
      </c>
      <c r="EB247">
        <v>30</v>
      </c>
      <c r="EP247">
        <v>2.6840197753906252</v>
      </c>
      <c r="EQ247">
        <f t="shared" si="46"/>
        <v>1.82552E-3</v>
      </c>
      <c r="ER247">
        <v>5.4765599999999998E-2</v>
      </c>
      <c r="ES247">
        <f t="shared" si="47"/>
        <v>30.0547656</v>
      </c>
      <c r="ET247">
        <v>30</v>
      </c>
    </row>
    <row r="248" spans="2:150" x14ac:dyDescent="0.35">
      <c r="B248">
        <v>3.050545654296875</v>
      </c>
      <c r="C248">
        <f t="shared" si="36"/>
        <v>2.2595366666666667E-3</v>
      </c>
      <c r="D248">
        <v>6.7786100000000002E-2</v>
      </c>
      <c r="E248">
        <f t="shared" si="37"/>
        <v>30.067786099999999</v>
      </c>
      <c r="F248">
        <v>30</v>
      </c>
      <c r="T248">
        <v>2.9665734863281252</v>
      </c>
      <c r="U248">
        <f t="shared" si="38"/>
        <v>2.4619333333333331E-3</v>
      </c>
      <c r="V248">
        <v>7.3857999999999993E-2</v>
      </c>
      <c r="W248">
        <f t="shared" si="39"/>
        <v>30.073858000000001</v>
      </c>
      <c r="X248">
        <v>30</v>
      </c>
      <c r="AL248">
        <v>3.052396484375</v>
      </c>
      <c r="AM248">
        <f t="shared" si="40"/>
        <v>2.2725800000000002E-3</v>
      </c>
      <c r="AN248">
        <v>6.8177399999999999E-2</v>
      </c>
      <c r="AO248">
        <f t="shared" si="41"/>
        <v>30.0681774</v>
      </c>
      <c r="AP248">
        <v>30</v>
      </c>
      <c r="DF248">
        <v>2.7800415039062503</v>
      </c>
      <c r="DG248">
        <f t="shared" si="42"/>
        <v>2.2090433333333335E-3</v>
      </c>
      <c r="DH248">
        <v>6.6271300000000005E-2</v>
      </c>
      <c r="DI248">
        <f t="shared" si="43"/>
        <v>30.0662713</v>
      </c>
      <c r="DJ248">
        <v>30</v>
      </c>
      <c r="DX248">
        <v>3.0015114746093752</v>
      </c>
      <c r="DY248">
        <f t="shared" si="44"/>
        <v>2.3541833333333333E-3</v>
      </c>
      <c r="DZ248">
        <v>7.0625499999999994E-2</v>
      </c>
      <c r="EA248">
        <f t="shared" si="45"/>
        <v>30.070625499999998</v>
      </c>
      <c r="EB248">
        <v>30</v>
      </c>
      <c r="EP248">
        <v>2.6974282226562503</v>
      </c>
      <c r="EQ248">
        <f t="shared" si="46"/>
        <v>1.8367366666666668E-3</v>
      </c>
      <c r="ER248">
        <v>5.5102100000000001E-2</v>
      </c>
      <c r="ES248">
        <f t="shared" si="47"/>
        <v>30.055102099999999</v>
      </c>
      <c r="ET248">
        <v>30</v>
      </c>
    </row>
    <row r="249" spans="2:150" x14ac:dyDescent="0.35">
      <c r="B249">
        <v>3.0655988769531253</v>
      </c>
      <c r="C249">
        <f t="shared" si="36"/>
        <v>2.2793333333333333E-3</v>
      </c>
      <c r="D249">
        <v>6.8379999999999996E-2</v>
      </c>
      <c r="E249">
        <f t="shared" si="37"/>
        <v>30.068380000000001</v>
      </c>
      <c r="F249">
        <v>30</v>
      </c>
      <c r="T249">
        <v>2.9814914550781251</v>
      </c>
      <c r="U249">
        <f t="shared" si="38"/>
        <v>2.49088E-3</v>
      </c>
      <c r="V249">
        <v>7.4726399999999998E-2</v>
      </c>
      <c r="W249">
        <f t="shared" si="39"/>
        <v>30.074726399999999</v>
      </c>
      <c r="X249">
        <v>30</v>
      </c>
      <c r="AL249">
        <v>3.0678271484374999</v>
      </c>
      <c r="AM249">
        <f t="shared" si="40"/>
        <v>2.2884066666666665E-3</v>
      </c>
      <c r="AN249">
        <v>6.8652199999999997E-2</v>
      </c>
      <c r="AO249">
        <f t="shared" si="41"/>
        <v>30.068652199999999</v>
      </c>
      <c r="AP249">
        <v>30</v>
      </c>
      <c r="DF249">
        <v>2.7940126953125</v>
      </c>
      <c r="DG249">
        <f t="shared" si="42"/>
        <v>2.220083333333333E-3</v>
      </c>
      <c r="DH249">
        <v>6.6602499999999995E-2</v>
      </c>
      <c r="DI249">
        <f t="shared" si="43"/>
        <v>30.066602499999998</v>
      </c>
      <c r="DJ249">
        <v>30</v>
      </c>
      <c r="DX249">
        <v>3.0171484374999999</v>
      </c>
      <c r="DY249">
        <f t="shared" si="44"/>
        <v>2.3694366666666667E-3</v>
      </c>
      <c r="DZ249">
        <v>7.1083099999999996E-2</v>
      </c>
      <c r="EA249">
        <f t="shared" si="45"/>
        <v>30.071083099999999</v>
      </c>
      <c r="EB249">
        <v>30</v>
      </c>
      <c r="EP249">
        <v>2.7105422363281249</v>
      </c>
      <c r="EQ249">
        <f t="shared" si="46"/>
        <v>1.85322E-3</v>
      </c>
      <c r="ER249">
        <v>5.5596600000000003E-2</v>
      </c>
      <c r="ES249">
        <f t="shared" si="47"/>
        <v>30.055596600000001</v>
      </c>
      <c r="ET249">
        <v>30</v>
      </c>
    </row>
    <row r="250" spans="2:150" x14ac:dyDescent="0.35">
      <c r="B250">
        <v>3.0811677246093749</v>
      </c>
      <c r="C250">
        <f t="shared" si="36"/>
        <v>2.2931366666666666E-3</v>
      </c>
      <c r="D250">
        <v>6.8794099999999997E-2</v>
      </c>
      <c r="E250">
        <f t="shared" si="37"/>
        <v>30.068794100000002</v>
      </c>
      <c r="F250">
        <v>30</v>
      </c>
      <c r="T250">
        <v>2.996311767578125</v>
      </c>
      <c r="U250">
        <f t="shared" si="38"/>
        <v>2.5173500000000002E-3</v>
      </c>
      <c r="V250">
        <v>7.5520500000000004E-2</v>
      </c>
      <c r="W250">
        <f t="shared" si="39"/>
        <v>30.0755205</v>
      </c>
      <c r="X250">
        <v>30</v>
      </c>
      <c r="AL250">
        <v>3.0835976562500003</v>
      </c>
      <c r="AM250">
        <f t="shared" si="40"/>
        <v>2.3139366666666667E-3</v>
      </c>
      <c r="AN250">
        <v>6.9418099999999996E-2</v>
      </c>
      <c r="AO250">
        <f t="shared" si="41"/>
        <v>30.0694181</v>
      </c>
      <c r="AP250">
        <v>30</v>
      </c>
      <c r="DF250">
        <v>2.8075927734374999</v>
      </c>
      <c r="DG250">
        <f t="shared" si="42"/>
        <v>2.2397433333333334E-3</v>
      </c>
      <c r="DH250">
        <v>6.7192299999999996E-2</v>
      </c>
      <c r="DI250">
        <f t="shared" si="43"/>
        <v>30.067192299999999</v>
      </c>
      <c r="DJ250">
        <v>30</v>
      </c>
      <c r="DX250">
        <v>3.0321682128906251</v>
      </c>
      <c r="DY250">
        <f t="shared" si="44"/>
        <v>2.3791833333333332E-3</v>
      </c>
      <c r="DZ250">
        <v>7.1375499999999995E-2</v>
      </c>
      <c r="EA250">
        <f t="shared" si="45"/>
        <v>30.071375499999998</v>
      </c>
      <c r="EB250">
        <v>30</v>
      </c>
      <c r="EP250">
        <v>2.7237058105468752</v>
      </c>
      <c r="EQ250">
        <f t="shared" si="46"/>
        <v>1.8758666666666667E-3</v>
      </c>
      <c r="ER250">
        <v>5.6276E-2</v>
      </c>
      <c r="ES250">
        <f t="shared" si="47"/>
        <v>30.056276</v>
      </c>
      <c r="ET250">
        <v>30</v>
      </c>
    </row>
    <row r="251" spans="2:150" x14ac:dyDescent="0.35">
      <c r="B251">
        <v>3.0962756347656253</v>
      </c>
      <c r="C251">
        <f t="shared" si="36"/>
        <v>2.3130733333333333E-3</v>
      </c>
      <c r="D251">
        <v>6.9392200000000001E-2</v>
      </c>
      <c r="E251">
        <f t="shared" si="37"/>
        <v>30.069392199999999</v>
      </c>
      <c r="F251">
        <v>30</v>
      </c>
      <c r="T251">
        <v>3.011034423828125</v>
      </c>
      <c r="U251">
        <f t="shared" si="38"/>
        <v>2.5051333333333333E-3</v>
      </c>
      <c r="V251">
        <v>7.5153999999999999E-2</v>
      </c>
      <c r="W251">
        <f t="shared" si="39"/>
        <v>30.075154000000001</v>
      </c>
      <c r="X251">
        <v>30</v>
      </c>
      <c r="AL251">
        <v>3.099306396484375</v>
      </c>
      <c r="AM251">
        <f t="shared" si="40"/>
        <v>2.3254600000000001E-3</v>
      </c>
      <c r="AN251">
        <v>6.9763800000000001E-2</v>
      </c>
      <c r="AO251">
        <f t="shared" si="41"/>
        <v>30.0697638</v>
      </c>
      <c r="AP251">
        <v>30</v>
      </c>
      <c r="DF251">
        <v>2.8220227050781252</v>
      </c>
      <c r="DG251">
        <f t="shared" si="42"/>
        <v>2.2578533333333334E-3</v>
      </c>
      <c r="DH251">
        <v>6.7735600000000007E-2</v>
      </c>
      <c r="DI251">
        <f t="shared" si="43"/>
        <v>30.067735599999999</v>
      </c>
      <c r="DJ251">
        <v>30</v>
      </c>
      <c r="DX251">
        <v>3.0474392089843749</v>
      </c>
      <c r="DY251">
        <f t="shared" si="44"/>
        <v>2.4031633333333334E-3</v>
      </c>
      <c r="DZ251">
        <v>7.2094900000000003E-2</v>
      </c>
      <c r="EA251">
        <f t="shared" si="45"/>
        <v>30.0720949</v>
      </c>
      <c r="EB251">
        <v>30</v>
      </c>
      <c r="EP251">
        <v>2.737167236328125</v>
      </c>
      <c r="EQ251">
        <f t="shared" si="46"/>
        <v>1.8853100000000001E-3</v>
      </c>
      <c r="ER251">
        <v>5.65593E-2</v>
      </c>
      <c r="ES251">
        <f t="shared" si="47"/>
        <v>30.0565593</v>
      </c>
      <c r="ET251">
        <v>30</v>
      </c>
    </row>
    <row r="252" spans="2:150" x14ac:dyDescent="0.35">
      <c r="B252">
        <v>3.1116020507812499</v>
      </c>
      <c r="C252">
        <f t="shared" si="36"/>
        <v>2.3237666666666664E-3</v>
      </c>
      <c r="D252">
        <v>6.9712999999999997E-2</v>
      </c>
      <c r="E252">
        <f t="shared" si="37"/>
        <v>30.069713</v>
      </c>
      <c r="F252">
        <v>30</v>
      </c>
      <c r="T252">
        <v>3.0260759277343752</v>
      </c>
      <c r="U252">
        <f t="shared" si="38"/>
        <v>2.5248833333333331E-3</v>
      </c>
      <c r="V252">
        <v>7.5746499999999994E-2</v>
      </c>
      <c r="W252">
        <f t="shared" si="39"/>
        <v>30.075746500000001</v>
      </c>
      <c r="X252">
        <v>30</v>
      </c>
      <c r="AL252">
        <v>3.1150544433593752</v>
      </c>
      <c r="AM252">
        <f t="shared" si="40"/>
        <v>2.3471766666666666E-3</v>
      </c>
      <c r="AN252">
        <v>7.04153E-2</v>
      </c>
      <c r="AO252">
        <f t="shared" si="41"/>
        <v>30.070415300000001</v>
      </c>
      <c r="AP252">
        <v>30</v>
      </c>
      <c r="DF252">
        <v>2.8359946289062501</v>
      </c>
      <c r="DG252">
        <f t="shared" si="42"/>
        <v>2.2743733333333337E-3</v>
      </c>
      <c r="DH252">
        <v>6.8231200000000006E-2</v>
      </c>
      <c r="DI252">
        <f t="shared" si="43"/>
        <v>30.0682312</v>
      </c>
      <c r="DJ252">
        <v>30</v>
      </c>
      <c r="DX252">
        <v>3.062816162109375</v>
      </c>
      <c r="DY252">
        <f t="shared" si="44"/>
        <v>2.4221766666666666E-3</v>
      </c>
      <c r="DZ252">
        <v>7.2665300000000002E-2</v>
      </c>
      <c r="EA252">
        <f t="shared" si="45"/>
        <v>30.072665300000001</v>
      </c>
      <c r="EB252">
        <v>30</v>
      </c>
      <c r="EP252">
        <v>2.7501208496093752</v>
      </c>
      <c r="EQ252">
        <f t="shared" si="46"/>
        <v>1.9063366666666668E-3</v>
      </c>
      <c r="ER252">
        <v>5.7190100000000001E-2</v>
      </c>
      <c r="ES252">
        <f t="shared" si="47"/>
        <v>30.0571901</v>
      </c>
      <c r="ET252">
        <v>30</v>
      </c>
    </row>
    <row r="253" spans="2:150" x14ac:dyDescent="0.35">
      <c r="B253">
        <v>3.1269870605468753</v>
      </c>
      <c r="C253">
        <f t="shared" si="36"/>
        <v>2.3377266666666664E-3</v>
      </c>
      <c r="D253">
        <v>7.0131799999999994E-2</v>
      </c>
      <c r="E253">
        <f t="shared" si="37"/>
        <v>30.070131799999999</v>
      </c>
      <c r="F253">
        <v>30</v>
      </c>
      <c r="T253">
        <v>3.0410979003906249</v>
      </c>
      <c r="U253">
        <f t="shared" si="38"/>
        <v>2.5504299999999998E-3</v>
      </c>
      <c r="V253">
        <v>7.6512899999999995E-2</v>
      </c>
      <c r="W253">
        <f t="shared" si="39"/>
        <v>30.076512900000001</v>
      </c>
      <c r="X253">
        <v>30</v>
      </c>
      <c r="AL253">
        <v>3.1308500976562499</v>
      </c>
      <c r="AM253">
        <f t="shared" si="40"/>
        <v>2.36462E-3</v>
      </c>
      <c r="AN253">
        <v>7.0938600000000004E-2</v>
      </c>
      <c r="AO253">
        <f t="shared" si="41"/>
        <v>30.070938600000002</v>
      </c>
      <c r="AP253">
        <v>30</v>
      </c>
      <c r="DF253">
        <v>2.8502927246093752</v>
      </c>
      <c r="DG253">
        <f t="shared" si="42"/>
        <v>2.2967166666666666E-3</v>
      </c>
      <c r="DH253">
        <v>6.8901500000000004E-2</v>
      </c>
      <c r="DI253">
        <f t="shared" si="43"/>
        <v>30.068901499999999</v>
      </c>
      <c r="DJ253">
        <v>30</v>
      </c>
      <c r="DX253">
        <v>3.0779260253906249</v>
      </c>
      <c r="DY253">
        <f t="shared" si="44"/>
        <v>2.4365699999999999E-3</v>
      </c>
      <c r="DZ253">
        <v>7.3097099999999998E-2</v>
      </c>
      <c r="EA253">
        <f t="shared" si="45"/>
        <v>30.073097099999998</v>
      </c>
      <c r="EB253">
        <v>30</v>
      </c>
      <c r="EP253">
        <v>2.7635534667968749</v>
      </c>
      <c r="EQ253">
        <f t="shared" si="46"/>
        <v>1.9195966666666665E-3</v>
      </c>
      <c r="ER253">
        <v>5.7587899999999997E-2</v>
      </c>
      <c r="ES253">
        <f t="shared" si="47"/>
        <v>30.057587900000001</v>
      </c>
      <c r="ET253">
        <v>30</v>
      </c>
    </row>
    <row r="254" spans="2:150" x14ac:dyDescent="0.35">
      <c r="B254">
        <v>3.1427709960937502</v>
      </c>
      <c r="C254">
        <f t="shared" si="36"/>
        <v>2.3551799999999997E-3</v>
      </c>
      <c r="D254">
        <v>7.0655399999999993E-2</v>
      </c>
      <c r="E254">
        <f t="shared" si="37"/>
        <v>30.0706554</v>
      </c>
      <c r="F254">
        <v>30</v>
      </c>
      <c r="T254">
        <v>3.0562849121093749</v>
      </c>
      <c r="U254">
        <f t="shared" si="38"/>
        <v>2.563233333333333E-3</v>
      </c>
      <c r="V254">
        <v>7.6896999999999993E-2</v>
      </c>
      <c r="W254">
        <f t="shared" si="39"/>
        <v>30.076896999999999</v>
      </c>
      <c r="X254">
        <v>30</v>
      </c>
      <c r="AL254">
        <v>3.1460715332031253</v>
      </c>
      <c r="AM254">
        <f t="shared" si="40"/>
        <v>2.3847633333333334E-3</v>
      </c>
      <c r="AN254">
        <v>7.1542900000000006E-2</v>
      </c>
      <c r="AO254">
        <f t="shared" si="41"/>
        <v>30.071542900000001</v>
      </c>
      <c r="AP254">
        <v>30</v>
      </c>
      <c r="DF254">
        <v>2.8645734863281249</v>
      </c>
      <c r="DG254">
        <f t="shared" si="42"/>
        <v>2.3061499999999999E-3</v>
      </c>
      <c r="DH254">
        <v>6.9184499999999996E-2</v>
      </c>
      <c r="DI254">
        <f t="shared" si="43"/>
        <v>30.069184499999999</v>
      </c>
      <c r="DJ254">
        <v>30</v>
      </c>
      <c r="DX254">
        <v>3.0932961425781249</v>
      </c>
      <c r="DY254">
        <f t="shared" si="44"/>
        <v>2.4616233333333336E-3</v>
      </c>
      <c r="DZ254">
        <v>7.3848700000000003E-2</v>
      </c>
      <c r="EA254">
        <f t="shared" si="45"/>
        <v>30.073848699999999</v>
      </c>
      <c r="EB254">
        <v>30</v>
      </c>
      <c r="EP254">
        <v>2.7768464355468749</v>
      </c>
      <c r="EQ254">
        <f t="shared" si="46"/>
        <v>1.9316566666666667E-3</v>
      </c>
      <c r="ER254">
        <v>5.79497E-2</v>
      </c>
      <c r="ES254">
        <f t="shared" si="47"/>
        <v>30.057949700000002</v>
      </c>
      <c r="ET254">
        <v>30</v>
      </c>
    </row>
    <row r="255" spans="2:150" x14ac:dyDescent="0.35">
      <c r="B255">
        <v>3.1584399414062503</v>
      </c>
      <c r="C255">
        <f t="shared" si="36"/>
        <v>2.3658900000000003E-3</v>
      </c>
      <c r="D255">
        <v>7.0976700000000004E-2</v>
      </c>
      <c r="E255">
        <f t="shared" si="37"/>
        <v>30.070976699999999</v>
      </c>
      <c r="F255">
        <v>30</v>
      </c>
      <c r="T255">
        <v>3.0714250488281252</v>
      </c>
      <c r="U255">
        <f t="shared" si="38"/>
        <v>2.5918899999999999E-3</v>
      </c>
      <c r="V255">
        <v>7.7756699999999998E-2</v>
      </c>
      <c r="W255">
        <f t="shared" si="39"/>
        <v>30.077756699999998</v>
      </c>
      <c r="X255">
        <v>30</v>
      </c>
      <c r="AL255">
        <v>3.1622343750000002</v>
      </c>
      <c r="AM255">
        <f t="shared" si="40"/>
        <v>2.3960599999999998E-3</v>
      </c>
      <c r="AN255">
        <v>7.1881799999999996E-2</v>
      </c>
      <c r="AO255">
        <f t="shared" si="41"/>
        <v>30.0718818</v>
      </c>
      <c r="AP255">
        <v>30</v>
      </c>
      <c r="DF255">
        <v>2.8789521484375</v>
      </c>
      <c r="DG255">
        <f t="shared" si="42"/>
        <v>2.3223366666666667E-3</v>
      </c>
      <c r="DH255">
        <v>6.9670099999999999E-2</v>
      </c>
      <c r="DI255">
        <f t="shared" si="43"/>
        <v>30.0696701</v>
      </c>
      <c r="DJ255">
        <v>30</v>
      </c>
      <c r="DX255">
        <v>3.1087260742187501</v>
      </c>
      <c r="DY255">
        <f t="shared" si="44"/>
        <v>2.4728166666666668E-3</v>
      </c>
      <c r="DZ255">
        <v>7.41845E-2</v>
      </c>
      <c r="EA255">
        <f t="shared" si="45"/>
        <v>30.074184500000001</v>
      </c>
      <c r="EB255">
        <v>30</v>
      </c>
      <c r="EP255">
        <v>2.7900986328125001</v>
      </c>
      <c r="EQ255">
        <f t="shared" si="46"/>
        <v>1.9436333333333333E-3</v>
      </c>
      <c r="ER255">
        <v>5.8309E-2</v>
      </c>
      <c r="ES255">
        <f t="shared" si="47"/>
        <v>30.058309000000001</v>
      </c>
      <c r="ET255">
        <v>30</v>
      </c>
    </row>
    <row r="256" spans="2:150" x14ac:dyDescent="0.35">
      <c r="B256">
        <v>3.1743081054687501</v>
      </c>
      <c r="C256">
        <f t="shared" si="36"/>
        <v>2.3943599999999999E-3</v>
      </c>
      <c r="D256">
        <v>7.18308E-2</v>
      </c>
      <c r="E256">
        <f t="shared" si="37"/>
        <v>30.071830800000001</v>
      </c>
      <c r="F256">
        <v>30</v>
      </c>
      <c r="T256">
        <v>3.0864587402343751</v>
      </c>
      <c r="U256">
        <f t="shared" si="38"/>
        <v>2.5996433333333332E-3</v>
      </c>
      <c r="V256">
        <v>7.7989299999999998E-2</v>
      </c>
      <c r="W256">
        <f t="shared" si="39"/>
        <v>30.077989299999999</v>
      </c>
      <c r="X256">
        <v>30</v>
      </c>
      <c r="AL256">
        <v>3.1782980957031253</v>
      </c>
      <c r="AM256">
        <f t="shared" si="40"/>
        <v>2.4049466666666666E-3</v>
      </c>
      <c r="AN256">
        <v>7.2148400000000001E-2</v>
      </c>
      <c r="AO256">
        <f t="shared" si="41"/>
        <v>30.0721484</v>
      </c>
      <c r="AP256">
        <v>30</v>
      </c>
      <c r="DF256">
        <v>2.893123291015625</v>
      </c>
      <c r="DG256">
        <f t="shared" si="42"/>
        <v>2.3435566666666669E-3</v>
      </c>
      <c r="DH256">
        <v>7.03067E-2</v>
      </c>
      <c r="DI256">
        <f t="shared" si="43"/>
        <v>30.0703067</v>
      </c>
      <c r="DJ256">
        <v>30</v>
      </c>
      <c r="DX256">
        <v>3.1245534667968751</v>
      </c>
      <c r="DY256">
        <f t="shared" si="44"/>
        <v>2.4949466666666664E-3</v>
      </c>
      <c r="DZ256">
        <v>7.4848399999999995E-2</v>
      </c>
      <c r="EA256">
        <f t="shared" si="45"/>
        <v>30.0748484</v>
      </c>
      <c r="EB256">
        <v>30</v>
      </c>
      <c r="EP256">
        <v>2.8034824218750001</v>
      </c>
      <c r="EQ256">
        <f t="shared" si="46"/>
        <v>1.9629566666666668E-3</v>
      </c>
      <c r="ER256">
        <v>5.8888700000000002E-2</v>
      </c>
      <c r="ES256">
        <f t="shared" si="47"/>
        <v>30.058888700000001</v>
      </c>
      <c r="ET256">
        <v>30</v>
      </c>
    </row>
    <row r="257" spans="2:150" x14ac:dyDescent="0.35">
      <c r="B257">
        <v>3.1903342285156251</v>
      </c>
      <c r="C257">
        <f t="shared" si="36"/>
        <v>2.4019799999999997E-3</v>
      </c>
      <c r="D257">
        <v>7.2059399999999996E-2</v>
      </c>
      <c r="E257">
        <f t="shared" si="37"/>
        <v>30.072059400000001</v>
      </c>
      <c r="F257">
        <v>30</v>
      </c>
      <c r="T257">
        <v>3.1015109863281252</v>
      </c>
      <c r="U257">
        <f t="shared" si="38"/>
        <v>2.6225966666666664E-3</v>
      </c>
      <c r="V257">
        <v>7.8677899999999995E-2</v>
      </c>
      <c r="W257">
        <f t="shared" si="39"/>
        <v>30.078677899999999</v>
      </c>
      <c r="X257">
        <v>30</v>
      </c>
      <c r="AL257">
        <v>3.1946066894531251</v>
      </c>
      <c r="AM257">
        <f t="shared" si="40"/>
        <v>2.4349466666666666E-3</v>
      </c>
      <c r="AN257">
        <v>7.3048399999999999E-2</v>
      </c>
      <c r="AO257">
        <f t="shared" si="41"/>
        <v>30.073048400000001</v>
      </c>
      <c r="AP257">
        <v>30</v>
      </c>
      <c r="DF257">
        <v>2.9076547851562502</v>
      </c>
      <c r="DG257">
        <f t="shared" si="42"/>
        <v>2.3525033333333333E-3</v>
      </c>
      <c r="DH257">
        <v>7.0575100000000002E-2</v>
      </c>
      <c r="DI257">
        <f t="shared" si="43"/>
        <v>30.070575099999999</v>
      </c>
      <c r="DJ257">
        <v>30</v>
      </c>
      <c r="DX257">
        <v>3.1399213867187501</v>
      </c>
      <c r="DY257">
        <f t="shared" si="44"/>
        <v>2.5049300000000003E-3</v>
      </c>
      <c r="DZ257">
        <v>7.5147900000000004E-2</v>
      </c>
      <c r="EA257">
        <f t="shared" si="45"/>
        <v>30.075147900000001</v>
      </c>
      <c r="EB257">
        <v>30</v>
      </c>
      <c r="EP257">
        <v>2.8169853515624999</v>
      </c>
      <c r="EQ257">
        <f t="shared" si="46"/>
        <v>1.9685266666666667E-3</v>
      </c>
      <c r="ER257">
        <v>5.9055799999999999E-2</v>
      </c>
      <c r="ES257">
        <f t="shared" si="47"/>
        <v>30.059055799999999</v>
      </c>
      <c r="ET257">
        <v>30</v>
      </c>
    </row>
    <row r="258" spans="2:150" x14ac:dyDescent="0.35">
      <c r="B258">
        <v>3.2061254882812502</v>
      </c>
      <c r="C258">
        <f t="shared" si="36"/>
        <v>2.4172400000000002E-3</v>
      </c>
      <c r="D258">
        <v>7.2517200000000004E-2</v>
      </c>
      <c r="E258">
        <f t="shared" si="37"/>
        <v>30.0725172</v>
      </c>
      <c r="F258">
        <v>30</v>
      </c>
      <c r="T258">
        <v>3.1169079589843749</v>
      </c>
      <c r="U258">
        <f t="shared" si="38"/>
        <v>2.6435600000000001E-3</v>
      </c>
      <c r="V258">
        <v>7.9306799999999997E-2</v>
      </c>
      <c r="W258">
        <f t="shared" si="39"/>
        <v>30.079306800000001</v>
      </c>
      <c r="X258">
        <v>30</v>
      </c>
      <c r="AL258">
        <v>3.2110852050781249</v>
      </c>
      <c r="AM258">
        <f t="shared" si="40"/>
        <v>2.44707E-3</v>
      </c>
      <c r="AN258">
        <v>7.3412099999999994E-2</v>
      </c>
      <c r="AO258">
        <f t="shared" si="41"/>
        <v>30.073412099999999</v>
      </c>
      <c r="AP258">
        <v>30</v>
      </c>
      <c r="DF258">
        <v>2.922090576171875</v>
      </c>
      <c r="DG258">
        <f t="shared" si="42"/>
        <v>2.3778533333333332E-3</v>
      </c>
      <c r="DH258">
        <v>7.1335599999999999E-2</v>
      </c>
      <c r="DI258">
        <f t="shared" si="43"/>
        <v>30.071335600000001</v>
      </c>
      <c r="DJ258">
        <v>30</v>
      </c>
      <c r="DX258">
        <v>3.1559553222656249</v>
      </c>
      <c r="DY258">
        <f t="shared" si="44"/>
        <v>2.5286166666666663E-3</v>
      </c>
      <c r="DZ258">
        <v>7.5858499999999995E-2</v>
      </c>
      <c r="EA258">
        <f t="shared" si="45"/>
        <v>30.075858499999999</v>
      </c>
      <c r="EB258">
        <v>30</v>
      </c>
      <c r="EP258">
        <v>2.830793212890625</v>
      </c>
      <c r="EQ258">
        <f t="shared" si="46"/>
        <v>1.9823166666666668E-3</v>
      </c>
      <c r="ER258">
        <v>5.9469500000000002E-2</v>
      </c>
      <c r="ES258">
        <f t="shared" si="47"/>
        <v>30.059469499999999</v>
      </c>
      <c r="ET258">
        <v>30</v>
      </c>
    </row>
    <row r="259" spans="2:150" x14ac:dyDescent="0.35">
      <c r="B259">
        <v>3.2225651855468751</v>
      </c>
      <c r="C259">
        <f t="shared" si="36"/>
        <v>2.4545466666666669E-3</v>
      </c>
      <c r="D259">
        <v>7.3636400000000005E-2</v>
      </c>
      <c r="E259">
        <f t="shared" si="37"/>
        <v>30.073636400000002</v>
      </c>
      <c r="F259">
        <v>30</v>
      </c>
      <c r="T259">
        <v>3.1323095703125001</v>
      </c>
      <c r="U259">
        <f t="shared" si="38"/>
        <v>2.6464000000000001E-3</v>
      </c>
      <c r="V259">
        <v>7.9392000000000004E-2</v>
      </c>
      <c r="W259">
        <f t="shared" si="39"/>
        <v>30.079391999999999</v>
      </c>
      <c r="X259">
        <v>30</v>
      </c>
      <c r="AL259">
        <v>3.2275983886718751</v>
      </c>
      <c r="AM259">
        <f t="shared" si="40"/>
        <v>2.4668666666666666E-3</v>
      </c>
      <c r="AN259">
        <v>7.4006000000000002E-2</v>
      </c>
      <c r="AO259">
        <f t="shared" si="41"/>
        <v>30.074006000000001</v>
      </c>
      <c r="AP259">
        <v>30</v>
      </c>
      <c r="DF259">
        <v>2.9361606445312503</v>
      </c>
      <c r="DG259">
        <f t="shared" si="42"/>
        <v>2.3923600000000001E-3</v>
      </c>
      <c r="DH259">
        <v>7.1770799999999996E-2</v>
      </c>
      <c r="DI259">
        <f t="shared" si="43"/>
        <v>30.071770799999999</v>
      </c>
      <c r="DJ259">
        <v>30</v>
      </c>
      <c r="DX259">
        <v>3.1718977050781252</v>
      </c>
      <c r="DY259">
        <f t="shared" si="44"/>
        <v>2.5463433333333331E-3</v>
      </c>
      <c r="DZ259">
        <v>7.6390299999999994E-2</v>
      </c>
      <c r="EA259">
        <f t="shared" si="45"/>
        <v>30.0763903</v>
      </c>
      <c r="EB259">
        <v>30</v>
      </c>
      <c r="EP259">
        <v>2.8443522949218751</v>
      </c>
      <c r="EQ259">
        <f t="shared" si="46"/>
        <v>1.9950333333333334E-3</v>
      </c>
      <c r="ER259">
        <v>5.9851000000000001E-2</v>
      </c>
      <c r="ES259">
        <f t="shared" si="47"/>
        <v>30.059850999999998</v>
      </c>
      <c r="ET259">
        <v>30</v>
      </c>
    </row>
    <row r="260" spans="2:150" x14ac:dyDescent="0.35">
      <c r="B260">
        <v>3.2390124511718752</v>
      </c>
      <c r="C260">
        <f t="shared" si="36"/>
        <v>2.4458066666666668E-3</v>
      </c>
      <c r="D260">
        <v>7.3374200000000001E-2</v>
      </c>
      <c r="E260">
        <f t="shared" si="37"/>
        <v>30.0733742</v>
      </c>
      <c r="F260">
        <v>30</v>
      </c>
      <c r="T260">
        <v>3.1474155273437501</v>
      </c>
      <c r="U260">
        <f t="shared" si="38"/>
        <v>2.6755566666666667E-3</v>
      </c>
      <c r="V260">
        <v>8.0266699999999996E-2</v>
      </c>
      <c r="W260">
        <f t="shared" si="39"/>
        <v>30.080266699999999</v>
      </c>
      <c r="X260">
        <v>30</v>
      </c>
      <c r="AL260">
        <v>3.244578857421875</v>
      </c>
      <c r="AM260">
        <f t="shared" si="40"/>
        <v>2.4924633333333335E-3</v>
      </c>
      <c r="AN260">
        <v>7.4773900000000004E-2</v>
      </c>
      <c r="AO260">
        <f t="shared" si="41"/>
        <v>30.0747739</v>
      </c>
      <c r="AP260">
        <v>30</v>
      </c>
      <c r="DF260">
        <v>2.9511557617187503</v>
      </c>
      <c r="DG260">
        <f t="shared" si="42"/>
        <v>2.4047700000000001E-3</v>
      </c>
      <c r="DH260">
        <v>7.2143100000000002E-2</v>
      </c>
      <c r="DI260">
        <f t="shared" si="43"/>
        <v>30.072143100000002</v>
      </c>
      <c r="DJ260">
        <v>30</v>
      </c>
      <c r="DX260">
        <v>3.1880747070312503</v>
      </c>
      <c r="DY260">
        <f t="shared" si="44"/>
        <v>2.5696E-3</v>
      </c>
      <c r="DZ260">
        <v>7.7088000000000004E-2</v>
      </c>
      <c r="EA260">
        <f t="shared" si="45"/>
        <v>30.077088</v>
      </c>
      <c r="EB260">
        <v>30</v>
      </c>
      <c r="EP260">
        <v>2.8581489257812502</v>
      </c>
      <c r="EQ260">
        <f t="shared" si="46"/>
        <v>2.0091600000000003E-3</v>
      </c>
      <c r="ER260">
        <v>6.0274800000000003E-2</v>
      </c>
      <c r="ES260">
        <f t="shared" si="47"/>
        <v>30.060274799999998</v>
      </c>
      <c r="ET260">
        <v>30</v>
      </c>
    </row>
    <row r="261" spans="2:150" x14ac:dyDescent="0.35">
      <c r="B261">
        <v>3.2557119140625002</v>
      </c>
      <c r="C261">
        <f t="shared" si="36"/>
        <v>2.4839033333333336E-3</v>
      </c>
      <c r="D261">
        <v>7.4517100000000003E-2</v>
      </c>
      <c r="E261">
        <f t="shared" si="37"/>
        <v>30.074517100000001</v>
      </c>
      <c r="F261">
        <v>30</v>
      </c>
      <c r="T261">
        <v>3.1634616699218752</v>
      </c>
      <c r="U261">
        <f t="shared" si="38"/>
        <v>2.69133E-3</v>
      </c>
      <c r="V261">
        <v>8.0739900000000003E-2</v>
      </c>
      <c r="W261">
        <f t="shared" si="39"/>
        <v>30.080739900000001</v>
      </c>
      <c r="X261">
        <v>30</v>
      </c>
      <c r="AL261">
        <v>3.2617946777343749</v>
      </c>
      <c r="AM261">
        <f t="shared" si="40"/>
        <v>2.5099166666666668E-3</v>
      </c>
      <c r="AN261">
        <v>7.5297500000000003E-2</v>
      </c>
      <c r="AO261">
        <f t="shared" si="41"/>
        <v>30.075297500000001</v>
      </c>
      <c r="AP261">
        <v>30</v>
      </c>
      <c r="DF261">
        <v>2.965508544921875</v>
      </c>
      <c r="DG261">
        <f t="shared" si="42"/>
        <v>2.4227366666666667E-3</v>
      </c>
      <c r="DH261">
        <v>7.2682099999999999E-2</v>
      </c>
      <c r="DI261">
        <f t="shared" si="43"/>
        <v>30.072682100000002</v>
      </c>
      <c r="DJ261">
        <v>30</v>
      </c>
      <c r="DX261">
        <v>3.2045083007812503</v>
      </c>
      <c r="DY261">
        <f t="shared" si="44"/>
        <v>2.5905033333333332E-3</v>
      </c>
      <c r="DZ261">
        <v>7.7715099999999995E-2</v>
      </c>
      <c r="EA261">
        <f t="shared" si="45"/>
        <v>30.077715099999999</v>
      </c>
      <c r="EB261">
        <v>30</v>
      </c>
      <c r="EP261">
        <v>2.8718635253906251</v>
      </c>
      <c r="EQ261">
        <f t="shared" si="46"/>
        <v>2.0211500000000002E-3</v>
      </c>
      <c r="ER261">
        <v>6.0634500000000001E-2</v>
      </c>
      <c r="ES261">
        <f t="shared" si="47"/>
        <v>30.060634499999999</v>
      </c>
      <c r="ET261">
        <v>30</v>
      </c>
    </row>
    <row r="262" spans="2:150" x14ac:dyDescent="0.35">
      <c r="B262">
        <v>3.272517578125</v>
      </c>
      <c r="C262">
        <f t="shared" ref="C262:C325" si="48">D262/F262</f>
        <v>2.5003433333333335E-3</v>
      </c>
      <c r="D262">
        <v>7.5010300000000002E-2</v>
      </c>
      <c r="E262">
        <f t="shared" ref="E262:E325" si="49">F262+D262</f>
        <v>30.075010299999999</v>
      </c>
      <c r="F262">
        <v>30</v>
      </c>
      <c r="T262">
        <v>3.1791845703125001</v>
      </c>
      <c r="U262">
        <f t="shared" ref="U262:U325" si="50">V262/X262</f>
        <v>2.697013333333333E-3</v>
      </c>
      <c r="V262">
        <v>8.0910399999999993E-2</v>
      </c>
      <c r="W262">
        <f t="shared" ref="W262:W325" si="51">X262+V262</f>
        <v>30.0809104</v>
      </c>
      <c r="X262">
        <v>30</v>
      </c>
      <c r="AL262">
        <v>3.27901806640625</v>
      </c>
      <c r="AM262">
        <f t="shared" ref="AM262:AM325" si="52">AN262/AP262</f>
        <v>2.5253233333333335E-3</v>
      </c>
      <c r="AN262">
        <v>7.5759699999999999E-2</v>
      </c>
      <c r="AO262">
        <f t="shared" ref="AO262:AO325" si="53">AP262+AN262</f>
        <v>30.075759699999999</v>
      </c>
      <c r="AP262">
        <v>30</v>
      </c>
      <c r="DF262">
        <v>2.9800532226562502</v>
      </c>
      <c r="DG262">
        <f t="shared" ref="DG262:DG325" si="54">DH262/DJ262</f>
        <v>2.4366866666666667E-3</v>
      </c>
      <c r="DH262">
        <v>7.3100600000000002E-2</v>
      </c>
      <c r="DI262">
        <f t="shared" ref="DI262:DI325" si="55">DJ262+DH262</f>
        <v>30.0731006</v>
      </c>
      <c r="DJ262">
        <v>30</v>
      </c>
      <c r="DX262">
        <v>3.2208417968750003</v>
      </c>
      <c r="DY262">
        <f t="shared" ref="DY262:DY325" si="56">DZ262/EB262</f>
        <v>2.6096800000000001E-3</v>
      </c>
      <c r="DZ262">
        <v>7.8290399999999996E-2</v>
      </c>
      <c r="EA262">
        <f t="shared" ref="EA262:EA325" si="57">EB262+DZ262</f>
        <v>30.0782904</v>
      </c>
      <c r="EB262">
        <v>30</v>
      </c>
      <c r="EP262">
        <v>2.8859746093750003</v>
      </c>
      <c r="EQ262">
        <f t="shared" ref="EQ262:EQ325" si="58">ER262/ET262</f>
        <v>2.0448300000000001E-3</v>
      </c>
      <c r="ER262">
        <v>6.1344900000000001E-2</v>
      </c>
      <c r="ES262">
        <f t="shared" ref="ES262:ES325" si="59">ET262+ER262</f>
        <v>30.061344900000002</v>
      </c>
      <c r="ET262">
        <v>30</v>
      </c>
    </row>
    <row r="263" spans="2:150" x14ac:dyDescent="0.35">
      <c r="B263">
        <v>3.2891630859375001</v>
      </c>
      <c r="C263">
        <f t="shared" si="48"/>
        <v>2.5176E-3</v>
      </c>
      <c r="D263">
        <v>7.5527999999999998E-2</v>
      </c>
      <c r="E263">
        <f t="shared" si="49"/>
        <v>30.075527999999998</v>
      </c>
      <c r="F263">
        <v>30</v>
      </c>
      <c r="T263">
        <v>3.194900390625</v>
      </c>
      <c r="U263">
        <f t="shared" si="50"/>
        <v>2.7149433333333332E-3</v>
      </c>
      <c r="V263">
        <v>8.1448300000000001E-2</v>
      </c>
      <c r="W263">
        <f t="shared" si="51"/>
        <v>30.081448300000002</v>
      </c>
      <c r="X263">
        <v>30</v>
      </c>
      <c r="AL263">
        <v>3.2962043457031251</v>
      </c>
      <c r="AM263">
        <f t="shared" si="52"/>
        <v>2.5413700000000003E-3</v>
      </c>
      <c r="AN263">
        <v>7.6241100000000006E-2</v>
      </c>
      <c r="AO263">
        <f t="shared" si="53"/>
        <v>30.076241100000001</v>
      </c>
      <c r="AP263">
        <v>30</v>
      </c>
      <c r="DF263">
        <v>2.9948132324218752</v>
      </c>
      <c r="DG263">
        <f t="shared" si="54"/>
        <v>2.4558666666666669E-3</v>
      </c>
      <c r="DH263">
        <v>7.3676000000000005E-2</v>
      </c>
      <c r="DI263">
        <f t="shared" si="55"/>
        <v>30.073675999999999</v>
      </c>
      <c r="DJ263">
        <v>30</v>
      </c>
      <c r="DX263">
        <v>3.2367294921875001</v>
      </c>
      <c r="DY263">
        <f t="shared" si="56"/>
        <v>2.6266033333333331E-3</v>
      </c>
      <c r="DZ263">
        <v>7.8798099999999996E-2</v>
      </c>
      <c r="EA263">
        <f t="shared" si="57"/>
        <v>30.0787981</v>
      </c>
      <c r="EB263">
        <v>30</v>
      </c>
      <c r="EP263">
        <v>2.8998947753906252</v>
      </c>
      <c r="EQ263">
        <f t="shared" si="58"/>
        <v>2.0697933333333331E-3</v>
      </c>
      <c r="ER263">
        <v>6.2093799999999998E-2</v>
      </c>
      <c r="ES263">
        <f t="shared" si="59"/>
        <v>30.0620938</v>
      </c>
      <c r="ET263">
        <v>30</v>
      </c>
    </row>
    <row r="264" spans="2:150" x14ac:dyDescent="0.35">
      <c r="B264">
        <v>3.3059128417968751</v>
      </c>
      <c r="C264">
        <f t="shared" si="48"/>
        <v>2.5374433333333335E-3</v>
      </c>
      <c r="D264">
        <v>7.6123300000000005E-2</v>
      </c>
      <c r="E264">
        <f t="shared" si="49"/>
        <v>30.076123299999999</v>
      </c>
      <c r="F264">
        <v>30</v>
      </c>
      <c r="T264">
        <v>3.2110742187499999</v>
      </c>
      <c r="U264">
        <f t="shared" si="50"/>
        <v>2.738016666666667E-3</v>
      </c>
      <c r="V264">
        <v>8.2140500000000005E-2</v>
      </c>
      <c r="W264">
        <f t="shared" si="51"/>
        <v>30.082140500000001</v>
      </c>
      <c r="X264">
        <v>30</v>
      </c>
      <c r="AL264">
        <v>3.3138771972656249</v>
      </c>
      <c r="AM264">
        <f t="shared" si="52"/>
        <v>2.5649266666666667E-3</v>
      </c>
      <c r="AN264">
        <v>7.6947799999999997E-2</v>
      </c>
      <c r="AO264">
        <f t="shared" si="53"/>
        <v>30.076947799999999</v>
      </c>
      <c r="AP264">
        <v>30</v>
      </c>
      <c r="DF264">
        <v>3.009650146484375</v>
      </c>
      <c r="DG264">
        <f t="shared" si="54"/>
        <v>2.471653333333333E-3</v>
      </c>
      <c r="DH264">
        <v>7.4149599999999996E-2</v>
      </c>
      <c r="DI264">
        <f t="shared" si="55"/>
        <v>30.074149599999998</v>
      </c>
      <c r="DJ264">
        <v>30</v>
      </c>
      <c r="DX264">
        <v>3.2530964355468752</v>
      </c>
      <c r="DY264">
        <f t="shared" si="56"/>
        <v>2.6432566666666668E-3</v>
      </c>
      <c r="DZ264">
        <v>7.9297699999999999E-2</v>
      </c>
      <c r="EA264">
        <f t="shared" si="57"/>
        <v>30.079297700000001</v>
      </c>
      <c r="EB264">
        <v>30</v>
      </c>
      <c r="EP264">
        <v>2.9137233886718752</v>
      </c>
      <c r="EQ264">
        <f t="shared" si="58"/>
        <v>2.0547866666666666E-3</v>
      </c>
      <c r="ER264">
        <v>6.16436E-2</v>
      </c>
      <c r="ES264">
        <f t="shared" si="59"/>
        <v>30.0616436</v>
      </c>
      <c r="ET264">
        <v>30</v>
      </c>
    </row>
    <row r="265" spans="2:150" x14ac:dyDescent="0.35">
      <c r="B265">
        <v>3.3231372070312499</v>
      </c>
      <c r="C265">
        <f t="shared" si="48"/>
        <v>2.5576233333333333E-3</v>
      </c>
      <c r="D265">
        <v>7.6728699999999997E-2</v>
      </c>
      <c r="E265">
        <f t="shared" si="49"/>
        <v>30.0767287</v>
      </c>
      <c r="F265">
        <v>30</v>
      </c>
      <c r="T265">
        <v>3.2274506835937502</v>
      </c>
      <c r="U265">
        <f t="shared" si="50"/>
        <v>2.7471133333333334E-3</v>
      </c>
      <c r="V265">
        <v>8.2413399999999998E-2</v>
      </c>
      <c r="W265">
        <f t="shared" si="51"/>
        <v>30.0824134</v>
      </c>
      <c r="X265">
        <v>30</v>
      </c>
      <c r="AL265">
        <v>3.3316950683593749</v>
      </c>
      <c r="AM265">
        <f t="shared" si="52"/>
        <v>2.5920166666666667E-3</v>
      </c>
      <c r="AN265">
        <v>7.7760499999999996E-2</v>
      </c>
      <c r="AO265">
        <f t="shared" si="53"/>
        <v>30.0777605</v>
      </c>
      <c r="AP265">
        <v>30</v>
      </c>
      <c r="DF265">
        <v>3.0246457519531251</v>
      </c>
      <c r="DG265">
        <f t="shared" si="54"/>
        <v>2.4900033333333333E-3</v>
      </c>
      <c r="DH265">
        <v>7.4700100000000005E-2</v>
      </c>
      <c r="DI265">
        <f t="shared" si="55"/>
        <v>30.074700100000001</v>
      </c>
      <c r="DJ265">
        <v>30</v>
      </c>
      <c r="DX265">
        <v>3.2695603027343751</v>
      </c>
      <c r="DY265">
        <f t="shared" si="56"/>
        <v>2.6685399999999996E-3</v>
      </c>
      <c r="DZ265">
        <v>8.0056199999999994E-2</v>
      </c>
      <c r="EA265">
        <f t="shared" si="57"/>
        <v>30.080056200000001</v>
      </c>
      <c r="EB265">
        <v>30</v>
      </c>
      <c r="EP265">
        <v>2.927490478515625</v>
      </c>
      <c r="EQ265">
        <f t="shared" si="58"/>
        <v>2.0884666666666665E-3</v>
      </c>
      <c r="ER265">
        <v>6.2654000000000001E-2</v>
      </c>
      <c r="ES265">
        <f t="shared" si="59"/>
        <v>30.062653999999998</v>
      </c>
      <c r="ET265">
        <v>30</v>
      </c>
    </row>
    <row r="266" spans="2:150" x14ac:dyDescent="0.35">
      <c r="B266">
        <v>3.34060888671875</v>
      </c>
      <c r="C266">
        <f t="shared" si="48"/>
        <v>2.5593533333333335E-3</v>
      </c>
      <c r="D266">
        <v>7.6780600000000004E-2</v>
      </c>
      <c r="E266">
        <f t="shared" si="49"/>
        <v>30.076780599999999</v>
      </c>
      <c r="F266">
        <v>30</v>
      </c>
      <c r="T266">
        <v>3.2440827636718752</v>
      </c>
      <c r="U266">
        <f t="shared" si="50"/>
        <v>2.7822966666666668E-3</v>
      </c>
      <c r="V266">
        <v>8.3468899999999999E-2</v>
      </c>
      <c r="W266">
        <f t="shared" si="51"/>
        <v>30.0834689</v>
      </c>
      <c r="X266">
        <v>30</v>
      </c>
      <c r="AL266">
        <v>3.3493645019531249</v>
      </c>
      <c r="AM266">
        <f t="shared" si="52"/>
        <v>2.6038433333333334E-3</v>
      </c>
      <c r="AN266">
        <v>7.8115299999999999E-2</v>
      </c>
      <c r="AO266">
        <f t="shared" si="53"/>
        <v>30.0781153</v>
      </c>
      <c r="AP266">
        <v>30</v>
      </c>
      <c r="DF266">
        <v>3.0399157714843752</v>
      </c>
      <c r="DG266">
        <f t="shared" si="54"/>
        <v>2.50563E-3</v>
      </c>
      <c r="DH266">
        <v>7.5168899999999997E-2</v>
      </c>
      <c r="DI266">
        <f t="shared" si="55"/>
        <v>30.075168900000001</v>
      </c>
      <c r="DJ266">
        <v>30</v>
      </c>
      <c r="DX266">
        <v>3.2854038085937503</v>
      </c>
      <c r="DY266">
        <f t="shared" si="56"/>
        <v>2.6942666666666666E-3</v>
      </c>
      <c r="DZ266">
        <v>8.0827999999999997E-2</v>
      </c>
      <c r="EA266">
        <f t="shared" si="57"/>
        <v>30.080828</v>
      </c>
      <c r="EB266">
        <v>30</v>
      </c>
      <c r="EP266">
        <v>2.9414963378906251</v>
      </c>
      <c r="EQ266">
        <f t="shared" si="58"/>
        <v>2.1118766666666667E-3</v>
      </c>
      <c r="ER266">
        <v>6.3356300000000004E-2</v>
      </c>
      <c r="ES266">
        <f t="shared" si="59"/>
        <v>30.063356299999999</v>
      </c>
      <c r="ET266">
        <v>30</v>
      </c>
    </row>
    <row r="267" spans="2:150" x14ac:dyDescent="0.35">
      <c r="B267">
        <v>3.3577375488281249</v>
      </c>
      <c r="C267">
        <f t="shared" si="48"/>
        <v>2.5959700000000004E-3</v>
      </c>
      <c r="D267">
        <v>7.7879100000000007E-2</v>
      </c>
      <c r="E267">
        <f t="shared" si="49"/>
        <v>30.077879100000001</v>
      </c>
      <c r="F267">
        <v>30</v>
      </c>
      <c r="T267">
        <v>3.261079833984375</v>
      </c>
      <c r="U267">
        <f t="shared" si="50"/>
        <v>2.8010866666666667E-3</v>
      </c>
      <c r="V267">
        <v>8.4032599999999999E-2</v>
      </c>
      <c r="W267">
        <f t="shared" si="51"/>
        <v>30.0840326</v>
      </c>
      <c r="X267">
        <v>30</v>
      </c>
      <c r="AL267">
        <v>3.3670339355468752</v>
      </c>
      <c r="AM267">
        <f t="shared" si="52"/>
        <v>2.6153966666666666E-3</v>
      </c>
      <c r="AN267">
        <v>7.8461900000000001E-2</v>
      </c>
      <c r="AO267">
        <f t="shared" si="53"/>
        <v>30.078461900000001</v>
      </c>
      <c r="AP267">
        <v>30</v>
      </c>
      <c r="DF267">
        <v>3.0548522949218753</v>
      </c>
      <c r="DG267">
        <f t="shared" si="54"/>
        <v>2.5261400000000001E-3</v>
      </c>
      <c r="DH267">
        <v>7.5784199999999996E-2</v>
      </c>
      <c r="DI267">
        <f t="shared" si="55"/>
        <v>30.075784200000001</v>
      </c>
      <c r="DJ267">
        <v>30</v>
      </c>
      <c r="DX267">
        <v>3.3017299804687501</v>
      </c>
      <c r="DY267">
        <f t="shared" si="56"/>
        <v>2.6919766666666668E-3</v>
      </c>
      <c r="DZ267">
        <v>8.0759300000000006E-2</v>
      </c>
      <c r="EA267">
        <f t="shared" si="57"/>
        <v>30.0807593</v>
      </c>
      <c r="EB267">
        <v>30</v>
      </c>
      <c r="EP267">
        <v>2.954818603515625</v>
      </c>
      <c r="EQ267">
        <f t="shared" si="58"/>
        <v>2.123993333333333E-3</v>
      </c>
      <c r="ER267">
        <v>6.3719799999999993E-2</v>
      </c>
      <c r="ES267">
        <f t="shared" si="59"/>
        <v>30.063719800000001</v>
      </c>
      <c r="ET267">
        <v>30</v>
      </c>
    </row>
    <row r="268" spans="2:150" x14ac:dyDescent="0.35">
      <c r="B268">
        <v>3.37504150390625</v>
      </c>
      <c r="C268">
        <f t="shared" si="48"/>
        <v>2.6179333333333334E-3</v>
      </c>
      <c r="D268">
        <v>7.8537999999999997E-2</v>
      </c>
      <c r="E268">
        <f t="shared" si="49"/>
        <v>30.078538000000002</v>
      </c>
      <c r="F268">
        <v>30</v>
      </c>
      <c r="T268">
        <v>3.2781755371093753</v>
      </c>
      <c r="U268">
        <f t="shared" si="50"/>
        <v>2.8213566666666664E-3</v>
      </c>
      <c r="V268">
        <v>8.4640699999999999E-2</v>
      </c>
      <c r="W268">
        <f t="shared" si="51"/>
        <v>30.084640700000001</v>
      </c>
      <c r="X268">
        <v>30</v>
      </c>
      <c r="AL268">
        <v>3.3846030273437502</v>
      </c>
      <c r="AM268">
        <f t="shared" si="52"/>
        <v>2.6614433333333335E-3</v>
      </c>
      <c r="AN268">
        <v>7.9843300000000006E-2</v>
      </c>
      <c r="AO268">
        <f t="shared" si="53"/>
        <v>30.0798433</v>
      </c>
      <c r="AP268">
        <v>30</v>
      </c>
      <c r="DF268">
        <v>3.0699475097656252</v>
      </c>
      <c r="DG268">
        <f t="shared" si="54"/>
        <v>2.5362099999999997E-3</v>
      </c>
      <c r="DH268">
        <v>7.6086299999999996E-2</v>
      </c>
      <c r="DI268">
        <f t="shared" si="55"/>
        <v>30.0760863</v>
      </c>
      <c r="DJ268">
        <v>30</v>
      </c>
      <c r="DX268">
        <v>3.3184523925781249</v>
      </c>
      <c r="DY268">
        <f t="shared" si="56"/>
        <v>2.7196233333333332E-3</v>
      </c>
      <c r="DZ268">
        <v>8.15887E-2</v>
      </c>
      <c r="EA268">
        <f t="shared" si="57"/>
        <v>30.081588700000001</v>
      </c>
      <c r="EB268">
        <v>30</v>
      </c>
      <c r="EP268">
        <v>2.9685410156250001</v>
      </c>
      <c r="EQ268">
        <f t="shared" si="58"/>
        <v>2.1386066666666667E-3</v>
      </c>
      <c r="ER268">
        <v>6.4158199999999999E-2</v>
      </c>
      <c r="ES268">
        <f t="shared" si="59"/>
        <v>30.064158200000001</v>
      </c>
      <c r="ET268">
        <v>30</v>
      </c>
    </row>
    <row r="269" spans="2:150" x14ac:dyDescent="0.35">
      <c r="B269">
        <v>3.3925874023437501</v>
      </c>
      <c r="C269">
        <f t="shared" si="48"/>
        <v>2.6204466666666665E-3</v>
      </c>
      <c r="D269">
        <v>7.86134E-2</v>
      </c>
      <c r="E269">
        <f t="shared" si="49"/>
        <v>30.078613399999998</v>
      </c>
      <c r="F269">
        <v>30</v>
      </c>
      <c r="T269">
        <v>3.2946892089843751</v>
      </c>
      <c r="U269">
        <f t="shared" si="50"/>
        <v>2.8447200000000002E-3</v>
      </c>
      <c r="V269">
        <v>8.5341600000000004E-2</v>
      </c>
      <c r="W269">
        <f t="shared" si="51"/>
        <v>30.0853416</v>
      </c>
      <c r="X269">
        <v>30</v>
      </c>
      <c r="AL269">
        <v>3.4020571289062502</v>
      </c>
      <c r="AM269">
        <f t="shared" si="52"/>
        <v>2.6958266666666664E-3</v>
      </c>
      <c r="AN269">
        <v>8.0874799999999997E-2</v>
      </c>
      <c r="AO269">
        <f t="shared" si="53"/>
        <v>30.0808748</v>
      </c>
      <c r="AP269">
        <v>30</v>
      </c>
      <c r="DF269">
        <v>3.0852739257812503</v>
      </c>
      <c r="DG269">
        <f t="shared" si="54"/>
        <v>2.5620599999999997E-3</v>
      </c>
      <c r="DH269">
        <v>7.6861799999999994E-2</v>
      </c>
      <c r="DI269">
        <f t="shared" si="55"/>
        <v>30.0768618</v>
      </c>
      <c r="DJ269">
        <v>30</v>
      </c>
      <c r="DX269">
        <v>3.334962890625</v>
      </c>
      <c r="DY269">
        <f t="shared" si="56"/>
        <v>2.742536666666667E-3</v>
      </c>
      <c r="DZ269">
        <v>8.2276100000000005E-2</v>
      </c>
      <c r="EA269">
        <f t="shared" si="57"/>
        <v>30.082276100000001</v>
      </c>
      <c r="EB269">
        <v>30</v>
      </c>
      <c r="EP269">
        <v>2.9821987304687503</v>
      </c>
      <c r="EQ269">
        <f t="shared" si="58"/>
        <v>2.1635566666666664E-3</v>
      </c>
      <c r="ER269">
        <v>6.4906699999999998E-2</v>
      </c>
      <c r="ES269">
        <f t="shared" si="59"/>
        <v>30.064906700000002</v>
      </c>
      <c r="ET269">
        <v>30</v>
      </c>
    </row>
    <row r="270" spans="2:150" x14ac:dyDescent="0.35">
      <c r="B270">
        <v>3.4098950195312501</v>
      </c>
      <c r="C270">
        <f t="shared" si="48"/>
        <v>2.6521466666666665E-3</v>
      </c>
      <c r="D270">
        <v>7.9564399999999993E-2</v>
      </c>
      <c r="E270">
        <f t="shared" si="49"/>
        <v>30.079564399999999</v>
      </c>
      <c r="F270">
        <v>30</v>
      </c>
      <c r="T270">
        <v>3.312190673828125</v>
      </c>
      <c r="U270">
        <f t="shared" si="50"/>
        <v>2.8634233333333331E-3</v>
      </c>
      <c r="V270">
        <v>8.5902699999999999E-2</v>
      </c>
      <c r="W270">
        <f t="shared" si="51"/>
        <v>30.085902699999998</v>
      </c>
      <c r="X270">
        <v>30</v>
      </c>
      <c r="AL270">
        <v>3.4201369628906249</v>
      </c>
      <c r="AM270">
        <f t="shared" si="52"/>
        <v>2.6927100000000001E-3</v>
      </c>
      <c r="AN270">
        <v>8.07813E-2</v>
      </c>
      <c r="AO270">
        <f t="shared" si="53"/>
        <v>30.080781300000002</v>
      </c>
      <c r="AP270">
        <v>30</v>
      </c>
      <c r="DF270">
        <v>3.100701416015625</v>
      </c>
      <c r="DG270">
        <f t="shared" si="54"/>
        <v>2.5797799999999998E-3</v>
      </c>
      <c r="DH270">
        <v>7.7393400000000001E-2</v>
      </c>
      <c r="DI270">
        <f t="shared" si="55"/>
        <v>30.077393399999998</v>
      </c>
      <c r="DJ270">
        <v>30</v>
      </c>
      <c r="DX270">
        <v>3.3515280761718751</v>
      </c>
      <c r="DY270">
        <f t="shared" si="56"/>
        <v>2.7626999999999999E-3</v>
      </c>
      <c r="DZ270">
        <v>8.2880999999999996E-2</v>
      </c>
      <c r="EA270">
        <f t="shared" si="57"/>
        <v>30.082881</v>
      </c>
      <c r="EB270">
        <v>30</v>
      </c>
      <c r="EP270">
        <v>2.9958872070312501</v>
      </c>
      <c r="EQ270">
        <f t="shared" si="58"/>
        <v>2.1695399999999997E-3</v>
      </c>
      <c r="ER270">
        <v>6.5086199999999997E-2</v>
      </c>
      <c r="ES270">
        <f t="shared" si="59"/>
        <v>30.0650862</v>
      </c>
      <c r="ET270">
        <v>30</v>
      </c>
    </row>
    <row r="271" spans="2:150" x14ac:dyDescent="0.35">
      <c r="B271">
        <v>3.427653564453125</v>
      </c>
      <c r="C271">
        <f t="shared" si="48"/>
        <v>2.6538433333333335E-3</v>
      </c>
      <c r="D271">
        <v>7.96153E-2</v>
      </c>
      <c r="E271">
        <f t="shared" si="49"/>
        <v>30.0796153</v>
      </c>
      <c r="F271">
        <v>30</v>
      </c>
      <c r="T271">
        <v>3.3293442382812501</v>
      </c>
      <c r="U271">
        <f t="shared" si="50"/>
        <v>2.8818433333333334E-3</v>
      </c>
      <c r="V271">
        <v>8.6455299999999999E-2</v>
      </c>
      <c r="W271">
        <f t="shared" si="51"/>
        <v>30.086455300000001</v>
      </c>
      <c r="X271">
        <v>30</v>
      </c>
      <c r="AL271">
        <v>3.4378820800781251</v>
      </c>
      <c r="AM271">
        <f t="shared" si="52"/>
        <v>2.7010066666666665E-3</v>
      </c>
      <c r="AN271">
        <v>8.1030199999999997E-2</v>
      </c>
      <c r="AO271">
        <f t="shared" si="53"/>
        <v>30.081030200000001</v>
      </c>
      <c r="AP271">
        <v>30</v>
      </c>
      <c r="DF271">
        <v>3.1159226074218749</v>
      </c>
      <c r="DG271">
        <f t="shared" si="54"/>
        <v>2.6007733333333334E-3</v>
      </c>
      <c r="DH271">
        <v>7.8023200000000001E-2</v>
      </c>
      <c r="DI271">
        <f t="shared" si="55"/>
        <v>30.078023200000001</v>
      </c>
      <c r="DJ271">
        <v>30</v>
      </c>
      <c r="DX271">
        <v>3.36821435546875</v>
      </c>
      <c r="DY271">
        <f t="shared" si="56"/>
        <v>2.7754366666666668E-3</v>
      </c>
      <c r="DZ271">
        <v>8.3263100000000007E-2</v>
      </c>
      <c r="EA271">
        <f t="shared" si="57"/>
        <v>30.0832631</v>
      </c>
      <c r="EB271">
        <v>30</v>
      </c>
      <c r="EP271">
        <v>3.009599853515625</v>
      </c>
      <c r="EQ271">
        <f t="shared" si="58"/>
        <v>2.18877E-3</v>
      </c>
      <c r="ER271">
        <v>6.5663100000000002E-2</v>
      </c>
      <c r="ES271">
        <f t="shared" si="59"/>
        <v>30.065663099999998</v>
      </c>
      <c r="ET271">
        <v>30</v>
      </c>
    </row>
    <row r="272" spans="2:150" x14ac:dyDescent="0.35">
      <c r="B272">
        <v>3.4452324218750001</v>
      </c>
      <c r="C272">
        <f t="shared" si="48"/>
        <v>2.7058966666666665E-3</v>
      </c>
      <c r="D272">
        <v>8.1176899999999996E-2</v>
      </c>
      <c r="E272">
        <f t="shared" si="49"/>
        <v>30.081176899999999</v>
      </c>
      <c r="F272">
        <v>30</v>
      </c>
      <c r="T272">
        <v>3.346681884765625</v>
      </c>
      <c r="U272">
        <f t="shared" si="50"/>
        <v>2.8899533333333334E-3</v>
      </c>
      <c r="V272">
        <v>8.6698600000000001E-2</v>
      </c>
      <c r="W272">
        <f t="shared" si="51"/>
        <v>30.086698599999998</v>
      </c>
      <c r="X272">
        <v>30</v>
      </c>
      <c r="AL272">
        <v>3.4555722656249999</v>
      </c>
      <c r="AM272">
        <f t="shared" si="52"/>
        <v>2.733126666666667E-3</v>
      </c>
      <c r="AN272">
        <v>8.1993800000000006E-2</v>
      </c>
      <c r="AO272">
        <f t="shared" si="53"/>
        <v>30.081993799999999</v>
      </c>
      <c r="AP272">
        <v>30</v>
      </c>
      <c r="DF272">
        <v>3.1310988769531249</v>
      </c>
      <c r="DG272">
        <f t="shared" si="54"/>
        <v>2.599963333333333E-3</v>
      </c>
      <c r="DH272">
        <v>7.7998899999999996E-2</v>
      </c>
      <c r="DI272">
        <f t="shared" si="55"/>
        <v>30.077998900000001</v>
      </c>
      <c r="DJ272">
        <v>30</v>
      </c>
      <c r="DX272">
        <v>3.3850415039062502</v>
      </c>
      <c r="DY272">
        <f t="shared" si="56"/>
        <v>2.7970266666666665E-3</v>
      </c>
      <c r="DZ272">
        <v>8.3910799999999994E-2</v>
      </c>
      <c r="EA272">
        <f t="shared" si="57"/>
        <v>30.083910800000002</v>
      </c>
      <c r="EB272">
        <v>30</v>
      </c>
      <c r="EP272">
        <v>3.0234147949218753</v>
      </c>
      <c r="EQ272">
        <f t="shared" si="58"/>
        <v>2.2023866666666665E-3</v>
      </c>
      <c r="ER272">
        <v>6.6071599999999994E-2</v>
      </c>
      <c r="ES272">
        <f t="shared" si="59"/>
        <v>30.066071600000001</v>
      </c>
      <c r="ET272">
        <v>30</v>
      </c>
    </row>
    <row r="273" spans="2:150" x14ac:dyDescent="0.35">
      <c r="B273">
        <v>3.4626069335937499</v>
      </c>
      <c r="C273">
        <f t="shared" si="48"/>
        <v>2.7163466666666669E-3</v>
      </c>
      <c r="D273">
        <v>8.1490400000000004E-2</v>
      </c>
      <c r="E273">
        <f t="shared" si="49"/>
        <v>30.0814904</v>
      </c>
      <c r="F273">
        <v>30</v>
      </c>
      <c r="T273">
        <v>3.3637670898437499</v>
      </c>
      <c r="U273">
        <f t="shared" si="50"/>
        <v>2.9211366666666667E-3</v>
      </c>
      <c r="V273">
        <v>8.7634100000000006E-2</v>
      </c>
      <c r="W273">
        <f t="shared" si="51"/>
        <v>30.087634099999999</v>
      </c>
      <c r="X273">
        <v>30</v>
      </c>
      <c r="AL273">
        <v>3.4731350097656253</v>
      </c>
      <c r="AM273">
        <f t="shared" si="52"/>
        <v>2.7386933333333335E-3</v>
      </c>
      <c r="AN273">
        <v>8.2160800000000006E-2</v>
      </c>
      <c r="AO273">
        <f t="shared" si="53"/>
        <v>30.0821608</v>
      </c>
      <c r="AP273">
        <v>30</v>
      </c>
      <c r="DF273">
        <v>3.1464521484375001</v>
      </c>
      <c r="DG273">
        <f t="shared" si="54"/>
        <v>2.6357933333333331E-3</v>
      </c>
      <c r="DH273">
        <v>7.90738E-2</v>
      </c>
      <c r="DI273">
        <f t="shared" si="55"/>
        <v>30.0790738</v>
      </c>
      <c r="DJ273">
        <v>30</v>
      </c>
      <c r="DX273">
        <v>3.402204345703125</v>
      </c>
      <c r="DY273">
        <f t="shared" si="56"/>
        <v>2.8257666666666667E-3</v>
      </c>
      <c r="DZ273">
        <v>8.4773000000000001E-2</v>
      </c>
      <c r="EA273">
        <f t="shared" si="57"/>
        <v>30.084772999999998</v>
      </c>
      <c r="EB273">
        <v>30</v>
      </c>
      <c r="EP273">
        <v>3.0375000000000001</v>
      </c>
      <c r="EQ273">
        <f t="shared" si="58"/>
        <v>2.2151166666666668E-3</v>
      </c>
      <c r="ER273">
        <v>6.6453499999999999E-2</v>
      </c>
      <c r="ES273">
        <f t="shared" si="59"/>
        <v>30.066453500000001</v>
      </c>
      <c r="ET273">
        <v>30</v>
      </c>
    </row>
    <row r="274" spans="2:150" x14ac:dyDescent="0.35">
      <c r="B274">
        <v>3.4800056152343752</v>
      </c>
      <c r="C274">
        <f t="shared" si="48"/>
        <v>2.7333233333333333E-3</v>
      </c>
      <c r="D274">
        <v>8.1999699999999995E-2</v>
      </c>
      <c r="E274">
        <f t="shared" si="49"/>
        <v>30.081999700000001</v>
      </c>
      <c r="F274">
        <v>30</v>
      </c>
      <c r="T274">
        <v>3.3811506347656253</v>
      </c>
      <c r="U274">
        <f t="shared" si="50"/>
        <v>2.9338766666666669E-3</v>
      </c>
      <c r="V274">
        <v>8.8016300000000006E-2</v>
      </c>
      <c r="W274">
        <f t="shared" si="51"/>
        <v>30.0880163</v>
      </c>
      <c r="X274">
        <v>30</v>
      </c>
      <c r="AL274">
        <v>3.4909475097656251</v>
      </c>
      <c r="AM274">
        <f t="shared" si="52"/>
        <v>2.7535533333333333E-3</v>
      </c>
      <c r="AN274">
        <v>8.2606600000000002E-2</v>
      </c>
      <c r="AO274">
        <f t="shared" si="53"/>
        <v>30.082606599999998</v>
      </c>
      <c r="AP274">
        <v>30</v>
      </c>
      <c r="DF274">
        <v>3.161583984375</v>
      </c>
      <c r="DG274">
        <f t="shared" si="54"/>
        <v>2.6054199999999998E-3</v>
      </c>
      <c r="DH274">
        <v>7.8162599999999999E-2</v>
      </c>
      <c r="DI274">
        <f t="shared" si="55"/>
        <v>30.078162599999999</v>
      </c>
      <c r="DJ274">
        <v>30</v>
      </c>
      <c r="DX274">
        <v>3.4196457519531251</v>
      </c>
      <c r="DY274">
        <f t="shared" si="56"/>
        <v>2.8347899999999998E-3</v>
      </c>
      <c r="DZ274">
        <v>8.50437E-2</v>
      </c>
      <c r="EA274">
        <f t="shared" si="57"/>
        <v>30.0850437</v>
      </c>
      <c r="EB274">
        <v>30</v>
      </c>
      <c r="EP274">
        <v>3.051563720703125</v>
      </c>
      <c r="EQ274">
        <f t="shared" si="58"/>
        <v>2.2125933333333333E-3</v>
      </c>
      <c r="ER274">
        <v>6.6377800000000001E-2</v>
      </c>
      <c r="ES274">
        <f t="shared" si="59"/>
        <v>30.066377800000001</v>
      </c>
      <c r="ET274">
        <v>30</v>
      </c>
    </row>
    <row r="275" spans="2:150" x14ac:dyDescent="0.35">
      <c r="B275">
        <v>3.4977934570312499</v>
      </c>
      <c r="C275">
        <f t="shared" si="48"/>
        <v>2.7521799999999999E-3</v>
      </c>
      <c r="D275">
        <v>8.2565399999999997E-2</v>
      </c>
      <c r="E275">
        <f t="shared" si="49"/>
        <v>30.0825654</v>
      </c>
      <c r="F275">
        <v>30</v>
      </c>
      <c r="T275">
        <v>3.3981533203125003</v>
      </c>
      <c r="U275">
        <f t="shared" si="50"/>
        <v>2.9654766666666666E-3</v>
      </c>
      <c r="V275">
        <v>8.8964299999999996E-2</v>
      </c>
      <c r="W275">
        <f t="shared" si="51"/>
        <v>30.088964300000001</v>
      </c>
      <c r="X275">
        <v>30</v>
      </c>
      <c r="AL275">
        <v>3.509360107421875</v>
      </c>
      <c r="AM275">
        <f t="shared" si="52"/>
        <v>2.7727366666666664E-3</v>
      </c>
      <c r="AN275">
        <v>8.3182099999999995E-2</v>
      </c>
      <c r="AO275">
        <f t="shared" si="53"/>
        <v>30.083182099999998</v>
      </c>
      <c r="AP275">
        <v>30</v>
      </c>
      <c r="DF275">
        <v>3.1769643554687499</v>
      </c>
      <c r="DG275">
        <f t="shared" si="54"/>
        <v>2.6719600000000001E-3</v>
      </c>
      <c r="DH275">
        <v>8.0158800000000002E-2</v>
      </c>
      <c r="DI275">
        <f t="shared" si="55"/>
        <v>30.0801588</v>
      </c>
      <c r="DJ275">
        <v>30</v>
      </c>
      <c r="DX275">
        <v>3.4368117675781251</v>
      </c>
      <c r="DY275">
        <f t="shared" si="56"/>
        <v>2.8574866666666665E-3</v>
      </c>
      <c r="DZ275">
        <v>8.5724599999999998E-2</v>
      </c>
      <c r="EA275">
        <f t="shared" si="57"/>
        <v>30.085724599999999</v>
      </c>
      <c r="EB275">
        <v>30</v>
      </c>
      <c r="EP275">
        <v>3.065815673828125</v>
      </c>
      <c r="EQ275">
        <f t="shared" si="58"/>
        <v>2.2461633333333334E-3</v>
      </c>
      <c r="ER275">
        <v>6.7384899999999998E-2</v>
      </c>
      <c r="ES275">
        <f t="shared" si="59"/>
        <v>30.0673849</v>
      </c>
      <c r="ET275">
        <v>30</v>
      </c>
    </row>
    <row r="276" spans="2:150" x14ac:dyDescent="0.35">
      <c r="B276">
        <v>3.515228515625</v>
      </c>
      <c r="C276">
        <f t="shared" si="48"/>
        <v>2.776323333333333E-3</v>
      </c>
      <c r="D276">
        <v>8.3289699999999994E-2</v>
      </c>
      <c r="E276">
        <f t="shared" si="49"/>
        <v>30.083289700000002</v>
      </c>
      <c r="F276">
        <v>30</v>
      </c>
      <c r="T276">
        <v>3.4159162597656252</v>
      </c>
      <c r="U276">
        <f t="shared" si="50"/>
        <v>2.9841899999999998E-3</v>
      </c>
      <c r="V276">
        <v>8.95257E-2</v>
      </c>
      <c r="W276">
        <f t="shared" si="51"/>
        <v>30.089525699999999</v>
      </c>
      <c r="X276">
        <v>30</v>
      </c>
      <c r="AL276">
        <v>3.5270524902343752</v>
      </c>
      <c r="AM276">
        <f t="shared" si="52"/>
        <v>2.796076666666667E-3</v>
      </c>
      <c r="AN276">
        <v>8.3882300000000007E-2</v>
      </c>
      <c r="AO276">
        <f t="shared" si="53"/>
        <v>30.083882299999999</v>
      </c>
      <c r="AP276">
        <v>30</v>
      </c>
      <c r="DF276">
        <v>3.1926943359375</v>
      </c>
      <c r="DG276">
        <f t="shared" si="54"/>
        <v>2.6857433333333331E-3</v>
      </c>
      <c r="DH276">
        <v>8.0572299999999999E-2</v>
      </c>
      <c r="DI276">
        <f t="shared" si="55"/>
        <v>30.0805723</v>
      </c>
      <c r="DJ276">
        <v>30</v>
      </c>
      <c r="DX276">
        <v>3.4540197753906252</v>
      </c>
      <c r="DY276">
        <f t="shared" si="56"/>
        <v>2.8779400000000003E-3</v>
      </c>
      <c r="DZ276">
        <v>8.6338200000000004E-2</v>
      </c>
      <c r="EA276">
        <f t="shared" si="57"/>
        <v>30.0863382</v>
      </c>
      <c r="EB276">
        <v>30</v>
      </c>
      <c r="EP276">
        <v>3.0799968261718749</v>
      </c>
      <c r="EQ276">
        <f t="shared" si="58"/>
        <v>2.2518200000000003E-3</v>
      </c>
      <c r="ER276">
        <v>6.7554600000000006E-2</v>
      </c>
      <c r="ES276">
        <f t="shared" si="59"/>
        <v>30.067554600000001</v>
      </c>
      <c r="ET276">
        <v>30</v>
      </c>
    </row>
    <row r="277" spans="2:150" x14ac:dyDescent="0.35">
      <c r="B277">
        <v>3.5328666992187503</v>
      </c>
      <c r="C277">
        <f t="shared" si="48"/>
        <v>2.8089966666666666E-3</v>
      </c>
      <c r="D277">
        <v>8.4269899999999995E-2</v>
      </c>
      <c r="E277">
        <f t="shared" si="49"/>
        <v>30.084269899999999</v>
      </c>
      <c r="F277">
        <v>30</v>
      </c>
      <c r="T277">
        <v>3.4332692871093751</v>
      </c>
      <c r="U277">
        <f t="shared" si="50"/>
        <v>3.0058233333333331E-3</v>
      </c>
      <c r="V277">
        <v>9.0174699999999997E-2</v>
      </c>
      <c r="W277">
        <f t="shared" si="51"/>
        <v>30.090174699999999</v>
      </c>
      <c r="X277">
        <v>30</v>
      </c>
      <c r="AL277">
        <v>3.5452658691406249</v>
      </c>
      <c r="AM277">
        <f t="shared" si="52"/>
        <v>2.8145233333333334E-3</v>
      </c>
      <c r="AN277">
        <v>8.4435700000000002E-2</v>
      </c>
      <c r="AO277">
        <f t="shared" si="53"/>
        <v>30.0844357</v>
      </c>
      <c r="AP277">
        <v>30</v>
      </c>
      <c r="DF277">
        <v>3.2080939941406252</v>
      </c>
      <c r="DG277">
        <f t="shared" si="54"/>
        <v>2.7121733333333332E-3</v>
      </c>
      <c r="DH277">
        <v>8.1365199999999999E-2</v>
      </c>
      <c r="DI277">
        <f t="shared" si="55"/>
        <v>30.0813652</v>
      </c>
      <c r="DJ277">
        <v>30</v>
      </c>
      <c r="DX277">
        <v>3.4717177734375002</v>
      </c>
      <c r="DY277">
        <f t="shared" si="56"/>
        <v>2.9034533333333334E-3</v>
      </c>
      <c r="DZ277">
        <v>8.7103600000000003E-2</v>
      </c>
      <c r="EA277">
        <f t="shared" si="57"/>
        <v>30.087103599999999</v>
      </c>
      <c r="EB277">
        <v>30</v>
      </c>
      <c r="EP277">
        <v>3.09433642578125</v>
      </c>
      <c r="EQ277">
        <f t="shared" si="58"/>
        <v>2.2760733333333336E-3</v>
      </c>
      <c r="ER277">
        <v>6.8282200000000001E-2</v>
      </c>
      <c r="ES277">
        <f t="shared" si="59"/>
        <v>30.068282199999999</v>
      </c>
      <c r="ET277">
        <v>30</v>
      </c>
    </row>
    <row r="278" spans="2:150" x14ac:dyDescent="0.35">
      <c r="B278">
        <v>3.550750732421875</v>
      </c>
      <c r="C278">
        <f t="shared" si="48"/>
        <v>2.8182533333333333E-3</v>
      </c>
      <c r="D278">
        <v>8.4547600000000001E-2</v>
      </c>
      <c r="E278">
        <f t="shared" si="49"/>
        <v>30.084547600000001</v>
      </c>
      <c r="F278">
        <v>30</v>
      </c>
      <c r="T278">
        <v>3.4506394042968749</v>
      </c>
      <c r="U278">
        <f t="shared" si="50"/>
        <v>3.0300700000000002E-3</v>
      </c>
      <c r="V278">
        <v>9.09021E-2</v>
      </c>
      <c r="W278">
        <f t="shared" si="51"/>
        <v>30.090902100000001</v>
      </c>
      <c r="X278">
        <v>30</v>
      </c>
      <c r="AL278">
        <v>3.5632839355468753</v>
      </c>
      <c r="AM278">
        <f t="shared" si="52"/>
        <v>2.8519066666666667E-3</v>
      </c>
      <c r="AN278">
        <v>8.55572E-2</v>
      </c>
      <c r="AO278">
        <f t="shared" si="53"/>
        <v>30.0855572</v>
      </c>
      <c r="AP278">
        <v>30</v>
      </c>
      <c r="DF278">
        <v>3.2240258789062501</v>
      </c>
      <c r="DG278">
        <f t="shared" si="54"/>
        <v>2.73209E-3</v>
      </c>
      <c r="DH278">
        <v>8.1962699999999999E-2</v>
      </c>
      <c r="DI278">
        <f t="shared" si="55"/>
        <v>30.081962699999998</v>
      </c>
      <c r="DJ278">
        <v>30</v>
      </c>
      <c r="DX278">
        <v>3.4891491699218751</v>
      </c>
      <c r="DY278">
        <f t="shared" si="56"/>
        <v>2.9350299999999999E-3</v>
      </c>
      <c r="DZ278">
        <v>8.8050900000000001E-2</v>
      </c>
      <c r="EA278">
        <f t="shared" si="57"/>
        <v>30.088050899999999</v>
      </c>
      <c r="EB278">
        <v>30</v>
      </c>
      <c r="EP278">
        <v>3.1089123535156249</v>
      </c>
      <c r="EQ278">
        <f t="shared" si="58"/>
        <v>2.2947033333333335E-3</v>
      </c>
      <c r="ER278">
        <v>6.8841100000000002E-2</v>
      </c>
      <c r="ES278">
        <f t="shared" si="59"/>
        <v>30.0688411</v>
      </c>
      <c r="ET278">
        <v>30</v>
      </c>
    </row>
    <row r="279" spans="2:150" x14ac:dyDescent="0.35">
      <c r="B279">
        <v>3.5689118652343752</v>
      </c>
      <c r="C279">
        <f t="shared" si="48"/>
        <v>2.8451566666666669E-3</v>
      </c>
      <c r="D279">
        <v>8.5354700000000006E-2</v>
      </c>
      <c r="E279">
        <f t="shared" si="49"/>
        <v>30.0853547</v>
      </c>
      <c r="F279">
        <v>30</v>
      </c>
      <c r="T279">
        <v>3.4680476074218749</v>
      </c>
      <c r="U279">
        <f t="shared" si="50"/>
        <v>3.0528733333333334E-3</v>
      </c>
      <c r="V279">
        <v>9.1586200000000006E-2</v>
      </c>
      <c r="W279">
        <f t="shared" si="51"/>
        <v>30.091586199999998</v>
      </c>
      <c r="X279">
        <v>30</v>
      </c>
      <c r="AL279">
        <v>3.5814851074218752</v>
      </c>
      <c r="AM279">
        <f t="shared" si="52"/>
        <v>2.86257E-3</v>
      </c>
      <c r="AN279">
        <v>8.5877099999999998E-2</v>
      </c>
      <c r="AO279">
        <f t="shared" si="53"/>
        <v>30.085877100000001</v>
      </c>
      <c r="AP279">
        <v>30</v>
      </c>
      <c r="DF279">
        <v>3.2397709960937502</v>
      </c>
      <c r="DG279">
        <f t="shared" si="54"/>
        <v>2.75151E-3</v>
      </c>
      <c r="DH279">
        <v>8.2545300000000002E-2</v>
      </c>
      <c r="DI279">
        <f t="shared" si="55"/>
        <v>30.0825453</v>
      </c>
      <c r="DJ279">
        <v>30</v>
      </c>
      <c r="DX279">
        <v>3.5066865234375002</v>
      </c>
      <c r="DY279">
        <f t="shared" si="56"/>
        <v>2.9484833333333336E-3</v>
      </c>
      <c r="DZ279">
        <v>8.8454500000000005E-2</v>
      </c>
      <c r="EA279">
        <f t="shared" si="57"/>
        <v>30.088454500000001</v>
      </c>
      <c r="EB279">
        <v>30</v>
      </c>
      <c r="EP279">
        <v>3.123445556640625</v>
      </c>
      <c r="EQ279">
        <f t="shared" si="58"/>
        <v>2.3062466666666664E-3</v>
      </c>
      <c r="ER279">
        <v>6.9187399999999996E-2</v>
      </c>
      <c r="ES279">
        <f t="shared" si="59"/>
        <v>30.069187400000001</v>
      </c>
      <c r="ET279">
        <v>30</v>
      </c>
    </row>
    <row r="280" spans="2:150" x14ac:dyDescent="0.35">
      <c r="B280">
        <v>3.58652587890625</v>
      </c>
      <c r="C280">
        <f t="shared" si="48"/>
        <v>2.8569166666666669E-3</v>
      </c>
      <c r="D280">
        <v>8.5707500000000006E-2</v>
      </c>
      <c r="E280">
        <f t="shared" si="49"/>
        <v>30.085707500000002</v>
      </c>
      <c r="F280">
        <v>30</v>
      </c>
      <c r="T280">
        <v>3.4854621582031249</v>
      </c>
      <c r="U280">
        <f t="shared" si="50"/>
        <v>3.081E-3</v>
      </c>
      <c r="V280">
        <v>9.2429999999999998E-2</v>
      </c>
      <c r="W280">
        <f t="shared" si="51"/>
        <v>30.09243</v>
      </c>
      <c r="X280">
        <v>30</v>
      </c>
      <c r="AL280">
        <v>3.5998178710937503</v>
      </c>
      <c r="AM280">
        <f t="shared" si="52"/>
        <v>2.8851166666666668E-3</v>
      </c>
      <c r="AN280">
        <v>8.6553500000000005E-2</v>
      </c>
      <c r="AO280">
        <f t="shared" si="53"/>
        <v>30.086553500000001</v>
      </c>
      <c r="AP280">
        <v>30</v>
      </c>
      <c r="DF280">
        <v>3.2558837890625001</v>
      </c>
      <c r="DG280">
        <f t="shared" si="54"/>
        <v>2.7778933333333336E-3</v>
      </c>
      <c r="DH280">
        <v>8.3336800000000003E-2</v>
      </c>
      <c r="DI280">
        <f t="shared" si="55"/>
        <v>30.083336800000001</v>
      </c>
      <c r="DJ280">
        <v>30</v>
      </c>
      <c r="DX280">
        <v>3.5241977539062499</v>
      </c>
      <c r="DY280">
        <f t="shared" si="56"/>
        <v>2.9734133333333334E-3</v>
      </c>
      <c r="DZ280">
        <v>8.9202400000000001E-2</v>
      </c>
      <c r="EA280">
        <f t="shared" si="57"/>
        <v>30.089202400000001</v>
      </c>
      <c r="EB280">
        <v>30</v>
      </c>
      <c r="EP280">
        <v>3.1379821777343753</v>
      </c>
      <c r="EQ280">
        <f t="shared" si="58"/>
        <v>2.3347000000000003E-3</v>
      </c>
      <c r="ER280">
        <v>7.0041000000000006E-2</v>
      </c>
      <c r="ES280">
        <f t="shared" si="59"/>
        <v>30.070041</v>
      </c>
      <c r="ET280">
        <v>30</v>
      </c>
    </row>
    <row r="281" spans="2:150" x14ac:dyDescent="0.35">
      <c r="B281">
        <v>3.6045417480468749</v>
      </c>
      <c r="C281">
        <f t="shared" si="48"/>
        <v>2.8608666666666669E-3</v>
      </c>
      <c r="D281">
        <v>8.5826E-2</v>
      </c>
      <c r="E281">
        <f t="shared" si="49"/>
        <v>30.085826000000001</v>
      </c>
      <c r="F281">
        <v>30</v>
      </c>
      <c r="T281">
        <v>3.5032780761718749</v>
      </c>
      <c r="U281">
        <f t="shared" si="50"/>
        <v>3.1008400000000001E-3</v>
      </c>
      <c r="V281">
        <v>9.3025200000000002E-2</v>
      </c>
      <c r="W281">
        <f t="shared" si="51"/>
        <v>30.0930252</v>
      </c>
      <c r="X281">
        <v>30</v>
      </c>
      <c r="AL281">
        <v>3.6181494140625001</v>
      </c>
      <c r="AM281">
        <f t="shared" si="52"/>
        <v>2.91654E-3</v>
      </c>
      <c r="AN281">
        <v>8.7496199999999996E-2</v>
      </c>
      <c r="AO281">
        <f t="shared" si="53"/>
        <v>30.0874962</v>
      </c>
      <c r="AP281">
        <v>30</v>
      </c>
      <c r="DF281">
        <v>3.2720432128906252</v>
      </c>
      <c r="DG281">
        <f t="shared" si="54"/>
        <v>2.78225E-3</v>
      </c>
      <c r="DH281">
        <v>8.34675E-2</v>
      </c>
      <c r="DI281">
        <f t="shared" si="55"/>
        <v>30.083467500000001</v>
      </c>
      <c r="DJ281">
        <v>30</v>
      </c>
      <c r="DX281">
        <v>3.5415266113281252</v>
      </c>
      <c r="DY281">
        <f t="shared" si="56"/>
        <v>3.0024099999999996E-3</v>
      </c>
      <c r="DZ281">
        <v>9.0072299999999994E-2</v>
      </c>
      <c r="EA281">
        <f t="shared" si="57"/>
        <v>30.090072299999999</v>
      </c>
      <c r="EB281">
        <v>30</v>
      </c>
      <c r="EP281">
        <v>3.153045654296875</v>
      </c>
      <c r="EQ281">
        <f t="shared" si="58"/>
        <v>2.3441666666666667E-3</v>
      </c>
      <c r="ER281">
        <v>7.0324999999999999E-2</v>
      </c>
      <c r="ES281">
        <f t="shared" si="59"/>
        <v>30.070325</v>
      </c>
      <c r="ET281">
        <v>30</v>
      </c>
    </row>
    <row r="282" spans="2:150" x14ac:dyDescent="0.35">
      <c r="B282">
        <v>3.6223237304687501</v>
      </c>
      <c r="C282">
        <f t="shared" si="48"/>
        <v>2.8931333333333331E-3</v>
      </c>
      <c r="D282">
        <v>8.6793999999999996E-2</v>
      </c>
      <c r="E282">
        <f t="shared" si="49"/>
        <v>30.086794000000001</v>
      </c>
      <c r="F282">
        <v>30</v>
      </c>
      <c r="T282">
        <v>3.520847900390625</v>
      </c>
      <c r="U282">
        <f t="shared" si="50"/>
        <v>3.1266333333333329E-3</v>
      </c>
      <c r="V282">
        <v>9.3798999999999993E-2</v>
      </c>
      <c r="W282">
        <f t="shared" si="51"/>
        <v>30.093799000000001</v>
      </c>
      <c r="X282">
        <v>30</v>
      </c>
      <c r="AL282">
        <v>3.6359567871093752</v>
      </c>
      <c r="AM282">
        <f t="shared" si="52"/>
        <v>2.9337999999999999E-3</v>
      </c>
      <c r="AN282">
        <v>8.8013999999999995E-2</v>
      </c>
      <c r="AO282">
        <f t="shared" si="53"/>
        <v>30.088014000000001</v>
      </c>
      <c r="AP282">
        <v>30</v>
      </c>
      <c r="DF282">
        <v>3.2886401367187501</v>
      </c>
      <c r="DG282">
        <f t="shared" si="54"/>
        <v>2.8051566666666668E-3</v>
      </c>
      <c r="DH282">
        <v>8.4154699999999999E-2</v>
      </c>
      <c r="DI282">
        <f t="shared" si="55"/>
        <v>30.084154699999999</v>
      </c>
      <c r="DJ282">
        <v>30</v>
      </c>
      <c r="DX282">
        <v>3.5589289550781249</v>
      </c>
      <c r="DY282">
        <f t="shared" si="56"/>
        <v>3.0068999999999999E-3</v>
      </c>
      <c r="DZ282">
        <v>9.0206999999999996E-2</v>
      </c>
      <c r="EA282">
        <f t="shared" si="57"/>
        <v>30.090206999999999</v>
      </c>
      <c r="EB282">
        <v>30</v>
      </c>
      <c r="EP282">
        <v>3.1680109863281252</v>
      </c>
      <c r="EQ282">
        <f t="shared" si="58"/>
        <v>2.363396666666667E-3</v>
      </c>
      <c r="ER282">
        <v>7.0901900000000004E-2</v>
      </c>
      <c r="ES282">
        <f t="shared" si="59"/>
        <v>30.070901899999999</v>
      </c>
      <c r="ET282">
        <v>30</v>
      </c>
    </row>
    <row r="283" spans="2:150" x14ac:dyDescent="0.35">
      <c r="B283">
        <v>3.6400693359375</v>
      </c>
      <c r="C283">
        <f t="shared" si="48"/>
        <v>2.9321600000000001E-3</v>
      </c>
      <c r="D283">
        <v>8.7964799999999996E-2</v>
      </c>
      <c r="E283">
        <f t="shared" si="49"/>
        <v>30.087964800000002</v>
      </c>
      <c r="F283">
        <v>30</v>
      </c>
      <c r="T283">
        <v>3.5387482910156249</v>
      </c>
      <c r="U283">
        <f t="shared" si="50"/>
        <v>3.1094566666666668E-3</v>
      </c>
      <c r="V283">
        <v>9.3283699999999997E-2</v>
      </c>
      <c r="W283">
        <f t="shared" si="51"/>
        <v>30.093283700000001</v>
      </c>
      <c r="X283">
        <v>30</v>
      </c>
      <c r="AL283">
        <v>3.6542268066406249</v>
      </c>
      <c r="AM283">
        <f t="shared" si="52"/>
        <v>2.9596066666666668E-3</v>
      </c>
      <c r="AN283">
        <v>8.8788199999999998E-2</v>
      </c>
      <c r="AO283">
        <f t="shared" si="53"/>
        <v>30.0887882</v>
      </c>
      <c r="AP283">
        <v>30</v>
      </c>
      <c r="DF283">
        <v>3.3051745605468752</v>
      </c>
      <c r="DG283">
        <f t="shared" si="54"/>
        <v>2.8302499999999999E-3</v>
      </c>
      <c r="DH283">
        <v>8.4907499999999997E-2</v>
      </c>
      <c r="DI283">
        <f t="shared" si="55"/>
        <v>30.0849075</v>
      </c>
      <c r="DJ283">
        <v>30</v>
      </c>
      <c r="DX283">
        <v>3.5765114746093749</v>
      </c>
      <c r="DY283">
        <f t="shared" si="56"/>
        <v>3.0523E-3</v>
      </c>
      <c r="DZ283">
        <v>9.1568999999999998E-2</v>
      </c>
      <c r="EA283">
        <f t="shared" si="57"/>
        <v>30.091569</v>
      </c>
      <c r="EB283">
        <v>30</v>
      </c>
      <c r="EP283">
        <v>3.1828073730468751</v>
      </c>
      <c r="EQ283">
        <f t="shared" si="58"/>
        <v>2.3819633333333336E-3</v>
      </c>
      <c r="ER283">
        <v>7.1458900000000006E-2</v>
      </c>
      <c r="ES283">
        <f t="shared" si="59"/>
        <v>30.0714589</v>
      </c>
      <c r="ET283">
        <v>30</v>
      </c>
    </row>
    <row r="284" spans="2:150" x14ac:dyDescent="0.35">
      <c r="B284">
        <v>3.6583366699218751</v>
      </c>
      <c r="C284">
        <f t="shared" si="48"/>
        <v>2.93261E-3</v>
      </c>
      <c r="D284">
        <v>8.7978299999999995E-2</v>
      </c>
      <c r="E284">
        <f t="shared" si="49"/>
        <v>30.0879783</v>
      </c>
      <c r="F284">
        <v>30</v>
      </c>
      <c r="T284">
        <v>3.556572998046875</v>
      </c>
      <c r="U284">
        <f t="shared" si="50"/>
        <v>3.1662566666666664E-3</v>
      </c>
      <c r="V284">
        <v>9.4987699999999994E-2</v>
      </c>
      <c r="W284">
        <f t="shared" si="51"/>
        <v>30.094987700000001</v>
      </c>
      <c r="X284">
        <v>30</v>
      </c>
      <c r="AL284">
        <v>3.6724580078125002</v>
      </c>
      <c r="AM284">
        <f t="shared" si="52"/>
        <v>2.9965866666666666E-3</v>
      </c>
      <c r="AN284">
        <v>8.9897599999999994E-2</v>
      </c>
      <c r="AO284">
        <f t="shared" si="53"/>
        <v>30.0898976</v>
      </c>
      <c r="AP284">
        <v>30</v>
      </c>
      <c r="DF284">
        <v>3.3218251953125</v>
      </c>
      <c r="DG284">
        <f t="shared" si="54"/>
        <v>2.8523999999999997E-3</v>
      </c>
      <c r="DH284">
        <v>8.5571999999999995E-2</v>
      </c>
      <c r="DI284">
        <f t="shared" si="55"/>
        <v>30.085571999999999</v>
      </c>
      <c r="DJ284">
        <v>30</v>
      </c>
      <c r="DX284">
        <v>3.5940346679687503</v>
      </c>
      <c r="DY284">
        <f t="shared" si="56"/>
        <v>3.0789066666666665E-3</v>
      </c>
      <c r="DZ284">
        <v>9.2367199999999997E-2</v>
      </c>
      <c r="EA284">
        <f t="shared" si="57"/>
        <v>30.092367200000002</v>
      </c>
      <c r="EB284">
        <v>30</v>
      </c>
      <c r="EP284">
        <v>3.1979841308593753</v>
      </c>
      <c r="EQ284">
        <f t="shared" si="58"/>
        <v>2.3955066666666667E-3</v>
      </c>
      <c r="ER284">
        <v>7.1865200000000004E-2</v>
      </c>
      <c r="ES284">
        <f t="shared" si="59"/>
        <v>30.071865200000001</v>
      </c>
      <c r="ET284">
        <v>30</v>
      </c>
    </row>
    <row r="285" spans="2:150" x14ac:dyDescent="0.35">
      <c r="B285">
        <v>3.6764868164062499</v>
      </c>
      <c r="C285">
        <f t="shared" si="48"/>
        <v>2.9693199999999997E-3</v>
      </c>
      <c r="D285">
        <v>8.9079599999999995E-2</v>
      </c>
      <c r="E285">
        <f t="shared" si="49"/>
        <v>30.089079600000002</v>
      </c>
      <c r="F285">
        <v>30</v>
      </c>
      <c r="T285">
        <v>3.5744685058593753</v>
      </c>
      <c r="U285">
        <f t="shared" si="50"/>
        <v>3.1886200000000001E-3</v>
      </c>
      <c r="V285">
        <v>9.5658599999999996E-2</v>
      </c>
      <c r="W285">
        <f t="shared" si="51"/>
        <v>30.0956586</v>
      </c>
      <c r="X285">
        <v>30</v>
      </c>
      <c r="AL285">
        <v>3.69116650390625</v>
      </c>
      <c r="AM285">
        <f t="shared" si="52"/>
        <v>3.00782E-3</v>
      </c>
      <c r="AN285">
        <v>9.0234599999999998E-2</v>
      </c>
      <c r="AO285">
        <f t="shared" si="53"/>
        <v>30.090234599999999</v>
      </c>
      <c r="AP285">
        <v>30</v>
      </c>
      <c r="DF285">
        <v>3.338926025390625</v>
      </c>
      <c r="DG285">
        <f t="shared" si="54"/>
        <v>2.8624833333333335E-3</v>
      </c>
      <c r="DH285">
        <v>8.5874500000000006E-2</v>
      </c>
      <c r="DI285">
        <f t="shared" si="55"/>
        <v>30.085874499999999</v>
      </c>
      <c r="DJ285">
        <v>30</v>
      </c>
      <c r="DX285">
        <v>3.6113691406249999</v>
      </c>
      <c r="DY285">
        <f t="shared" si="56"/>
        <v>3.0627866666666664E-3</v>
      </c>
      <c r="DZ285">
        <v>9.1883599999999996E-2</v>
      </c>
      <c r="EA285">
        <f t="shared" si="57"/>
        <v>30.091883599999999</v>
      </c>
      <c r="EB285">
        <v>30</v>
      </c>
      <c r="EP285">
        <v>3.2134477539062503</v>
      </c>
      <c r="EQ285">
        <f t="shared" si="58"/>
        <v>2.4135299999999997E-3</v>
      </c>
      <c r="ER285">
        <v>7.2405899999999995E-2</v>
      </c>
      <c r="ES285">
        <f t="shared" si="59"/>
        <v>30.0724059</v>
      </c>
      <c r="ET285">
        <v>30</v>
      </c>
    </row>
    <row r="286" spans="2:150" x14ac:dyDescent="0.35">
      <c r="B286">
        <v>3.694647705078125</v>
      </c>
      <c r="C286">
        <f t="shared" si="48"/>
        <v>2.997663333333333E-3</v>
      </c>
      <c r="D286">
        <v>8.9929899999999993E-2</v>
      </c>
      <c r="E286">
        <f t="shared" si="49"/>
        <v>30.089929900000001</v>
      </c>
      <c r="F286">
        <v>30</v>
      </c>
      <c r="T286">
        <v>3.5923435058593749</v>
      </c>
      <c r="U286">
        <f t="shared" si="50"/>
        <v>3.2177366666666664E-3</v>
      </c>
      <c r="V286">
        <v>9.6532099999999996E-2</v>
      </c>
      <c r="W286">
        <f t="shared" si="51"/>
        <v>30.096532100000001</v>
      </c>
      <c r="X286">
        <v>30</v>
      </c>
      <c r="AL286">
        <v>3.7098579101562499</v>
      </c>
      <c r="AM286">
        <f t="shared" si="52"/>
        <v>3.0188433333333334E-3</v>
      </c>
      <c r="AN286">
        <v>9.0565300000000001E-2</v>
      </c>
      <c r="AO286">
        <f t="shared" si="53"/>
        <v>30.090565300000002</v>
      </c>
      <c r="AP286">
        <v>30</v>
      </c>
      <c r="DF286">
        <v>3.3554526367187503</v>
      </c>
      <c r="DG286">
        <f t="shared" si="54"/>
        <v>2.9012466666666669E-3</v>
      </c>
      <c r="DH286">
        <v>8.7037400000000001E-2</v>
      </c>
      <c r="DI286">
        <f t="shared" si="55"/>
        <v>30.0870374</v>
      </c>
      <c r="DJ286">
        <v>30</v>
      </c>
      <c r="DX286">
        <v>3.6287946777343749</v>
      </c>
      <c r="DY286">
        <f t="shared" si="56"/>
        <v>3.1058000000000001E-3</v>
      </c>
      <c r="DZ286">
        <v>9.3174000000000007E-2</v>
      </c>
      <c r="EA286">
        <f t="shared" si="57"/>
        <v>30.093174000000001</v>
      </c>
      <c r="EB286">
        <v>30</v>
      </c>
      <c r="EP286">
        <v>3.2290893554687501</v>
      </c>
      <c r="EQ286">
        <f t="shared" si="58"/>
        <v>2.4312666666666668E-3</v>
      </c>
      <c r="ER286">
        <v>7.2938000000000003E-2</v>
      </c>
      <c r="ES286">
        <f t="shared" si="59"/>
        <v>30.072938000000001</v>
      </c>
      <c r="ET286">
        <v>30</v>
      </c>
    </row>
    <row r="287" spans="2:150" x14ac:dyDescent="0.35">
      <c r="B287">
        <v>3.7126281738281253</v>
      </c>
      <c r="C287">
        <f t="shared" si="48"/>
        <v>3.017916666666667E-3</v>
      </c>
      <c r="D287">
        <v>9.0537500000000007E-2</v>
      </c>
      <c r="E287">
        <f t="shared" si="49"/>
        <v>30.0905375</v>
      </c>
      <c r="F287">
        <v>30</v>
      </c>
      <c r="T287">
        <v>3.6098986816406251</v>
      </c>
      <c r="U287">
        <f t="shared" si="50"/>
        <v>3.2299366666666668E-3</v>
      </c>
      <c r="V287">
        <v>9.6898100000000001E-2</v>
      </c>
      <c r="W287">
        <f t="shared" si="51"/>
        <v>30.096898100000001</v>
      </c>
      <c r="X287">
        <v>30</v>
      </c>
      <c r="AL287">
        <v>3.7283339843750003</v>
      </c>
      <c r="AM287">
        <f t="shared" si="52"/>
        <v>3.0420066666666666E-3</v>
      </c>
      <c r="AN287">
        <v>9.12602E-2</v>
      </c>
      <c r="AO287">
        <f t="shared" si="53"/>
        <v>30.091260200000001</v>
      </c>
      <c r="AP287">
        <v>30</v>
      </c>
      <c r="DF287">
        <v>3.3718728027343752</v>
      </c>
      <c r="DG287">
        <f t="shared" si="54"/>
        <v>2.9059800000000003E-3</v>
      </c>
      <c r="DH287">
        <v>8.7179400000000004E-2</v>
      </c>
      <c r="DI287">
        <f t="shared" si="55"/>
        <v>30.0871794</v>
      </c>
      <c r="DJ287">
        <v>30</v>
      </c>
      <c r="DX287">
        <v>3.6468320312500002</v>
      </c>
      <c r="DY287">
        <f t="shared" si="56"/>
        <v>3.1381066666666666E-3</v>
      </c>
      <c r="DZ287">
        <v>9.4143199999999996E-2</v>
      </c>
      <c r="EA287">
        <f t="shared" si="57"/>
        <v>30.094143200000001</v>
      </c>
      <c r="EB287">
        <v>30</v>
      </c>
      <c r="EP287">
        <v>3.2448188476562501</v>
      </c>
      <c r="EQ287">
        <f t="shared" si="58"/>
        <v>2.4478899999999999E-3</v>
      </c>
      <c r="ER287">
        <v>7.3436699999999994E-2</v>
      </c>
      <c r="ES287">
        <f t="shared" si="59"/>
        <v>30.073436699999998</v>
      </c>
      <c r="ET287">
        <v>30</v>
      </c>
    </row>
    <row r="288" spans="2:150" x14ac:dyDescent="0.35">
      <c r="B288">
        <v>3.7308234863281249</v>
      </c>
      <c r="C288">
        <f t="shared" si="48"/>
        <v>3.0407533333333334E-3</v>
      </c>
      <c r="D288">
        <v>9.1222600000000001E-2</v>
      </c>
      <c r="E288">
        <f t="shared" si="49"/>
        <v>30.091222599999998</v>
      </c>
      <c r="F288">
        <v>30</v>
      </c>
      <c r="T288">
        <v>3.6276337890625001</v>
      </c>
      <c r="U288">
        <f t="shared" si="50"/>
        <v>3.2520233333333333E-3</v>
      </c>
      <c r="V288">
        <v>9.75607E-2</v>
      </c>
      <c r="W288">
        <f t="shared" si="51"/>
        <v>30.097560699999999</v>
      </c>
      <c r="X288">
        <v>30</v>
      </c>
      <c r="AL288">
        <v>3.74688720703125</v>
      </c>
      <c r="AM288">
        <f t="shared" si="52"/>
        <v>3.0818899999999999E-3</v>
      </c>
      <c r="AN288">
        <v>9.2456700000000003E-2</v>
      </c>
      <c r="AO288">
        <f t="shared" si="53"/>
        <v>30.0924567</v>
      </c>
      <c r="AP288">
        <v>30</v>
      </c>
      <c r="DF288">
        <v>3.3888215332031253</v>
      </c>
      <c r="DG288">
        <f t="shared" si="54"/>
        <v>2.9227833333333331E-3</v>
      </c>
      <c r="DH288">
        <v>8.7683499999999998E-2</v>
      </c>
      <c r="DI288">
        <f t="shared" si="55"/>
        <v>30.087683500000001</v>
      </c>
      <c r="DJ288">
        <v>30</v>
      </c>
      <c r="DX288">
        <v>3.664262939453125</v>
      </c>
      <c r="DY288">
        <f t="shared" si="56"/>
        <v>3.1505266666666666E-3</v>
      </c>
      <c r="DZ288">
        <v>9.4515799999999997E-2</v>
      </c>
      <c r="EA288">
        <f t="shared" si="57"/>
        <v>30.0945158</v>
      </c>
      <c r="EB288">
        <v>30</v>
      </c>
      <c r="EP288">
        <v>3.2605759277343749</v>
      </c>
      <c r="EQ288">
        <f t="shared" si="58"/>
        <v>2.4644599999999999E-3</v>
      </c>
      <c r="ER288">
        <v>7.3933799999999994E-2</v>
      </c>
      <c r="ES288">
        <f t="shared" si="59"/>
        <v>30.073933799999999</v>
      </c>
      <c r="ET288">
        <v>30</v>
      </c>
    </row>
    <row r="289" spans="2:150" x14ac:dyDescent="0.35">
      <c r="B289">
        <v>3.7490927734374999</v>
      </c>
      <c r="C289">
        <f t="shared" si="48"/>
        <v>3.0678099999999998E-3</v>
      </c>
      <c r="D289">
        <v>9.2034299999999999E-2</v>
      </c>
      <c r="E289">
        <f t="shared" si="49"/>
        <v>30.092034300000002</v>
      </c>
      <c r="F289">
        <v>30</v>
      </c>
      <c r="T289">
        <v>3.6456816406249999</v>
      </c>
      <c r="U289">
        <f t="shared" si="50"/>
        <v>3.2751466666666668E-3</v>
      </c>
      <c r="V289">
        <v>9.8254400000000006E-2</v>
      </c>
      <c r="W289">
        <f t="shared" si="51"/>
        <v>30.098254399999998</v>
      </c>
      <c r="X289">
        <v>30</v>
      </c>
      <c r="AL289">
        <v>3.7658715820312501</v>
      </c>
      <c r="AM289">
        <f t="shared" si="52"/>
        <v>3.1027266666666668E-3</v>
      </c>
      <c r="AN289">
        <v>9.3081800000000006E-2</v>
      </c>
      <c r="AO289">
        <f t="shared" si="53"/>
        <v>30.0930818</v>
      </c>
      <c r="AP289">
        <v>30</v>
      </c>
      <c r="DF289">
        <v>3.4057648925781252</v>
      </c>
      <c r="DG289">
        <f t="shared" si="54"/>
        <v>2.9503199999999998E-3</v>
      </c>
      <c r="DH289">
        <v>8.8509599999999994E-2</v>
      </c>
      <c r="DI289">
        <f t="shared" si="55"/>
        <v>30.088509599999998</v>
      </c>
      <c r="DJ289">
        <v>30</v>
      </c>
      <c r="DX289">
        <v>3.6823068847656253</v>
      </c>
      <c r="DY289">
        <f t="shared" si="56"/>
        <v>3.1772700000000003E-3</v>
      </c>
      <c r="DZ289">
        <v>9.5318100000000003E-2</v>
      </c>
      <c r="EA289">
        <f t="shared" si="57"/>
        <v>30.0953181</v>
      </c>
      <c r="EB289">
        <v>30</v>
      </c>
      <c r="EP289">
        <v>3.2761245117187499</v>
      </c>
      <c r="EQ289">
        <f t="shared" si="58"/>
        <v>2.4754833333333333E-3</v>
      </c>
      <c r="ER289">
        <v>7.4264499999999997E-2</v>
      </c>
      <c r="ES289">
        <f t="shared" si="59"/>
        <v>30.074264500000002</v>
      </c>
      <c r="ET289">
        <v>30</v>
      </c>
    </row>
    <row r="290" spans="2:150" x14ac:dyDescent="0.35">
      <c r="B290">
        <v>3.767445068359375</v>
      </c>
      <c r="C290">
        <f t="shared" si="48"/>
        <v>3.0947633333333335E-3</v>
      </c>
      <c r="D290">
        <v>9.2842900000000006E-2</v>
      </c>
      <c r="E290">
        <f t="shared" si="49"/>
        <v>30.092842900000001</v>
      </c>
      <c r="F290">
        <v>30</v>
      </c>
      <c r="T290">
        <v>3.6636191406250003</v>
      </c>
      <c r="U290">
        <f t="shared" si="50"/>
        <v>3.2882366666666667E-3</v>
      </c>
      <c r="V290">
        <v>9.8647100000000001E-2</v>
      </c>
      <c r="W290">
        <f t="shared" si="51"/>
        <v>30.098647100000001</v>
      </c>
      <c r="X290">
        <v>30</v>
      </c>
      <c r="AL290">
        <v>3.784866455078125</v>
      </c>
      <c r="AM290">
        <f t="shared" si="52"/>
        <v>3.1079599999999999E-3</v>
      </c>
      <c r="AN290">
        <v>9.3238799999999997E-2</v>
      </c>
      <c r="AO290">
        <f t="shared" si="53"/>
        <v>30.093238800000002</v>
      </c>
      <c r="AP290">
        <v>30</v>
      </c>
      <c r="DF290">
        <v>3.422685791015625</v>
      </c>
      <c r="DG290">
        <f t="shared" si="54"/>
        <v>2.9768500000000001E-3</v>
      </c>
      <c r="DH290">
        <v>8.9305499999999996E-2</v>
      </c>
      <c r="DI290">
        <f t="shared" si="55"/>
        <v>30.089305499999998</v>
      </c>
      <c r="DJ290">
        <v>30</v>
      </c>
      <c r="DX290">
        <v>3.6996611328125</v>
      </c>
      <c r="DY290">
        <f t="shared" si="56"/>
        <v>3.1945366666666663E-3</v>
      </c>
      <c r="DZ290">
        <v>9.5836099999999994E-2</v>
      </c>
      <c r="EA290">
        <f t="shared" si="57"/>
        <v>30.0958361</v>
      </c>
      <c r="EB290">
        <v>30</v>
      </c>
      <c r="EP290">
        <v>3.291881103515625</v>
      </c>
      <c r="EQ290">
        <f t="shared" si="58"/>
        <v>2.4887866666666665E-3</v>
      </c>
      <c r="ER290">
        <v>7.4663599999999997E-2</v>
      </c>
      <c r="ES290">
        <f t="shared" si="59"/>
        <v>30.074663600000001</v>
      </c>
      <c r="ET290">
        <v>30</v>
      </c>
    </row>
    <row r="291" spans="2:150" x14ac:dyDescent="0.35">
      <c r="B291">
        <v>3.7859052734375003</v>
      </c>
      <c r="C291">
        <f t="shared" si="48"/>
        <v>3.11919E-3</v>
      </c>
      <c r="D291">
        <v>9.3575699999999998E-2</v>
      </c>
      <c r="E291">
        <f t="shared" si="49"/>
        <v>30.093575699999999</v>
      </c>
      <c r="F291">
        <v>30</v>
      </c>
      <c r="T291">
        <v>3.6819384765625003</v>
      </c>
      <c r="U291">
        <f t="shared" si="50"/>
        <v>3.3192033333333333E-3</v>
      </c>
      <c r="V291">
        <v>9.9576100000000001E-2</v>
      </c>
      <c r="W291">
        <f t="shared" si="51"/>
        <v>30.0995761</v>
      </c>
      <c r="X291">
        <v>30</v>
      </c>
      <c r="AL291">
        <v>3.8035087890625001</v>
      </c>
      <c r="AM291">
        <f t="shared" si="52"/>
        <v>3.1402633333333331E-3</v>
      </c>
      <c r="AN291">
        <v>9.4207899999999997E-2</v>
      </c>
      <c r="AO291">
        <f t="shared" si="53"/>
        <v>30.094207900000001</v>
      </c>
      <c r="AP291">
        <v>30</v>
      </c>
      <c r="DF291">
        <v>3.44002197265625</v>
      </c>
      <c r="DG291">
        <f t="shared" si="54"/>
        <v>3.0022266666666669E-3</v>
      </c>
      <c r="DH291">
        <v>9.0066800000000002E-2</v>
      </c>
      <c r="DI291">
        <f t="shared" si="55"/>
        <v>30.090066799999999</v>
      </c>
      <c r="DJ291">
        <v>30</v>
      </c>
      <c r="DX291">
        <v>3.717163330078125</v>
      </c>
      <c r="DY291">
        <f t="shared" si="56"/>
        <v>3.2411700000000002E-3</v>
      </c>
      <c r="DZ291">
        <v>9.7235100000000005E-2</v>
      </c>
      <c r="EA291">
        <f t="shared" si="57"/>
        <v>30.097235099999999</v>
      </c>
      <c r="EB291">
        <v>30</v>
      </c>
      <c r="EP291">
        <v>3.3074411621093751</v>
      </c>
      <c r="EQ291">
        <f t="shared" si="58"/>
        <v>2.513943333333333E-3</v>
      </c>
      <c r="ER291">
        <v>7.5418299999999994E-2</v>
      </c>
      <c r="ES291">
        <f t="shared" si="59"/>
        <v>30.075418299999999</v>
      </c>
      <c r="ET291">
        <v>30</v>
      </c>
    </row>
    <row r="292" spans="2:150" x14ac:dyDescent="0.35">
      <c r="B292">
        <v>3.8040869140625002</v>
      </c>
      <c r="C292">
        <f t="shared" si="48"/>
        <v>3.1457933333333332E-3</v>
      </c>
      <c r="D292">
        <v>9.4373799999999994E-2</v>
      </c>
      <c r="E292">
        <f t="shared" si="49"/>
        <v>30.0943738</v>
      </c>
      <c r="F292">
        <v>30</v>
      </c>
      <c r="T292">
        <v>3.7002158203125002</v>
      </c>
      <c r="U292">
        <f t="shared" si="50"/>
        <v>3.356E-3</v>
      </c>
      <c r="V292">
        <v>0.10068000000000001</v>
      </c>
      <c r="W292">
        <f t="shared" si="51"/>
        <v>30.100680000000001</v>
      </c>
      <c r="X292">
        <v>30</v>
      </c>
      <c r="AL292">
        <v>3.8220024414062501</v>
      </c>
      <c r="AM292">
        <f t="shared" si="52"/>
        <v>3.1722033333333333E-3</v>
      </c>
      <c r="AN292">
        <v>9.5166100000000003E-2</v>
      </c>
      <c r="AO292">
        <f t="shared" si="53"/>
        <v>30.0951661</v>
      </c>
      <c r="AP292">
        <v>30</v>
      </c>
      <c r="DF292">
        <v>3.45707470703125</v>
      </c>
      <c r="DG292">
        <f t="shared" si="54"/>
        <v>3.0146233333333333E-3</v>
      </c>
      <c r="DH292">
        <v>9.0438699999999997E-2</v>
      </c>
      <c r="DI292">
        <f t="shared" si="55"/>
        <v>30.0904387</v>
      </c>
      <c r="DJ292">
        <v>30</v>
      </c>
      <c r="DX292">
        <v>3.7351513671875001</v>
      </c>
      <c r="DY292">
        <f t="shared" si="56"/>
        <v>3.2477533333333331E-3</v>
      </c>
      <c r="DZ292">
        <v>9.7432599999999994E-2</v>
      </c>
      <c r="EA292">
        <f t="shared" si="57"/>
        <v>30.097432600000001</v>
      </c>
      <c r="EB292">
        <v>30</v>
      </c>
      <c r="EP292">
        <v>3.3226835937499999</v>
      </c>
      <c r="EQ292">
        <f t="shared" si="58"/>
        <v>2.52702E-3</v>
      </c>
      <c r="ER292">
        <v>7.5810600000000006E-2</v>
      </c>
      <c r="ES292">
        <f t="shared" si="59"/>
        <v>30.075810600000001</v>
      </c>
      <c r="ET292">
        <v>30</v>
      </c>
    </row>
    <row r="293" spans="2:150" x14ac:dyDescent="0.35">
      <c r="B293">
        <v>3.8229582519531249</v>
      </c>
      <c r="C293">
        <f t="shared" si="48"/>
        <v>3.1748066666666668E-3</v>
      </c>
      <c r="D293">
        <v>9.5244200000000001E-2</v>
      </c>
      <c r="E293">
        <f t="shared" si="49"/>
        <v>30.0952442</v>
      </c>
      <c r="F293">
        <v>30</v>
      </c>
      <c r="T293">
        <v>3.7188085937499999</v>
      </c>
      <c r="U293">
        <f t="shared" si="50"/>
        <v>3.3622333333333332E-3</v>
      </c>
      <c r="V293">
        <v>0.100867</v>
      </c>
      <c r="W293">
        <f t="shared" si="51"/>
        <v>30.100867000000001</v>
      </c>
      <c r="X293">
        <v>30</v>
      </c>
      <c r="AL293">
        <v>3.8410441894531249</v>
      </c>
      <c r="AM293">
        <f t="shared" si="52"/>
        <v>3.1858466666666667E-3</v>
      </c>
      <c r="AN293">
        <v>9.5575400000000005E-2</v>
      </c>
      <c r="AO293">
        <f t="shared" si="53"/>
        <v>30.095575400000001</v>
      </c>
      <c r="AP293">
        <v>30</v>
      </c>
      <c r="DF293">
        <v>3.474049072265625</v>
      </c>
      <c r="DG293">
        <f t="shared" si="54"/>
        <v>3.0379433333333336E-3</v>
      </c>
      <c r="DH293">
        <v>9.1138300000000005E-2</v>
      </c>
      <c r="DI293">
        <f t="shared" si="55"/>
        <v>30.091138300000001</v>
      </c>
      <c r="DJ293">
        <v>30</v>
      </c>
      <c r="DX293">
        <v>3.7526945800781251</v>
      </c>
      <c r="DY293">
        <f t="shared" si="56"/>
        <v>3.271433333333333E-3</v>
      </c>
      <c r="DZ293">
        <v>9.8142999999999994E-2</v>
      </c>
      <c r="EA293">
        <f t="shared" si="57"/>
        <v>30.098143</v>
      </c>
      <c r="EB293">
        <v>30</v>
      </c>
      <c r="EP293">
        <v>3.3384353027343749</v>
      </c>
      <c r="EQ293">
        <f t="shared" si="58"/>
        <v>2.5541299999999999E-3</v>
      </c>
      <c r="ER293">
        <v>7.6623899999999995E-2</v>
      </c>
      <c r="ES293">
        <f t="shared" si="59"/>
        <v>30.076623900000001</v>
      </c>
      <c r="ET293">
        <v>30</v>
      </c>
    </row>
    <row r="294" spans="2:150" x14ac:dyDescent="0.35">
      <c r="B294">
        <v>3.841821044921875</v>
      </c>
      <c r="C294">
        <f t="shared" si="48"/>
        <v>3.1794466666666666E-3</v>
      </c>
      <c r="D294">
        <v>9.5383399999999993E-2</v>
      </c>
      <c r="E294">
        <f t="shared" si="49"/>
        <v>30.095383399999999</v>
      </c>
      <c r="F294">
        <v>30</v>
      </c>
      <c r="T294">
        <v>3.737030029296875</v>
      </c>
      <c r="U294">
        <f t="shared" si="50"/>
        <v>3.3847333333333332E-3</v>
      </c>
      <c r="V294">
        <v>0.10154199999999999</v>
      </c>
      <c r="W294">
        <f t="shared" si="51"/>
        <v>30.101541999999998</v>
      </c>
      <c r="X294">
        <v>30</v>
      </c>
      <c r="AL294">
        <v>3.859283203125</v>
      </c>
      <c r="AM294">
        <f t="shared" si="52"/>
        <v>3.2192366666666666E-3</v>
      </c>
      <c r="AN294">
        <v>9.6577099999999999E-2</v>
      </c>
      <c r="AO294">
        <f t="shared" si="53"/>
        <v>30.096577100000001</v>
      </c>
      <c r="AP294">
        <v>30</v>
      </c>
      <c r="DF294">
        <v>3.4917194824218751</v>
      </c>
      <c r="DG294">
        <f t="shared" si="54"/>
        <v>3.0506233333333333E-3</v>
      </c>
      <c r="DH294">
        <v>9.1518699999999994E-2</v>
      </c>
      <c r="DI294">
        <f t="shared" si="55"/>
        <v>30.091518700000002</v>
      </c>
      <c r="DJ294">
        <v>30</v>
      </c>
      <c r="DX294">
        <v>3.7703681640625</v>
      </c>
      <c r="DY294">
        <f t="shared" si="56"/>
        <v>3.2952166666666669E-3</v>
      </c>
      <c r="DZ294">
        <v>9.88565E-2</v>
      </c>
      <c r="EA294">
        <f t="shared" si="57"/>
        <v>30.0988565</v>
      </c>
      <c r="EB294">
        <v>30</v>
      </c>
      <c r="EP294">
        <v>3.3537136230468749</v>
      </c>
      <c r="EQ294">
        <f t="shared" si="58"/>
        <v>2.5570566666666666E-3</v>
      </c>
      <c r="ER294">
        <v>7.6711699999999994E-2</v>
      </c>
      <c r="ES294">
        <f t="shared" si="59"/>
        <v>30.076711700000001</v>
      </c>
      <c r="ET294">
        <v>30</v>
      </c>
    </row>
    <row r="295" spans="2:150" x14ac:dyDescent="0.35">
      <c r="B295">
        <v>3.8602958984375002</v>
      </c>
      <c r="C295">
        <f t="shared" si="48"/>
        <v>3.2281833333333335E-3</v>
      </c>
      <c r="D295">
        <v>9.6845500000000001E-2</v>
      </c>
      <c r="E295">
        <f t="shared" si="49"/>
        <v>30.096845500000001</v>
      </c>
      <c r="F295">
        <v>30</v>
      </c>
      <c r="T295">
        <v>3.75580029296875</v>
      </c>
      <c r="U295">
        <f t="shared" si="50"/>
        <v>3.4129999999999998E-3</v>
      </c>
      <c r="V295">
        <v>0.10238999999999999</v>
      </c>
      <c r="W295">
        <f t="shared" si="51"/>
        <v>30.10239</v>
      </c>
      <c r="X295">
        <v>30</v>
      </c>
      <c r="AL295">
        <v>3.878400390625</v>
      </c>
      <c r="AM295">
        <f t="shared" si="52"/>
        <v>3.2501633333333335E-3</v>
      </c>
      <c r="AN295">
        <v>9.7504900000000005E-2</v>
      </c>
      <c r="AO295">
        <f t="shared" si="53"/>
        <v>30.097504900000001</v>
      </c>
      <c r="AP295">
        <v>30</v>
      </c>
      <c r="DF295">
        <v>3.509475830078125</v>
      </c>
      <c r="DG295">
        <f t="shared" si="54"/>
        <v>3.0742500000000002E-3</v>
      </c>
      <c r="DH295">
        <v>9.2227500000000004E-2</v>
      </c>
      <c r="DI295">
        <f t="shared" si="55"/>
        <v>30.0922275</v>
      </c>
      <c r="DJ295">
        <v>30</v>
      </c>
      <c r="DX295">
        <v>3.7880932617187502</v>
      </c>
      <c r="DY295">
        <f t="shared" si="56"/>
        <v>3.3177900000000001E-3</v>
      </c>
      <c r="DZ295">
        <v>9.9533700000000003E-2</v>
      </c>
      <c r="EA295">
        <f t="shared" si="57"/>
        <v>30.099533699999999</v>
      </c>
      <c r="EB295">
        <v>30</v>
      </c>
      <c r="EP295">
        <v>3.3692812500000002</v>
      </c>
      <c r="EQ295">
        <f t="shared" si="58"/>
        <v>2.5806733333333331E-3</v>
      </c>
      <c r="ER295">
        <v>7.7420199999999995E-2</v>
      </c>
      <c r="ES295">
        <f t="shared" si="59"/>
        <v>30.077420199999999</v>
      </c>
      <c r="ET295">
        <v>30</v>
      </c>
    </row>
    <row r="296" spans="2:150" x14ac:dyDescent="0.35">
      <c r="B296">
        <v>3.8790673828125</v>
      </c>
      <c r="C296">
        <f t="shared" si="48"/>
        <v>3.2505533333333334E-3</v>
      </c>
      <c r="D296">
        <v>9.7516599999999995E-2</v>
      </c>
      <c r="E296">
        <f t="shared" si="49"/>
        <v>30.097516599999999</v>
      </c>
      <c r="F296">
        <v>30</v>
      </c>
      <c r="T296">
        <v>3.7744956054687502</v>
      </c>
      <c r="U296">
        <f t="shared" si="50"/>
        <v>3.4304333333333337E-3</v>
      </c>
      <c r="V296">
        <v>0.102913</v>
      </c>
      <c r="W296">
        <f t="shared" si="51"/>
        <v>30.102913000000001</v>
      </c>
      <c r="X296">
        <v>30</v>
      </c>
      <c r="AL296">
        <v>3.8968369140624999</v>
      </c>
      <c r="AM296">
        <f t="shared" si="52"/>
        <v>3.2737700000000001E-3</v>
      </c>
      <c r="AN296">
        <v>9.8213099999999998E-2</v>
      </c>
      <c r="AO296">
        <f t="shared" si="53"/>
        <v>30.098213099999999</v>
      </c>
      <c r="AP296">
        <v>30</v>
      </c>
      <c r="DF296">
        <v>3.5266025390625</v>
      </c>
      <c r="DG296">
        <f t="shared" si="54"/>
        <v>3.0964200000000003E-3</v>
      </c>
      <c r="DH296">
        <v>9.2892600000000006E-2</v>
      </c>
      <c r="DI296">
        <f t="shared" si="55"/>
        <v>30.092892599999999</v>
      </c>
      <c r="DJ296">
        <v>30</v>
      </c>
      <c r="DX296">
        <v>3.8057810058593753</v>
      </c>
      <c r="DY296">
        <f t="shared" si="56"/>
        <v>3.3380000000000003E-3</v>
      </c>
      <c r="DZ296">
        <v>0.10014000000000001</v>
      </c>
      <c r="EA296">
        <f t="shared" si="57"/>
        <v>30.10014</v>
      </c>
      <c r="EB296">
        <v>30</v>
      </c>
      <c r="EP296">
        <v>3.3846574707031252</v>
      </c>
      <c r="EQ296">
        <f t="shared" si="58"/>
        <v>2.5967233333333336E-3</v>
      </c>
      <c r="ER296">
        <v>7.7901700000000004E-2</v>
      </c>
      <c r="ES296">
        <f t="shared" si="59"/>
        <v>30.077901700000002</v>
      </c>
      <c r="ET296">
        <v>30</v>
      </c>
    </row>
    <row r="297" spans="2:150" x14ac:dyDescent="0.35">
      <c r="B297">
        <v>3.8978061523437502</v>
      </c>
      <c r="C297">
        <f t="shared" si="48"/>
        <v>3.27633E-3</v>
      </c>
      <c r="D297">
        <v>9.8289899999999999E-2</v>
      </c>
      <c r="E297">
        <f t="shared" si="49"/>
        <v>30.098289900000001</v>
      </c>
      <c r="F297">
        <v>30</v>
      </c>
      <c r="T297">
        <v>3.79278759765625</v>
      </c>
      <c r="U297">
        <f t="shared" si="50"/>
        <v>3.4664666666666668E-3</v>
      </c>
      <c r="V297">
        <v>0.103994</v>
      </c>
      <c r="W297">
        <f t="shared" si="51"/>
        <v>30.103994</v>
      </c>
      <c r="X297">
        <v>30</v>
      </c>
      <c r="AL297">
        <v>3.9157275390624999</v>
      </c>
      <c r="AM297">
        <f t="shared" si="52"/>
        <v>3.2972100000000001E-3</v>
      </c>
      <c r="AN297">
        <v>9.8916299999999999E-2</v>
      </c>
      <c r="AO297">
        <f t="shared" si="53"/>
        <v>30.098916299999999</v>
      </c>
      <c r="AP297">
        <v>30</v>
      </c>
      <c r="DF297">
        <v>3.5443427734375001</v>
      </c>
      <c r="DG297">
        <f t="shared" si="54"/>
        <v>3.1237766666666667E-3</v>
      </c>
      <c r="DH297">
        <v>9.3713299999999999E-2</v>
      </c>
      <c r="DI297">
        <f t="shared" si="55"/>
        <v>30.093713300000001</v>
      </c>
      <c r="DJ297">
        <v>30</v>
      </c>
      <c r="DX297">
        <v>3.8233605957031251</v>
      </c>
      <c r="DY297">
        <f t="shared" si="56"/>
        <v>3.3612666666666667E-3</v>
      </c>
      <c r="DZ297">
        <v>0.100838</v>
      </c>
      <c r="EA297">
        <f t="shared" si="57"/>
        <v>30.100838</v>
      </c>
      <c r="EB297">
        <v>30</v>
      </c>
      <c r="EP297">
        <v>3.4007475585937499</v>
      </c>
      <c r="EQ297">
        <f t="shared" si="58"/>
        <v>2.6267899999999999E-3</v>
      </c>
      <c r="ER297">
        <v>7.8803700000000004E-2</v>
      </c>
      <c r="ES297">
        <f t="shared" si="59"/>
        <v>30.078803700000002</v>
      </c>
      <c r="ET297">
        <v>30</v>
      </c>
    </row>
    <row r="298" spans="2:150" x14ac:dyDescent="0.35">
      <c r="B298">
        <v>3.9161198730468749</v>
      </c>
      <c r="C298">
        <f t="shared" si="48"/>
        <v>3.2927466666666668E-3</v>
      </c>
      <c r="D298">
        <v>9.8782400000000006E-2</v>
      </c>
      <c r="E298">
        <f t="shared" si="49"/>
        <v>30.098782400000001</v>
      </c>
      <c r="F298">
        <v>30</v>
      </c>
      <c r="T298">
        <v>3.8116022949218751</v>
      </c>
      <c r="U298">
        <f t="shared" si="50"/>
        <v>3.4996666666666666E-3</v>
      </c>
      <c r="V298">
        <v>0.10499</v>
      </c>
      <c r="W298">
        <f t="shared" si="51"/>
        <v>30.104990000000001</v>
      </c>
      <c r="X298">
        <v>30</v>
      </c>
      <c r="AL298">
        <v>3.9343366699218749</v>
      </c>
      <c r="AM298">
        <f t="shared" si="52"/>
        <v>3.3181466666666669E-3</v>
      </c>
      <c r="AN298">
        <v>9.9544400000000005E-2</v>
      </c>
      <c r="AO298">
        <f t="shared" si="53"/>
        <v>30.099544399999999</v>
      </c>
      <c r="AP298">
        <v>30</v>
      </c>
      <c r="DF298">
        <v>3.5617600097656252</v>
      </c>
      <c r="DG298">
        <f t="shared" si="54"/>
        <v>3.1477966666666668E-3</v>
      </c>
      <c r="DH298">
        <v>9.4433900000000001E-2</v>
      </c>
      <c r="DI298">
        <f t="shared" si="55"/>
        <v>30.094433899999999</v>
      </c>
      <c r="DJ298">
        <v>30</v>
      </c>
      <c r="DX298">
        <v>3.8412380371093753</v>
      </c>
      <c r="DY298">
        <f t="shared" si="56"/>
        <v>3.4286E-3</v>
      </c>
      <c r="DZ298">
        <v>0.102858</v>
      </c>
      <c r="EA298">
        <f t="shared" si="57"/>
        <v>30.102858000000001</v>
      </c>
      <c r="EB298">
        <v>30</v>
      </c>
      <c r="EP298">
        <v>3.4168142089843752</v>
      </c>
      <c r="EQ298">
        <f t="shared" si="58"/>
        <v>2.6412933333333334E-3</v>
      </c>
      <c r="ER298">
        <v>7.9238799999999998E-2</v>
      </c>
      <c r="ES298">
        <f t="shared" si="59"/>
        <v>30.079238799999999</v>
      </c>
      <c r="ET298">
        <v>30</v>
      </c>
    </row>
    <row r="299" spans="2:150" x14ac:dyDescent="0.35">
      <c r="B299">
        <v>3.934755615234375</v>
      </c>
      <c r="C299">
        <f t="shared" si="48"/>
        <v>3.3231533333333333E-3</v>
      </c>
      <c r="D299">
        <v>9.9694599999999994E-2</v>
      </c>
      <c r="E299">
        <f t="shared" si="49"/>
        <v>30.099694599999999</v>
      </c>
      <c r="F299">
        <v>30</v>
      </c>
      <c r="T299">
        <v>3.8301640625000002</v>
      </c>
      <c r="U299">
        <f t="shared" si="50"/>
        <v>3.5158666666666666E-3</v>
      </c>
      <c r="V299">
        <v>0.105476</v>
      </c>
      <c r="W299">
        <f t="shared" si="51"/>
        <v>30.105475999999999</v>
      </c>
      <c r="X299">
        <v>30</v>
      </c>
      <c r="AL299">
        <v>3.9531918945312499</v>
      </c>
      <c r="AM299">
        <f t="shared" si="52"/>
        <v>3.3536E-3</v>
      </c>
      <c r="AN299">
        <v>0.100608</v>
      </c>
      <c r="AO299">
        <f t="shared" si="53"/>
        <v>30.100608000000001</v>
      </c>
      <c r="AP299">
        <v>30</v>
      </c>
      <c r="DF299">
        <v>3.5790327148437502</v>
      </c>
      <c r="DG299">
        <f t="shared" si="54"/>
        <v>3.1750966666666668E-3</v>
      </c>
      <c r="DH299">
        <v>9.5252900000000001E-2</v>
      </c>
      <c r="DI299">
        <f t="shared" si="55"/>
        <v>30.095252899999998</v>
      </c>
      <c r="DJ299">
        <v>30</v>
      </c>
      <c r="DX299">
        <v>3.8592360839843751</v>
      </c>
      <c r="DY299">
        <f t="shared" si="56"/>
        <v>3.3974333333333332E-3</v>
      </c>
      <c r="DZ299">
        <v>0.101923</v>
      </c>
      <c r="EA299">
        <f t="shared" si="57"/>
        <v>30.101922999999999</v>
      </c>
      <c r="EB299">
        <v>30</v>
      </c>
      <c r="EP299">
        <v>3.4331896972656253</v>
      </c>
      <c r="EQ299">
        <f t="shared" si="58"/>
        <v>2.6659866666666667E-3</v>
      </c>
      <c r="ER299">
        <v>7.9979599999999998E-2</v>
      </c>
      <c r="ES299">
        <f t="shared" si="59"/>
        <v>30.079979600000001</v>
      </c>
      <c r="ET299">
        <v>30</v>
      </c>
    </row>
    <row r="300" spans="2:150" x14ac:dyDescent="0.35">
      <c r="B300">
        <v>3.9532770996093749</v>
      </c>
      <c r="C300">
        <f t="shared" si="48"/>
        <v>3.354233333333333E-3</v>
      </c>
      <c r="D300">
        <v>0.10062699999999999</v>
      </c>
      <c r="E300">
        <f t="shared" si="49"/>
        <v>30.100626999999999</v>
      </c>
      <c r="F300">
        <v>30</v>
      </c>
      <c r="T300">
        <v>3.8484941406250002</v>
      </c>
      <c r="U300">
        <f t="shared" si="50"/>
        <v>3.5307666666666666E-3</v>
      </c>
      <c r="V300">
        <v>0.105923</v>
      </c>
      <c r="W300">
        <f t="shared" si="51"/>
        <v>30.105923000000001</v>
      </c>
      <c r="X300">
        <v>30</v>
      </c>
      <c r="AL300">
        <v>3.9717927246093749</v>
      </c>
      <c r="AM300">
        <f t="shared" si="52"/>
        <v>3.3742666666666666E-3</v>
      </c>
      <c r="AN300">
        <v>0.101228</v>
      </c>
      <c r="AO300">
        <f t="shared" si="53"/>
        <v>30.101227999999999</v>
      </c>
      <c r="AP300">
        <v>30</v>
      </c>
      <c r="DF300">
        <v>3.5969885253906249</v>
      </c>
      <c r="DG300">
        <f t="shared" si="54"/>
        <v>3.2008700000000002E-3</v>
      </c>
      <c r="DH300">
        <v>9.6026100000000003E-2</v>
      </c>
      <c r="DI300">
        <f t="shared" si="55"/>
        <v>30.0960261</v>
      </c>
      <c r="DJ300">
        <v>30</v>
      </c>
      <c r="DX300">
        <v>3.876996826171875</v>
      </c>
      <c r="DY300">
        <f t="shared" si="56"/>
        <v>3.4316666666666666E-3</v>
      </c>
      <c r="DZ300">
        <v>0.10295</v>
      </c>
      <c r="EA300">
        <f t="shared" si="57"/>
        <v>30.10295</v>
      </c>
      <c r="EB300">
        <v>30</v>
      </c>
      <c r="EP300">
        <v>3.4496604003906253</v>
      </c>
      <c r="EQ300">
        <f t="shared" si="58"/>
        <v>2.6829566666666665E-3</v>
      </c>
      <c r="ER300">
        <v>8.0488699999999996E-2</v>
      </c>
      <c r="ES300">
        <f t="shared" si="59"/>
        <v>30.0804887</v>
      </c>
      <c r="ET300">
        <v>30</v>
      </c>
    </row>
    <row r="301" spans="2:150" x14ac:dyDescent="0.35">
      <c r="B301">
        <v>3.97178857421875</v>
      </c>
      <c r="C301">
        <f t="shared" si="48"/>
        <v>3.3785666666666667E-3</v>
      </c>
      <c r="D301">
        <v>0.101357</v>
      </c>
      <c r="E301">
        <f t="shared" si="49"/>
        <v>30.101357</v>
      </c>
      <c r="F301">
        <v>30</v>
      </c>
      <c r="T301">
        <v>3.8672338867187501</v>
      </c>
      <c r="U301">
        <f t="shared" si="50"/>
        <v>3.5442333333333335E-3</v>
      </c>
      <c r="V301">
        <v>0.106327</v>
      </c>
      <c r="W301">
        <f t="shared" si="51"/>
        <v>30.106327</v>
      </c>
      <c r="X301">
        <v>30</v>
      </c>
      <c r="AL301">
        <v>3.9903032226562503</v>
      </c>
      <c r="AM301">
        <f t="shared" si="52"/>
        <v>3.4103333333333334E-3</v>
      </c>
      <c r="AN301">
        <v>0.10231</v>
      </c>
      <c r="AO301">
        <f t="shared" si="53"/>
        <v>30.102309999999999</v>
      </c>
      <c r="AP301">
        <v>30</v>
      </c>
      <c r="DF301">
        <v>3.614441162109375</v>
      </c>
      <c r="DG301">
        <f t="shared" si="54"/>
        <v>3.2189800000000002E-3</v>
      </c>
      <c r="DH301">
        <v>9.65694E-2</v>
      </c>
      <c r="DI301">
        <f t="shared" si="55"/>
        <v>30.0965694</v>
      </c>
      <c r="DJ301">
        <v>30</v>
      </c>
      <c r="DX301">
        <v>3.895226806640625</v>
      </c>
      <c r="DY301">
        <f t="shared" si="56"/>
        <v>3.4838999999999998E-3</v>
      </c>
      <c r="DZ301">
        <v>0.104517</v>
      </c>
      <c r="EA301">
        <f t="shared" si="57"/>
        <v>30.104517000000001</v>
      </c>
      <c r="EB301">
        <v>30</v>
      </c>
      <c r="EP301">
        <v>3.46610595703125</v>
      </c>
      <c r="EQ301">
        <f t="shared" si="58"/>
        <v>2.6993566666666667E-3</v>
      </c>
      <c r="ER301">
        <v>8.0980700000000003E-2</v>
      </c>
      <c r="ES301">
        <f t="shared" si="59"/>
        <v>30.080980700000001</v>
      </c>
      <c r="ET301">
        <v>30</v>
      </c>
    </row>
    <row r="302" spans="2:150" x14ac:dyDescent="0.35">
      <c r="B302">
        <v>3.9901867675781251</v>
      </c>
      <c r="C302">
        <f t="shared" si="48"/>
        <v>3.3947333333333332E-3</v>
      </c>
      <c r="D302">
        <v>0.101842</v>
      </c>
      <c r="E302">
        <f t="shared" si="49"/>
        <v>30.101842000000001</v>
      </c>
      <c r="F302">
        <v>30</v>
      </c>
      <c r="T302">
        <v>3.8851945800781249</v>
      </c>
      <c r="U302">
        <f t="shared" si="50"/>
        <v>3.5950333333333332E-3</v>
      </c>
      <c r="V302">
        <v>0.107851</v>
      </c>
      <c r="W302">
        <f t="shared" si="51"/>
        <v>30.107851</v>
      </c>
      <c r="X302">
        <v>30</v>
      </c>
      <c r="AL302">
        <v>4.0093703613281253</v>
      </c>
      <c r="AM302">
        <f t="shared" si="52"/>
        <v>3.4376666666666666E-3</v>
      </c>
      <c r="AN302">
        <v>0.10313</v>
      </c>
      <c r="AO302">
        <f t="shared" si="53"/>
        <v>30.10313</v>
      </c>
      <c r="AP302">
        <v>30</v>
      </c>
      <c r="DF302">
        <v>3.6323752441406252</v>
      </c>
      <c r="DG302">
        <f t="shared" si="54"/>
        <v>3.24347E-3</v>
      </c>
      <c r="DH302">
        <v>9.7304100000000004E-2</v>
      </c>
      <c r="DI302">
        <f t="shared" si="55"/>
        <v>30.097304099999999</v>
      </c>
      <c r="DJ302">
        <v>30</v>
      </c>
      <c r="DX302">
        <v>3.9136916503906249</v>
      </c>
      <c r="DY302">
        <f t="shared" si="56"/>
        <v>3.4933666666666667E-3</v>
      </c>
      <c r="DZ302">
        <v>0.10480100000000001</v>
      </c>
      <c r="EA302">
        <f t="shared" si="57"/>
        <v>30.104800999999998</v>
      </c>
      <c r="EB302">
        <v>30</v>
      </c>
      <c r="EP302">
        <v>3.4831125488281249</v>
      </c>
      <c r="EQ302">
        <f t="shared" si="58"/>
        <v>2.7226333333333335E-3</v>
      </c>
      <c r="ER302">
        <v>8.1679000000000002E-2</v>
      </c>
      <c r="ES302">
        <f t="shared" si="59"/>
        <v>30.081679000000001</v>
      </c>
      <c r="ET302">
        <v>30</v>
      </c>
    </row>
    <row r="303" spans="2:150" x14ac:dyDescent="0.35">
      <c r="B303">
        <v>4.0086113281250002</v>
      </c>
      <c r="C303">
        <f t="shared" si="48"/>
        <v>3.4304000000000001E-3</v>
      </c>
      <c r="D303">
        <v>0.102912</v>
      </c>
      <c r="E303">
        <f t="shared" si="49"/>
        <v>30.102912</v>
      </c>
      <c r="F303">
        <v>30</v>
      </c>
      <c r="T303">
        <v>3.9037700195312501</v>
      </c>
      <c r="U303">
        <f t="shared" si="50"/>
        <v>3.6151666666666667E-3</v>
      </c>
      <c r="V303">
        <v>0.108455</v>
      </c>
      <c r="W303">
        <f t="shared" si="51"/>
        <v>30.108454999999999</v>
      </c>
      <c r="X303">
        <v>30</v>
      </c>
      <c r="AL303">
        <v>4.0272753906250003</v>
      </c>
      <c r="AM303">
        <f t="shared" si="52"/>
        <v>3.4554E-3</v>
      </c>
      <c r="AN303">
        <v>0.103662</v>
      </c>
      <c r="AO303">
        <f t="shared" si="53"/>
        <v>30.103662</v>
      </c>
      <c r="AP303">
        <v>30</v>
      </c>
      <c r="DF303">
        <v>3.6499697265625</v>
      </c>
      <c r="DG303">
        <f t="shared" si="54"/>
        <v>3.2612566666666665E-3</v>
      </c>
      <c r="DH303">
        <v>9.78377E-2</v>
      </c>
      <c r="DI303">
        <f t="shared" si="55"/>
        <v>30.097837699999999</v>
      </c>
      <c r="DJ303">
        <v>30</v>
      </c>
      <c r="DX303">
        <v>3.9319558105468753</v>
      </c>
      <c r="DY303">
        <f t="shared" si="56"/>
        <v>3.5215333333333335E-3</v>
      </c>
      <c r="DZ303">
        <v>0.105646</v>
      </c>
      <c r="EA303">
        <f t="shared" si="57"/>
        <v>30.105646</v>
      </c>
      <c r="EB303">
        <v>30</v>
      </c>
      <c r="EP303">
        <v>3.4994084472656253</v>
      </c>
      <c r="EQ303">
        <f t="shared" si="58"/>
        <v>2.7465499999999999E-3</v>
      </c>
      <c r="ER303">
        <v>8.2396499999999998E-2</v>
      </c>
      <c r="ES303">
        <f t="shared" si="59"/>
        <v>30.082396500000002</v>
      </c>
      <c r="ET303">
        <v>30</v>
      </c>
    </row>
    <row r="304" spans="2:150" x14ac:dyDescent="0.35">
      <c r="B304">
        <v>4.0267883300781246</v>
      </c>
      <c r="C304">
        <f t="shared" si="48"/>
        <v>3.4589333333333331E-3</v>
      </c>
      <c r="D304">
        <v>0.103768</v>
      </c>
      <c r="E304">
        <f t="shared" si="49"/>
        <v>30.103767999999999</v>
      </c>
      <c r="F304">
        <v>30</v>
      </c>
      <c r="T304">
        <v>3.921901123046875</v>
      </c>
      <c r="U304">
        <f t="shared" si="50"/>
        <v>3.6462999999999999E-3</v>
      </c>
      <c r="V304">
        <v>0.109389</v>
      </c>
      <c r="W304">
        <f t="shared" si="51"/>
        <v>30.109389</v>
      </c>
      <c r="X304">
        <v>30</v>
      </c>
      <c r="AL304">
        <v>4.0461003417968753</v>
      </c>
      <c r="AM304">
        <f t="shared" si="52"/>
        <v>3.4953666666666665E-3</v>
      </c>
      <c r="AN304">
        <v>0.104861</v>
      </c>
      <c r="AO304">
        <f t="shared" si="53"/>
        <v>30.104861</v>
      </c>
      <c r="AP304">
        <v>30</v>
      </c>
      <c r="DF304">
        <v>3.667879150390625</v>
      </c>
      <c r="DG304">
        <f t="shared" si="54"/>
        <v>3.293226666666667E-3</v>
      </c>
      <c r="DH304">
        <v>9.8796800000000004E-2</v>
      </c>
      <c r="DI304">
        <f t="shared" si="55"/>
        <v>30.098796799999999</v>
      </c>
      <c r="DJ304">
        <v>30</v>
      </c>
      <c r="DX304">
        <v>3.9504020996093749</v>
      </c>
      <c r="DY304">
        <f t="shared" si="56"/>
        <v>3.5492333333333333E-3</v>
      </c>
      <c r="DZ304">
        <v>0.106477</v>
      </c>
      <c r="EA304">
        <f t="shared" si="57"/>
        <v>30.106477000000002</v>
      </c>
      <c r="EB304">
        <v>30</v>
      </c>
      <c r="EP304">
        <v>3.5160441894531251</v>
      </c>
      <c r="EQ304">
        <f t="shared" si="58"/>
        <v>2.7721099999999999E-3</v>
      </c>
      <c r="ER304">
        <v>8.3163299999999996E-2</v>
      </c>
      <c r="ES304">
        <f t="shared" si="59"/>
        <v>30.083163299999999</v>
      </c>
      <c r="ET304">
        <v>30</v>
      </c>
    </row>
    <row r="305" spans="2:150" x14ac:dyDescent="0.35">
      <c r="B305">
        <v>4.0450678710937504</v>
      </c>
      <c r="C305">
        <f t="shared" si="48"/>
        <v>3.4914E-3</v>
      </c>
      <c r="D305">
        <v>0.104742</v>
      </c>
      <c r="E305">
        <f t="shared" si="49"/>
        <v>30.104742000000002</v>
      </c>
      <c r="F305">
        <v>30</v>
      </c>
      <c r="T305">
        <v>3.940939697265625</v>
      </c>
      <c r="U305">
        <f t="shared" si="50"/>
        <v>3.7011000000000001E-3</v>
      </c>
      <c r="V305">
        <v>0.11103300000000001</v>
      </c>
      <c r="W305">
        <f t="shared" si="51"/>
        <v>30.111032999999999</v>
      </c>
      <c r="X305">
        <v>30</v>
      </c>
      <c r="AL305">
        <v>4.0646628417968751</v>
      </c>
      <c r="AM305">
        <f t="shared" si="52"/>
        <v>3.5155E-3</v>
      </c>
      <c r="AN305">
        <v>0.105465</v>
      </c>
      <c r="AO305">
        <f t="shared" si="53"/>
        <v>30.105464999999999</v>
      </c>
      <c r="AP305">
        <v>30</v>
      </c>
      <c r="DF305">
        <v>3.6857700195312502</v>
      </c>
      <c r="DG305">
        <f t="shared" si="54"/>
        <v>3.3161899999999997E-3</v>
      </c>
      <c r="DH305">
        <v>9.9485699999999996E-2</v>
      </c>
      <c r="DI305">
        <f t="shared" si="55"/>
        <v>30.099485699999999</v>
      </c>
      <c r="DJ305">
        <v>30</v>
      </c>
      <c r="DX305">
        <v>3.9689914550781249</v>
      </c>
      <c r="DY305">
        <f t="shared" si="56"/>
        <v>3.5766999999999999E-3</v>
      </c>
      <c r="DZ305">
        <v>0.10730099999999999</v>
      </c>
      <c r="EA305">
        <f t="shared" si="57"/>
        <v>30.107301</v>
      </c>
      <c r="EB305">
        <v>30</v>
      </c>
      <c r="EP305">
        <v>3.5324362792968751</v>
      </c>
      <c r="EQ305">
        <f t="shared" si="58"/>
        <v>2.7777133333333334E-3</v>
      </c>
      <c r="ER305">
        <v>8.33314E-2</v>
      </c>
      <c r="ES305">
        <f t="shared" si="59"/>
        <v>30.083331399999999</v>
      </c>
      <c r="ET305">
        <v>30</v>
      </c>
    </row>
    <row r="306" spans="2:150" x14ac:dyDescent="0.35">
      <c r="B306">
        <v>4.0637683105468749</v>
      </c>
      <c r="C306">
        <f t="shared" si="48"/>
        <v>3.5126666666666665E-3</v>
      </c>
      <c r="D306">
        <v>0.10538</v>
      </c>
      <c r="E306">
        <f t="shared" si="49"/>
        <v>30.10538</v>
      </c>
      <c r="F306">
        <v>30</v>
      </c>
      <c r="T306">
        <v>3.9589118652343749</v>
      </c>
      <c r="U306">
        <f t="shared" si="50"/>
        <v>3.7080999999999998E-3</v>
      </c>
      <c r="V306">
        <v>0.11124299999999999</v>
      </c>
      <c r="W306">
        <f t="shared" si="51"/>
        <v>30.111243000000002</v>
      </c>
      <c r="X306">
        <v>30</v>
      </c>
      <c r="AL306">
        <v>4.0828991699218751</v>
      </c>
      <c r="AM306">
        <f t="shared" si="52"/>
        <v>3.5526000000000004E-3</v>
      </c>
      <c r="AN306">
        <v>0.10657800000000001</v>
      </c>
      <c r="AO306">
        <f t="shared" si="53"/>
        <v>30.106577999999999</v>
      </c>
      <c r="AP306">
        <v>30</v>
      </c>
      <c r="DF306">
        <v>3.7032353515625003</v>
      </c>
      <c r="DG306">
        <f t="shared" si="54"/>
        <v>3.3425E-3</v>
      </c>
      <c r="DH306">
        <v>0.100275</v>
      </c>
      <c r="DI306">
        <f t="shared" si="55"/>
        <v>30.100275</v>
      </c>
      <c r="DJ306">
        <v>30</v>
      </c>
      <c r="DX306">
        <v>3.9870380859374999</v>
      </c>
      <c r="DY306">
        <f t="shared" si="56"/>
        <v>3.6026333333333332E-3</v>
      </c>
      <c r="DZ306">
        <v>0.10807899999999999</v>
      </c>
      <c r="EA306">
        <f t="shared" si="57"/>
        <v>30.108079</v>
      </c>
      <c r="EB306">
        <v>30</v>
      </c>
      <c r="EP306">
        <v>3.5489404296875002</v>
      </c>
      <c r="EQ306">
        <f t="shared" si="58"/>
        <v>2.8008099999999999E-3</v>
      </c>
      <c r="ER306">
        <v>8.4024299999999996E-2</v>
      </c>
      <c r="ES306">
        <f t="shared" si="59"/>
        <v>30.084024299999999</v>
      </c>
      <c r="ET306">
        <v>30</v>
      </c>
    </row>
    <row r="307" spans="2:150" x14ac:dyDescent="0.35">
      <c r="B307">
        <v>4.0818322753906253</v>
      </c>
      <c r="C307">
        <f t="shared" si="48"/>
        <v>3.5396E-3</v>
      </c>
      <c r="D307">
        <v>0.106188</v>
      </c>
      <c r="E307">
        <f t="shared" si="49"/>
        <v>30.106188</v>
      </c>
      <c r="F307">
        <v>30</v>
      </c>
      <c r="T307">
        <v>3.9773981933593752</v>
      </c>
      <c r="U307">
        <f t="shared" si="50"/>
        <v>3.7273666666666669E-3</v>
      </c>
      <c r="V307">
        <v>0.111821</v>
      </c>
      <c r="W307">
        <f t="shared" si="51"/>
        <v>30.111820999999999</v>
      </c>
      <c r="X307">
        <v>30</v>
      </c>
      <c r="AL307">
        <v>4.1011948242187497</v>
      </c>
      <c r="AM307">
        <f t="shared" si="52"/>
        <v>3.5743333333333334E-3</v>
      </c>
      <c r="AN307">
        <v>0.10723000000000001</v>
      </c>
      <c r="AO307">
        <f t="shared" si="53"/>
        <v>30.107230000000001</v>
      </c>
      <c r="AP307">
        <v>30</v>
      </c>
      <c r="DF307">
        <v>3.7211530761718752</v>
      </c>
      <c r="DG307">
        <f t="shared" si="54"/>
        <v>3.3614333333333332E-3</v>
      </c>
      <c r="DH307">
        <v>0.100843</v>
      </c>
      <c r="DI307">
        <f t="shared" si="55"/>
        <v>30.100843000000001</v>
      </c>
      <c r="DJ307">
        <v>30</v>
      </c>
      <c r="DX307">
        <v>4.0052084960937497</v>
      </c>
      <c r="DY307">
        <f t="shared" si="56"/>
        <v>3.6301333333333334E-3</v>
      </c>
      <c r="DZ307">
        <v>0.108904</v>
      </c>
      <c r="EA307">
        <f t="shared" si="57"/>
        <v>30.108903999999999</v>
      </c>
      <c r="EB307">
        <v>30</v>
      </c>
      <c r="EP307">
        <v>3.5653693847656251</v>
      </c>
      <c r="EQ307">
        <f t="shared" si="58"/>
        <v>2.817246666666667E-3</v>
      </c>
      <c r="ER307">
        <v>8.4517400000000006E-2</v>
      </c>
      <c r="ES307">
        <f t="shared" si="59"/>
        <v>30.084517399999999</v>
      </c>
      <c r="ET307">
        <v>30</v>
      </c>
    </row>
    <row r="308" spans="2:150" x14ac:dyDescent="0.35">
      <c r="B308">
        <v>4.1006220703125003</v>
      </c>
      <c r="C308">
        <f t="shared" si="48"/>
        <v>3.5725333333333333E-3</v>
      </c>
      <c r="D308">
        <v>0.10717599999999999</v>
      </c>
      <c r="E308">
        <f t="shared" si="49"/>
        <v>30.107175999999999</v>
      </c>
      <c r="F308">
        <v>30</v>
      </c>
      <c r="T308">
        <v>3.9957128906250001</v>
      </c>
      <c r="U308">
        <f t="shared" si="50"/>
        <v>3.7678666666666667E-3</v>
      </c>
      <c r="V308">
        <v>0.113036</v>
      </c>
      <c r="W308">
        <f t="shared" si="51"/>
        <v>30.113036000000001</v>
      </c>
      <c r="X308">
        <v>30</v>
      </c>
      <c r="AL308">
        <v>4.1198603515625001</v>
      </c>
      <c r="AM308">
        <f t="shared" si="52"/>
        <v>3.6024333333333335E-3</v>
      </c>
      <c r="AN308">
        <v>0.108073</v>
      </c>
      <c r="AO308">
        <f t="shared" si="53"/>
        <v>30.108073000000001</v>
      </c>
      <c r="AP308">
        <v>30</v>
      </c>
      <c r="DF308">
        <v>3.7386923828125003</v>
      </c>
      <c r="DG308">
        <f t="shared" si="54"/>
        <v>3.3894666666666666E-3</v>
      </c>
      <c r="DH308">
        <v>0.101684</v>
      </c>
      <c r="DI308">
        <f t="shared" si="55"/>
        <v>30.101683999999999</v>
      </c>
      <c r="DJ308">
        <v>30</v>
      </c>
      <c r="DX308">
        <v>4.0228322753906252</v>
      </c>
      <c r="DY308">
        <f t="shared" si="56"/>
        <v>3.6589666666666668E-3</v>
      </c>
      <c r="DZ308">
        <v>0.10976900000000001</v>
      </c>
      <c r="EA308">
        <f t="shared" si="57"/>
        <v>30.109769</v>
      </c>
      <c r="EB308">
        <v>30</v>
      </c>
      <c r="EP308">
        <v>3.58176318359375</v>
      </c>
      <c r="EQ308">
        <f t="shared" si="58"/>
        <v>2.8351199999999996E-3</v>
      </c>
      <c r="ER308">
        <v>8.5053599999999993E-2</v>
      </c>
      <c r="ES308">
        <f t="shared" si="59"/>
        <v>30.085053599999998</v>
      </c>
      <c r="ET308">
        <v>30</v>
      </c>
    </row>
    <row r="309" spans="2:150" x14ac:dyDescent="0.35">
      <c r="B309">
        <v>4.1191049804687498</v>
      </c>
      <c r="C309">
        <f t="shared" si="48"/>
        <v>3.5967999999999998E-3</v>
      </c>
      <c r="D309">
        <v>0.107904</v>
      </c>
      <c r="E309">
        <f t="shared" si="49"/>
        <v>30.107904000000001</v>
      </c>
      <c r="F309">
        <v>30</v>
      </c>
      <c r="T309">
        <v>4.0139389648437502</v>
      </c>
      <c r="U309">
        <f t="shared" si="50"/>
        <v>3.7681333333333335E-3</v>
      </c>
      <c r="V309">
        <v>0.11304400000000001</v>
      </c>
      <c r="W309">
        <f t="shared" si="51"/>
        <v>30.113043999999999</v>
      </c>
      <c r="X309">
        <v>30</v>
      </c>
      <c r="AL309">
        <v>4.1386650390625004</v>
      </c>
      <c r="AM309">
        <f t="shared" si="52"/>
        <v>3.6255333333333334E-3</v>
      </c>
      <c r="AN309">
        <v>0.108766</v>
      </c>
      <c r="AO309">
        <f t="shared" si="53"/>
        <v>30.108765999999999</v>
      </c>
      <c r="AP309">
        <v>30</v>
      </c>
      <c r="DF309">
        <v>3.7567888183593752</v>
      </c>
      <c r="DG309">
        <f t="shared" si="54"/>
        <v>3.4120000000000001E-3</v>
      </c>
      <c r="DH309">
        <v>0.10236000000000001</v>
      </c>
      <c r="DI309">
        <f t="shared" si="55"/>
        <v>30.102360000000001</v>
      </c>
      <c r="DJ309">
        <v>30</v>
      </c>
      <c r="DX309">
        <v>4.0408190917968749</v>
      </c>
      <c r="DY309">
        <f t="shared" si="56"/>
        <v>3.6849999999999999E-3</v>
      </c>
      <c r="DZ309">
        <v>0.11055</v>
      </c>
      <c r="EA309">
        <f t="shared" si="57"/>
        <v>30.11055</v>
      </c>
      <c r="EB309">
        <v>30</v>
      </c>
      <c r="EP309">
        <v>3.5983044433593752</v>
      </c>
      <c r="EQ309">
        <f t="shared" si="58"/>
        <v>2.8538700000000001E-3</v>
      </c>
      <c r="ER309">
        <v>8.5616100000000001E-2</v>
      </c>
      <c r="ES309">
        <f t="shared" si="59"/>
        <v>30.085616099999999</v>
      </c>
      <c r="ET309">
        <v>30</v>
      </c>
    </row>
    <row r="310" spans="2:150" x14ac:dyDescent="0.35">
      <c r="B310">
        <v>4.1373632812499999</v>
      </c>
      <c r="C310">
        <f t="shared" si="48"/>
        <v>3.6339000000000002E-3</v>
      </c>
      <c r="D310">
        <v>0.109017</v>
      </c>
      <c r="E310">
        <f t="shared" si="49"/>
        <v>30.109017000000001</v>
      </c>
      <c r="F310">
        <v>30</v>
      </c>
      <c r="T310">
        <v>4.0327514648437504</v>
      </c>
      <c r="U310">
        <f t="shared" si="50"/>
        <v>3.8206666666666667E-3</v>
      </c>
      <c r="V310">
        <v>0.11462</v>
      </c>
      <c r="W310">
        <f t="shared" si="51"/>
        <v>30.114619999999999</v>
      </c>
      <c r="X310">
        <v>30</v>
      </c>
      <c r="AL310">
        <v>4.1569946289062498</v>
      </c>
      <c r="AM310">
        <f t="shared" si="52"/>
        <v>3.6740333333333333E-3</v>
      </c>
      <c r="AN310">
        <v>0.110221</v>
      </c>
      <c r="AO310">
        <f t="shared" si="53"/>
        <v>30.110220999999999</v>
      </c>
      <c r="AP310">
        <v>30</v>
      </c>
      <c r="DF310">
        <v>3.774629638671875</v>
      </c>
      <c r="DG310">
        <f t="shared" si="54"/>
        <v>3.4410333333333336E-3</v>
      </c>
      <c r="DH310">
        <v>0.103231</v>
      </c>
      <c r="DI310">
        <f t="shared" si="55"/>
        <v>30.103231000000001</v>
      </c>
      <c r="DJ310">
        <v>30</v>
      </c>
      <c r="DX310">
        <v>4.0584582519531249</v>
      </c>
      <c r="DY310">
        <f t="shared" si="56"/>
        <v>3.7071666666666663E-3</v>
      </c>
      <c r="DZ310">
        <v>0.11121499999999999</v>
      </c>
      <c r="EA310">
        <f t="shared" si="57"/>
        <v>30.111215000000001</v>
      </c>
      <c r="EB310">
        <v>30</v>
      </c>
      <c r="EP310">
        <v>3.614750244140625</v>
      </c>
      <c r="EQ310">
        <f t="shared" si="58"/>
        <v>2.8818133333333332E-3</v>
      </c>
      <c r="ER310">
        <v>8.6454400000000001E-2</v>
      </c>
      <c r="ES310">
        <f t="shared" si="59"/>
        <v>30.086454400000001</v>
      </c>
      <c r="ET310">
        <v>30</v>
      </c>
    </row>
    <row r="311" spans="2:150" x14ac:dyDescent="0.35">
      <c r="B311">
        <v>4.1552968750000003</v>
      </c>
      <c r="C311">
        <f t="shared" si="48"/>
        <v>3.6609999999999998E-3</v>
      </c>
      <c r="D311">
        <v>0.10983</v>
      </c>
      <c r="E311">
        <f t="shared" si="49"/>
        <v>30.109829999999999</v>
      </c>
      <c r="F311">
        <v>30</v>
      </c>
      <c r="T311">
        <v>4.0511347656250001</v>
      </c>
      <c r="U311">
        <f t="shared" si="50"/>
        <v>3.8031333333333334E-3</v>
      </c>
      <c r="V311">
        <v>0.114094</v>
      </c>
      <c r="W311">
        <f t="shared" si="51"/>
        <v>30.114094000000001</v>
      </c>
      <c r="X311">
        <v>30</v>
      </c>
      <c r="AL311">
        <v>4.1753618164062498</v>
      </c>
      <c r="AM311">
        <f t="shared" si="52"/>
        <v>3.6860666666666667E-3</v>
      </c>
      <c r="AN311">
        <v>0.110582</v>
      </c>
      <c r="AO311">
        <f t="shared" si="53"/>
        <v>30.110582000000001</v>
      </c>
      <c r="AP311">
        <v>30</v>
      </c>
      <c r="DF311">
        <v>3.7922824707031251</v>
      </c>
      <c r="DG311">
        <f t="shared" si="54"/>
        <v>3.4645333333333333E-3</v>
      </c>
      <c r="DH311">
        <v>0.103936</v>
      </c>
      <c r="DI311">
        <f t="shared" si="55"/>
        <v>30.103936000000001</v>
      </c>
      <c r="DJ311">
        <v>30</v>
      </c>
      <c r="DX311">
        <v>4.076171630859375</v>
      </c>
      <c r="DY311">
        <f t="shared" si="56"/>
        <v>3.7346666666666665E-3</v>
      </c>
      <c r="DZ311">
        <v>0.11204</v>
      </c>
      <c r="EA311">
        <f t="shared" si="57"/>
        <v>30.11204</v>
      </c>
      <c r="EB311">
        <v>30</v>
      </c>
      <c r="EP311">
        <v>3.6313356933593752</v>
      </c>
      <c r="EQ311">
        <f t="shared" si="58"/>
        <v>2.906083333333333E-3</v>
      </c>
      <c r="ER311">
        <v>8.7182499999999996E-2</v>
      </c>
      <c r="ES311">
        <f t="shared" si="59"/>
        <v>30.087182500000001</v>
      </c>
      <c r="ET311">
        <v>30</v>
      </c>
    </row>
    <row r="312" spans="2:150" x14ac:dyDescent="0.35">
      <c r="B312">
        <v>4.1736142578125</v>
      </c>
      <c r="C312">
        <f t="shared" si="48"/>
        <v>3.6881666666666664E-3</v>
      </c>
      <c r="D312">
        <v>0.11064499999999999</v>
      </c>
      <c r="E312">
        <f t="shared" si="49"/>
        <v>30.110645000000002</v>
      </c>
      <c r="F312">
        <v>30</v>
      </c>
      <c r="T312">
        <v>4.0693073730468754</v>
      </c>
      <c r="U312">
        <f t="shared" si="50"/>
        <v>3.8692666666666669E-3</v>
      </c>
      <c r="V312">
        <v>0.116078</v>
      </c>
      <c r="W312">
        <f t="shared" si="51"/>
        <v>30.116078000000002</v>
      </c>
      <c r="X312">
        <v>30</v>
      </c>
      <c r="AL312">
        <v>4.1935156249999999</v>
      </c>
      <c r="AM312">
        <f t="shared" si="52"/>
        <v>3.7288666666666663E-3</v>
      </c>
      <c r="AN312">
        <v>0.11186599999999999</v>
      </c>
      <c r="AO312">
        <f t="shared" si="53"/>
        <v>30.111865999999999</v>
      </c>
      <c r="AP312">
        <v>30</v>
      </c>
      <c r="DF312">
        <v>3.809860107421875</v>
      </c>
      <c r="DG312">
        <f t="shared" si="54"/>
        <v>3.4950666666666665E-3</v>
      </c>
      <c r="DH312">
        <v>0.104852</v>
      </c>
      <c r="DI312">
        <f t="shared" si="55"/>
        <v>30.104852000000001</v>
      </c>
      <c r="DJ312">
        <v>30</v>
      </c>
      <c r="DX312">
        <v>4.0944062500000005</v>
      </c>
      <c r="DY312">
        <f t="shared" si="56"/>
        <v>3.7646666666666666E-3</v>
      </c>
      <c r="DZ312">
        <v>0.11294</v>
      </c>
      <c r="EA312">
        <f t="shared" si="57"/>
        <v>30.112939999999998</v>
      </c>
      <c r="EB312">
        <v>30</v>
      </c>
      <c r="EP312">
        <v>3.648347900390625</v>
      </c>
      <c r="EQ312">
        <f t="shared" si="58"/>
        <v>2.9196333333333332E-3</v>
      </c>
      <c r="ER312">
        <v>8.7589E-2</v>
      </c>
      <c r="ES312">
        <f t="shared" si="59"/>
        <v>30.087589000000001</v>
      </c>
      <c r="ET312">
        <v>30</v>
      </c>
    </row>
    <row r="313" spans="2:150" x14ac:dyDescent="0.35">
      <c r="B313">
        <v>4.1921357421875003</v>
      </c>
      <c r="C313">
        <f t="shared" si="48"/>
        <v>3.7233000000000001E-3</v>
      </c>
      <c r="D313">
        <v>0.11169900000000001</v>
      </c>
      <c r="E313">
        <f t="shared" si="49"/>
        <v>30.111699000000002</v>
      </c>
      <c r="F313">
        <v>30</v>
      </c>
      <c r="T313">
        <v>4.08772509765625</v>
      </c>
      <c r="U313">
        <f t="shared" si="50"/>
        <v>3.8956333333333335E-3</v>
      </c>
      <c r="V313">
        <v>0.116869</v>
      </c>
      <c r="W313">
        <f t="shared" si="51"/>
        <v>30.116869000000001</v>
      </c>
      <c r="X313">
        <v>30</v>
      </c>
      <c r="AL313">
        <v>4.2113105468750005</v>
      </c>
      <c r="AM313">
        <f t="shared" si="52"/>
        <v>3.7595333333333334E-3</v>
      </c>
      <c r="AN313">
        <v>0.112786</v>
      </c>
      <c r="AO313">
        <f t="shared" si="53"/>
        <v>30.112786</v>
      </c>
      <c r="AP313">
        <v>30</v>
      </c>
      <c r="DF313">
        <v>3.8276047363281251</v>
      </c>
      <c r="DG313">
        <f t="shared" si="54"/>
        <v>3.5222666666666668E-3</v>
      </c>
      <c r="DH313">
        <v>0.105668</v>
      </c>
      <c r="DI313">
        <f t="shared" si="55"/>
        <v>30.105668000000001</v>
      </c>
      <c r="DJ313">
        <v>30</v>
      </c>
      <c r="DX313">
        <v>4.1122070312499996</v>
      </c>
      <c r="DY313">
        <f t="shared" si="56"/>
        <v>3.7945666666666664E-3</v>
      </c>
      <c r="DZ313">
        <v>0.11383699999999999</v>
      </c>
      <c r="EA313">
        <f t="shared" si="57"/>
        <v>30.113837</v>
      </c>
      <c r="EB313">
        <v>30</v>
      </c>
      <c r="EP313">
        <v>3.665265869140625</v>
      </c>
      <c r="EQ313">
        <f t="shared" si="58"/>
        <v>2.9567299999999999E-3</v>
      </c>
      <c r="ER313">
        <v>8.87019E-2</v>
      </c>
      <c r="ES313">
        <f t="shared" si="59"/>
        <v>30.0887019</v>
      </c>
      <c r="ET313">
        <v>30</v>
      </c>
    </row>
    <row r="314" spans="2:150" x14ac:dyDescent="0.35">
      <c r="B314">
        <v>4.2100009765625002</v>
      </c>
      <c r="C314">
        <f t="shared" si="48"/>
        <v>3.7485333333333332E-3</v>
      </c>
      <c r="D314">
        <v>0.112456</v>
      </c>
      <c r="E314">
        <f t="shared" si="49"/>
        <v>30.112456000000002</v>
      </c>
      <c r="F314">
        <v>30</v>
      </c>
      <c r="T314">
        <v>4.1063984375000002</v>
      </c>
      <c r="U314">
        <f t="shared" si="50"/>
        <v>3.9170333333333335E-3</v>
      </c>
      <c r="V314">
        <v>0.117511</v>
      </c>
      <c r="W314">
        <f t="shared" si="51"/>
        <v>30.117511</v>
      </c>
      <c r="X314">
        <v>30</v>
      </c>
      <c r="AL314">
        <v>4.22905615234375</v>
      </c>
      <c r="AM314">
        <f t="shared" si="52"/>
        <v>3.7669666666666668E-3</v>
      </c>
      <c r="AN314">
        <v>0.113009</v>
      </c>
      <c r="AO314">
        <f t="shared" si="53"/>
        <v>30.113009000000002</v>
      </c>
      <c r="AP314">
        <v>30</v>
      </c>
      <c r="DF314">
        <v>3.8452917480468751</v>
      </c>
      <c r="DG314">
        <f t="shared" si="54"/>
        <v>3.5412666666666667E-3</v>
      </c>
      <c r="DH314">
        <v>0.106238</v>
      </c>
      <c r="DI314">
        <f t="shared" si="55"/>
        <v>30.106238000000001</v>
      </c>
      <c r="DJ314">
        <v>30</v>
      </c>
      <c r="DX314">
        <v>4.1307499999999999</v>
      </c>
      <c r="DY314">
        <f t="shared" si="56"/>
        <v>3.8215333333333334E-3</v>
      </c>
      <c r="DZ314">
        <v>0.114646</v>
      </c>
      <c r="EA314">
        <f t="shared" si="57"/>
        <v>30.114646</v>
      </c>
      <c r="EB314">
        <v>30</v>
      </c>
      <c r="EP314">
        <v>3.682394775390625</v>
      </c>
      <c r="EQ314">
        <f t="shared" si="58"/>
        <v>2.9754233333333332E-3</v>
      </c>
      <c r="ER314">
        <v>8.92627E-2</v>
      </c>
      <c r="ES314">
        <f t="shared" si="59"/>
        <v>30.089262699999999</v>
      </c>
      <c r="ET314">
        <v>30</v>
      </c>
    </row>
    <row r="315" spans="2:150" x14ac:dyDescent="0.35">
      <c r="B315">
        <v>4.2281020507812501</v>
      </c>
      <c r="C315">
        <f t="shared" si="48"/>
        <v>3.7893333333333334E-3</v>
      </c>
      <c r="D315">
        <v>0.11368</v>
      </c>
      <c r="E315">
        <f t="shared" si="49"/>
        <v>30.113679999999999</v>
      </c>
      <c r="F315">
        <v>30</v>
      </c>
      <c r="T315">
        <v>4.1248281250000005</v>
      </c>
      <c r="U315">
        <f t="shared" si="50"/>
        <v>3.9505E-3</v>
      </c>
      <c r="V315">
        <v>0.118515</v>
      </c>
      <c r="W315">
        <f t="shared" si="51"/>
        <v>30.118514999999999</v>
      </c>
      <c r="X315">
        <v>30</v>
      </c>
      <c r="AL315">
        <v>4.2472373046875003</v>
      </c>
      <c r="AM315">
        <f t="shared" si="52"/>
        <v>3.821266666666667E-3</v>
      </c>
      <c r="AN315">
        <v>0.114638</v>
      </c>
      <c r="AO315">
        <f t="shared" si="53"/>
        <v>30.114637999999999</v>
      </c>
      <c r="AP315">
        <v>30</v>
      </c>
      <c r="DF315">
        <v>3.863126708984375</v>
      </c>
      <c r="DG315">
        <f t="shared" si="54"/>
        <v>3.5653666666666667E-3</v>
      </c>
      <c r="DH315">
        <v>0.106961</v>
      </c>
      <c r="DI315">
        <f t="shared" si="55"/>
        <v>30.106960999999998</v>
      </c>
      <c r="DJ315">
        <v>30</v>
      </c>
      <c r="DX315">
        <v>4.14852490234375</v>
      </c>
      <c r="DY315">
        <f t="shared" si="56"/>
        <v>3.8522000000000001E-3</v>
      </c>
      <c r="DZ315">
        <v>0.115566</v>
      </c>
      <c r="EA315">
        <f t="shared" si="57"/>
        <v>30.115566000000001</v>
      </c>
      <c r="EB315">
        <v>30</v>
      </c>
      <c r="EP315">
        <v>3.69974169921875</v>
      </c>
      <c r="EQ315">
        <f t="shared" si="58"/>
        <v>2.9920633333333337E-3</v>
      </c>
      <c r="ER315">
        <v>8.9761900000000006E-2</v>
      </c>
      <c r="ES315">
        <f t="shared" si="59"/>
        <v>30.089761899999999</v>
      </c>
      <c r="ET315">
        <v>30</v>
      </c>
    </row>
    <row r="316" spans="2:150" x14ac:dyDescent="0.35">
      <c r="B316">
        <v>4.2462783203125003</v>
      </c>
      <c r="C316">
        <f t="shared" si="48"/>
        <v>3.8214666666666667E-3</v>
      </c>
      <c r="D316">
        <v>0.114644</v>
      </c>
      <c r="E316">
        <f t="shared" si="49"/>
        <v>30.114643999999998</v>
      </c>
      <c r="F316">
        <v>30</v>
      </c>
      <c r="T316">
        <v>4.1430800781250001</v>
      </c>
      <c r="U316">
        <f t="shared" si="50"/>
        <v>3.9777666666666661E-3</v>
      </c>
      <c r="V316">
        <v>0.11933299999999999</v>
      </c>
      <c r="W316">
        <f t="shared" si="51"/>
        <v>30.119333000000001</v>
      </c>
      <c r="X316">
        <v>30</v>
      </c>
      <c r="AL316">
        <v>4.2654003906250004</v>
      </c>
      <c r="AM316">
        <f t="shared" si="52"/>
        <v>3.8600666666666669E-3</v>
      </c>
      <c r="AN316">
        <v>0.115802</v>
      </c>
      <c r="AO316">
        <f t="shared" si="53"/>
        <v>30.115801999999999</v>
      </c>
      <c r="AP316">
        <v>30</v>
      </c>
      <c r="DF316">
        <v>3.8809887695312502</v>
      </c>
      <c r="DG316">
        <f t="shared" si="54"/>
        <v>3.5883666666666667E-3</v>
      </c>
      <c r="DH316">
        <v>0.107651</v>
      </c>
      <c r="DI316">
        <f t="shared" si="55"/>
        <v>30.107651000000001</v>
      </c>
      <c r="DJ316">
        <v>30</v>
      </c>
      <c r="DX316">
        <v>4.1667543945312504</v>
      </c>
      <c r="DY316">
        <f t="shared" si="56"/>
        <v>3.8839999999999999E-3</v>
      </c>
      <c r="DZ316">
        <v>0.11652</v>
      </c>
      <c r="EA316">
        <f t="shared" si="57"/>
        <v>30.116520000000001</v>
      </c>
      <c r="EB316">
        <v>30</v>
      </c>
      <c r="EP316">
        <v>3.717001708984375</v>
      </c>
      <c r="EQ316">
        <f t="shared" si="58"/>
        <v>3.0066433333333334E-3</v>
      </c>
      <c r="ER316">
        <v>9.0199299999999996E-2</v>
      </c>
      <c r="ES316">
        <f t="shared" si="59"/>
        <v>30.090199299999998</v>
      </c>
      <c r="ET316">
        <v>30</v>
      </c>
    </row>
    <row r="317" spans="2:150" x14ac:dyDescent="0.35">
      <c r="B317">
        <v>4.2639350585937503</v>
      </c>
      <c r="C317">
        <f t="shared" si="48"/>
        <v>3.8468333333333332E-3</v>
      </c>
      <c r="D317">
        <v>0.11540499999999999</v>
      </c>
      <c r="E317">
        <f t="shared" si="49"/>
        <v>30.115404999999999</v>
      </c>
      <c r="F317">
        <v>30</v>
      </c>
      <c r="T317">
        <v>4.1614995117187501</v>
      </c>
      <c r="U317">
        <f t="shared" si="50"/>
        <v>4.0073000000000001E-3</v>
      </c>
      <c r="V317">
        <v>0.12021900000000001</v>
      </c>
      <c r="W317">
        <f t="shared" si="51"/>
        <v>30.120218999999999</v>
      </c>
      <c r="X317">
        <v>30</v>
      </c>
      <c r="AL317">
        <v>4.2838681640625005</v>
      </c>
      <c r="AM317">
        <f t="shared" si="52"/>
        <v>3.8814333333333337E-3</v>
      </c>
      <c r="AN317">
        <v>0.116443</v>
      </c>
      <c r="AO317">
        <f t="shared" si="53"/>
        <v>30.116443</v>
      </c>
      <c r="AP317">
        <v>30</v>
      </c>
      <c r="DF317">
        <v>3.8986049804687499</v>
      </c>
      <c r="DG317">
        <f t="shared" si="54"/>
        <v>3.5815333333333332E-3</v>
      </c>
      <c r="DH317">
        <v>0.107446</v>
      </c>
      <c r="DI317">
        <f t="shared" si="55"/>
        <v>30.107445999999999</v>
      </c>
      <c r="DJ317">
        <v>30</v>
      </c>
      <c r="DX317">
        <v>4.1848647460937505</v>
      </c>
      <c r="DY317">
        <f t="shared" si="56"/>
        <v>3.9141000000000002E-3</v>
      </c>
      <c r="DZ317">
        <v>0.117423</v>
      </c>
      <c r="EA317">
        <f t="shared" si="57"/>
        <v>30.117422999999999</v>
      </c>
      <c r="EB317">
        <v>30</v>
      </c>
      <c r="EP317">
        <v>3.7342687988281251</v>
      </c>
      <c r="EQ317">
        <f t="shared" si="58"/>
        <v>3.03535E-3</v>
      </c>
      <c r="ER317">
        <v>9.1060500000000003E-2</v>
      </c>
      <c r="ES317">
        <f t="shared" si="59"/>
        <v>30.091060500000001</v>
      </c>
      <c r="ET317">
        <v>30</v>
      </c>
    </row>
    <row r="318" spans="2:150" x14ac:dyDescent="0.35">
      <c r="B318">
        <v>4.2818432617187501</v>
      </c>
      <c r="C318">
        <f t="shared" si="48"/>
        <v>3.8859666666666666E-3</v>
      </c>
      <c r="D318">
        <v>0.116579</v>
      </c>
      <c r="E318">
        <f t="shared" si="49"/>
        <v>30.116579000000002</v>
      </c>
      <c r="F318">
        <v>30</v>
      </c>
      <c r="T318">
        <v>4.1795395507812501</v>
      </c>
      <c r="U318">
        <f t="shared" si="50"/>
        <v>4.0330000000000001E-3</v>
      </c>
      <c r="V318">
        <v>0.12099</v>
      </c>
      <c r="W318">
        <f t="shared" si="51"/>
        <v>30.120989999999999</v>
      </c>
      <c r="X318">
        <v>30</v>
      </c>
      <c r="AL318">
        <v>4.3021982421875</v>
      </c>
      <c r="AM318">
        <f t="shared" si="52"/>
        <v>3.9274666666666664E-3</v>
      </c>
      <c r="AN318">
        <v>0.117824</v>
      </c>
      <c r="AO318">
        <f t="shared" si="53"/>
        <v>30.117823999999999</v>
      </c>
      <c r="AP318">
        <v>30</v>
      </c>
      <c r="DF318">
        <v>3.9163391113281252</v>
      </c>
      <c r="DG318">
        <f t="shared" si="54"/>
        <v>3.6493666666666666E-3</v>
      </c>
      <c r="DH318">
        <v>0.10948099999999999</v>
      </c>
      <c r="DI318">
        <f t="shared" si="55"/>
        <v>30.109480999999999</v>
      </c>
      <c r="DJ318">
        <v>30</v>
      </c>
      <c r="DX318">
        <v>4.2031132812500003</v>
      </c>
      <c r="DY318">
        <f t="shared" si="56"/>
        <v>3.9433666666666665E-3</v>
      </c>
      <c r="DZ318">
        <v>0.118301</v>
      </c>
      <c r="EA318">
        <f t="shared" si="57"/>
        <v>30.118300999999999</v>
      </c>
      <c r="EB318">
        <v>30</v>
      </c>
      <c r="EP318">
        <v>3.7516308593750001</v>
      </c>
      <c r="EQ318">
        <f t="shared" si="58"/>
        <v>3.0706633333333335E-3</v>
      </c>
      <c r="ER318">
        <v>9.2119900000000005E-2</v>
      </c>
      <c r="ES318">
        <f t="shared" si="59"/>
        <v>30.0921199</v>
      </c>
      <c r="ET318">
        <v>30</v>
      </c>
    </row>
    <row r="319" spans="2:150" x14ac:dyDescent="0.35">
      <c r="B319">
        <v>4.2999726562500005</v>
      </c>
      <c r="C319">
        <f t="shared" si="48"/>
        <v>3.9297999999999998E-3</v>
      </c>
      <c r="D319">
        <v>0.117894</v>
      </c>
      <c r="E319">
        <f t="shared" si="49"/>
        <v>30.117894</v>
      </c>
      <c r="F319">
        <v>30</v>
      </c>
      <c r="T319">
        <v>4.1980034179687502</v>
      </c>
      <c r="U319">
        <f t="shared" si="50"/>
        <v>4.0692666666666665E-3</v>
      </c>
      <c r="V319">
        <v>0.12207800000000001</v>
      </c>
      <c r="W319">
        <f t="shared" si="51"/>
        <v>30.122077999999998</v>
      </c>
      <c r="X319">
        <v>30</v>
      </c>
      <c r="AL319">
        <v>4.3206083984374999</v>
      </c>
      <c r="AM319">
        <f t="shared" si="52"/>
        <v>3.9570666666666667E-3</v>
      </c>
      <c r="AN319">
        <v>0.118712</v>
      </c>
      <c r="AO319">
        <f t="shared" si="53"/>
        <v>30.118711999999999</v>
      </c>
      <c r="AP319">
        <v>30</v>
      </c>
      <c r="DF319">
        <v>3.9341833496093752</v>
      </c>
      <c r="DG319">
        <f t="shared" si="54"/>
        <v>3.6668333333333336E-3</v>
      </c>
      <c r="DH319">
        <v>0.11000500000000001</v>
      </c>
      <c r="DI319">
        <f t="shared" si="55"/>
        <v>30.110005000000001</v>
      </c>
      <c r="DJ319">
        <v>30</v>
      </c>
      <c r="DX319">
        <v>4.22079443359375</v>
      </c>
      <c r="DY319">
        <f t="shared" si="56"/>
        <v>3.9778666666666664E-3</v>
      </c>
      <c r="DZ319">
        <v>0.119336</v>
      </c>
      <c r="EA319">
        <f t="shared" si="57"/>
        <v>30.119336000000001</v>
      </c>
      <c r="EB319">
        <v>30</v>
      </c>
      <c r="EP319">
        <v>3.7688066406250003</v>
      </c>
      <c r="EQ319">
        <f t="shared" si="58"/>
        <v>3.0712600000000001E-3</v>
      </c>
      <c r="ER319">
        <v>9.2137800000000006E-2</v>
      </c>
      <c r="ES319">
        <f t="shared" si="59"/>
        <v>30.0921378</v>
      </c>
      <c r="ET319">
        <v>30</v>
      </c>
    </row>
    <row r="320" spans="2:150" x14ac:dyDescent="0.35">
      <c r="B320">
        <v>4.317796875</v>
      </c>
      <c r="C320">
        <f t="shared" si="48"/>
        <v>3.9515000000000002E-3</v>
      </c>
      <c r="D320">
        <v>0.118545</v>
      </c>
      <c r="E320">
        <f t="shared" si="49"/>
        <v>30.118545000000001</v>
      </c>
      <c r="F320">
        <v>30</v>
      </c>
      <c r="T320">
        <v>4.2160322265624997</v>
      </c>
      <c r="U320">
        <f t="shared" si="50"/>
        <v>4.1027666666666662E-3</v>
      </c>
      <c r="V320">
        <v>0.123083</v>
      </c>
      <c r="W320">
        <f t="shared" si="51"/>
        <v>30.123083000000001</v>
      </c>
      <c r="X320">
        <v>30</v>
      </c>
      <c r="AL320">
        <v>4.3393701171875003</v>
      </c>
      <c r="AM320">
        <f t="shared" si="52"/>
        <v>3.9879666666666662E-3</v>
      </c>
      <c r="AN320">
        <v>0.119639</v>
      </c>
      <c r="AO320">
        <f t="shared" si="53"/>
        <v>30.119638999999999</v>
      </c>
      <c r="AP320">
        <v>30</v>
      </c>
      <c r="DF320">
        <v>3.9521818847656252</v>
      </c>
      <c r="DG320">
        <f t="shared" si="54"/>
        <v>3.6998000000000001E-3</v>
      </c>
      <c r="DH320">
        <v>0.110994</v>
      </c>
      <c r="DI320">
        <f t="shared" si="55"/>
        <v>30.110994000000002</v>
      </c>
      <c r="DJ320">
        <v>30</v>
      </c>
      <c r="DX320">
        <v>4.2388637695312497</v>
      </c>
      <c r="DY320">
        <f t="shared" si="56"/>
        <v>4.0041333333333332E-3</v>
      </c>
      <c r="DZ320">
        <v>0.12012399999999999</v>
      </c>
      <c r="EA320">
        <f t="shared" si="57"/>
        <v>30.120124000000001</v>
      </c>
      <c r="EB320">
        <v>30</v>
      </c>
      <c r="EP320">
        <v>3.7856872558593753</v>
      </c>
      <c r="EQ320">
        <f t="shared" si="58"/>
        <v>3.0911600000000003E-3</v>
      </c>
      <c r="ER320">
        <v>9.2734800000000006E-2</v>
      </c>
      <c r="ES320">
        <f t="shared" si="59"/>
        <v>30.092734799999999</v>
      </c>
      <c r="ET320">
        <v>30</v>
      </c>
    </row>
    <row r="321" spans="2:150" x14ac:dyDescent="0.35">
      <c r="B321">
        <v>4.3358930664062498</v>
      </c>
      <c r="C321">
        <f t="shared" si="48"/>
        <v>3.9984E-3</v>
      </c>
      <c r="D321">
        <v>0.119952</v>
      </c>
      <c r="E321">
        <f t="shared" si="49"/>
        <v>30.119952000000001</v>
      </c>
      <c r="F321">
        <v>30</v>
      </c>
      <c r="T321">
        <v>4.2342133789062499</v>
      </c>
      <c r="U321">
        <f t="shared" si="50"/>
        <v>4.1270666666666667E-3</v>
      </c>
      <c r="V321">
        <v>0.12381200000000001</v>
      </c>
      <c r="W321">
        <f t="shared" si="51"/>
        <v>30.123812000000001</v>
      </c>
      <c r="X321">
        <v>30</v>
      </c>
      <c r="AL321">
        <v>4.3581650390625004</v>
      </c>
      <c r="AM321">
        <f t="shared" si="52"/>
        <v>4.0242666666666666E-3</v>
      </c>
      <c r="AN321">
        <v>0.120728</v>
      </c>
      <c r="AO321">
        <f t="shared" si="53"/>
        <v>30.120728</v>
      </c>
      <c r="AP321">
        <v>30</v>
      </c>
      <c r="DF321">
        <v>3.9700302734375001</v>
      </c>
      <c r="DG321">
        <f t="shared" si="54"/>
        <v>3.7279333333333337E-3</v>
      </c>
      <c r="DH321">
        <v>0.11183800000000001</v>
      </c>
      <c r="DI321">
        <f t="shared" si="55"/>
        <v>30.111837999999999</v>
      </c>
      <c r="DJ321">
        <v>30</v>
      </c>
      <c r="DX321">
        <v>4.2566826171874999</v>
      </c>
      <c r="DY321">
        <f t="shared" si="56"/>
        <v>4.0416666666666665E-3</v>
      </c>
      <c r="DZ321">
        <v>0.12125</v>
      </c>
      <c r="EA321">
        <f t="shared" si="57"/>
        <v>30.12125</v>
      </c>
      <c r="EB321">
        <v>30</v>
      </c>
      <c r="EP321">
        <v>3.8026018066406251</v>
      </c>
      <c r="EQ321">
        <f t="shared" si="58"/>
        <v>3.1217833333333335E-3</v>
      </c>
      <c r="ER321">
        <v>9.3653500000000001E-2</v>
      </c>
      <c r="ES321">
        <f t="shared" si="59"/>
        <v>30.093653499999999</v>
      </c>
      <c r="ET321">
        <v>30</v>
      </c>
    </row>
    <row r="322" spans="2:150" x14ac:dyDescent="0.35">
      <c r="B322">
        <v>4.3542973632812503</v>
      </c>
      <c r="C322">
        <f t="shared" si="48"/>
        <v>4.0482000000000001E-3</v>
      </c>
      <c r="D322">
        <v>0.121446</v>
      </c>
      <c r="E322">
        <f t="shared" si="49"/>
        <v>30.121445999999999</v>
      </c>
      <c r="F322">
        <v>30</v>
      </c>
      <c r="T322">
        <v>4.25244580078125</v>
      </c>
      <c r="U322">
        <f t="shared" si="50"/>
        <v>4.1618666666666665E-3</v>
      </c>
      <c r="V322">
        <v>0.12485599999999999</v>
      </c>
      <c r="W322">
        <f t="shared" si="51"/>
        <v>30.124856000000001</v>
      </c>
      <c r="X322">
        <v>30</v>
      </c>
      <c r="AL322">
        <v>4.3766396484375001</v>
      </c>
      <c r="AM322">
        <f t="shared" si="52"/>
        <v>4.0646666666666669E-3</v>
      </c>
      <c r="AN322">
        <v>0.12194000000000001</v>
      </c>
      <c r="AO322">
        <f t="shared" si="53"/>
        <v>30.121939999999999</v>
      </c>
      <c r="AP322">
        <v>30</v>
      </c>
      <c r="DF322">
        <v>3.988486328125</v>
      </c>
      <c r="DG322">
        <f t="shared" si="54"/>
        <v>3.7531333333333332E-3</v>
      </c>
      <c r="DH322">
        <v>0.112594</v>
      </c>
      <c r="DI322">
        <f t="shared" si="55"/>
        <v>30.112594000000001</v>
      </c>
      <c r="DJ322">
        <v>30</v>
      </c>
      <c r="DX322">
        <v>4.2742778320312498</v>
      </c>
      <c r="DY322">
        <f t="shared" si="56"/>
        <v>4.0669999999999994E-3</v>
      </c>
      <c r="DZ322">
        <v>0.12200999999999999</v>
      </c>
      <c r="EA322">
        <f t="shared" si="57"/>
        <v>30.12201</v>
      </c>
      <c r="EB322">
        <v>30</v>
      </c>
      <c r="EP322">
        <v>3.8197766113281251</v>
      </c>
      <c r="EQ322">
        <f t="shared" si="58"/>
        <v>3.1521033333333334E-3</v>
      </c>
      <c r="ER322">
        <v>9.4563099999999997E-2</v>
      </c>
      <c r="ES322">
        <f t="shared" si="59"/>
        <v>30.094563099999998</v>
      </c>
      <c r="ET322">
        <v>30</v>
      </c>
    </row>
    <row r="323" spans="2:150" x14ac:dyDescent="0.35">
      <c r="B323">
        <v>4.3722832031249999</v>
      </c>
      <c r="C323">
        <f t="shared" si="48"/>
        <v>4.064366666666667E-3</v>
      </c>
      <c r="D323">
        <v>0.121931</v>
      </c>
      <c r="E323">
        <f t="shared" si="49"/>
        <v>30.121931</v>
      </c>
      <c r="F323">
        <v>30</v>
      </c>
      <c r="T323">
        <v>4.2712309570312499</v>
      </c>
      <c r="U323">
        <f t="shared" si="50"/>
        <v>4.1979333333333332E-3</v>
      </c>
      <c r="V323">
        <v>0.12593799999999999</v>
      </c>
      <c r="W323">
        <f t="shared" si="51"/>
        <v>30.125938000000001</v>
      </c>
      <c r="X323">
        <v>30</v>
      </c>
      <c r="AL323">
        <v>4.3945253906249997</v>
      </c>
      <c r="AM323">
        <f t="shared" si="52"/>
        <v>4.1254666666666667E-3</v>
      </c>
      <c r="AN323">
        <v>0.123764</v>
      </c>
      <c r="AO323">
        <f t="shared" si="53"/>
        <v>30.123764000000001</v>
      </c>
      <c r="AP323">
        <v>30</v>
      </c>
      <c r="DF323">
        <v>4.0064865722656249</v>
      </c>
      <c r="DG323">
        <f t="shared" si="54"/>
        <v>3.7828666666666669E-3</v>
      </c>
      <c r="DH323">
        <v>0.113486</v>
      </c>
      <c r="DI323">
        <f t="shared" si="55"/>
        <v>30.113486000000002</v>
      </c>
      <c r="DJ323">
        <v>30</v>
      </c>
      <c r="DX323">
        <v>4.2923359374999999</v>
      </c>
      <c r="DY323">
        <f t="shared" si="56"/>
        <v>4.0972999999999999E-3</v>
      </c>
      <c r="DZ323">
        <v>0.122919</v>
      </c>
      <c r="EA323">
        <f t="shared" si="57"/>
        <v>30.122919</v>
      </c>
      <c r="EB323">
        <v>30</v>
      </c>
      <c r="EP323">
        <v>3.8368906250000001</v>
      </c>
      <c r="EQ323">
        <f t="shared" si="58"/>
        <v>3.1592966666666666E-3</v>
      </c>
      <c r="ER323">
        <v>9.4778899999999999E-2</v>
      </c>
      <c r="ES323">
        <f t="shared" si="59"/>
        <v>30.094778900000001</v>
      </c>
      <c r="ET323">
        <v>30</v>
      </c>
    </row>
    <row r="324" spans="2:150" x14ac:dyDescent="0.35">
      <c r="B324">
        <v>4.3906215820312502</v>
      </c>
      <c r="C324">
        <f t="shared" si="48"/>
        <v>4.1028333333333333E-3</v>
      </c>
      <c r="D324">
        <v>0.123085</v>
      </c>
      <c r="E324">
        <f t="shared" si="49"/>
        <v>30.123085</v>
      </c>
      <c r="F324">
        <v>30</v>
      </c>
      <c r="T324">
        <v>4.2897495117187505</v>
      </c>
      <c r="U324">
        <f t="shared" si="50"/>
        <v>4.2248666666666662E-3</v>
      </c>
      <c r="V324">
        <v>0.126746</v>
      </c>
      <c r="W324">
        <f t="shared" si="51"/>
        <v>30.126746000000001</v>
      </c>
      <c r="X324">
        <v>30</v>
      </c>
      <c r="AL324">
        <v>4.4128740234375003</v>
      </c>
      <c r="AM324">
        <f t="shared" si="52"/>
        <v>4.1508333333333336E-3</v>
      </c>
      <c r="AN324">
        <v>0.124525</v>
      </c>
      <c r="AO324">
        <f t="shared" si="53"/>
        <v>30.124524999999998</v>
      </c>
      <c r="AP324">
        <v>30</v>
      </c>
      <c r="DF324">
        <v>4.0250039062500003</v>
      </c>
      <c r="DG324">
        <f t="shared" si="54"/>
        <v>3.8115000000000002E-3</v>
      </c>
      <c r="DH324">
        <v>0.114345</v>
      </c>
      <c r="DI324">
        <f t="shared" si="55"/>
        <v>30.114345</v>
      </c>
      <c r="DJ324">
        <v>30</v>
      </c>
      <c r="DX324">
        <v>4.3099443359374998</v>
      </c>
      <c r="DY324">
        <f t="shared" si="56"/>
        <v>4.1291000000000001E-3</v>
      </c>
      <c r="DZ324">
        <v>0.123873</v>
      </c>
      <c r="EA324">
        <f t="shared" si="57"/>
        <v>30.123873</v>
      </c>
      <c r="EB324">
        <v>30</v>
      </c>
      <c r="EP324">
        <v>3.8542841796875003</v>
      </c>
      <c r="EQ324">
        <f t="shared" si="58"/>
        <v>3.1917166666666666E-3</v>
      </c>
      <c r="ER324">
        <v>9.5751500000000003E-2</v>
      </c>
      <c r="ES324">
        <f t="shared" si="59"/>
        <v>30.095751499999999</v>
      </c>
      <c r="ET324">
        <v>30</v>
      </c>
    </row>
    <row r="325" spans="2:150" x14ac:dyDescent="0.35">
      <c r="B325">
        <v>4.4085175781250001</v>
      </c>
      <c r="C325">
        <f t="shared" si="48"/>
        <v>4.1386000000000001E-3</v>
      </c>
      <c r="D325">
        <v>0.124158</v>
      </c>
      <c r="E325">
        <f t="shared" si="49"/>
        <v>30.124158000000001</v>
      </c>
      <c r="F325">
        <v>30</v>
      </c>
      <c r="T325">
        <v>4.3086977539062499</v>
      </c>
      <c r="U325">
        <f t="shared" si="50"/>
        <v>4.2583000000000005E-3</v>
      </c>
      <c r="V325">
        <v>0.127749</v>
      </c>
      <c r="W325">
        <f t="shared" si="51"/>
        <v>30.127749000000001</v>
      </c>
      <c r="X325">
        <v>30</v>
      </c>
      <c r="AL325">
        <v>4.4303369140625</v>
      </c>
      <c r="AM325">
        <f t="shared" si="52"/>
        <v>4.1838666666666659E-3</v>
      </c>
      <c r="AN325">
        <v>0.12551599999999999</v>
      </c>
      <c r="AO325">
        <f t="shared" si="53"/>
        <v>30.125516000000001</v>
      </c>
      <c r="AP325">
        <v>30</v>
      </c>
      <c r="DF325">
        <v>4.0435944824218755</v>
      </c>
      <c r="DG325">
        <f t="shared" si="54"/>
        <v>3.8295E-3</v>
      </c>
      <c r="DH325">
        <v>0.114885</v>
      </c>
      <c r="DI325">
        <f t="shared" si="55"/>
        <v>30.114885000000001</v>
      </c>
      <c r="DJ325">
        <v>30</v>
      </c>
      <c r="DX325">
        <v>4.3271225585937501</v>
      </c>
      <c r="DY325">
        <f t="shared" si="56"/>
        <v>4.1674666666666662E-3</v>
      </c>
      <c r="DZ325">
        <v>0.125024</v>
      </c>
      <c r="EA325">
        <f t="shared" si="57"/>
        <v>30.125024</v>
      </c>
      <c r="EB325">
        <v>30</v>
      </c>
      <c r="EP325">
        <v>3.871462158203125</v>
      </c>
      <c r="EQ325">
        <f t="shared" si="58"/>
        <v>3.2109533333333335E-3</v>
      </c>
      <c r="ER325">
        <v>9.63286E-2</v>
      </c>
      <c r="ES325">
        <f t="shared" si="59"/>
        <v>30.0963286</v>
      </c>
      <c r="ET325">
        <v>30</v>
      </c>
    </row>
    <row r="326" spans="2:150" x14ac:dyDescent="0.35">
      <c r="B326">
        <v>4.4263505859375005</v>
      </c>
      <c r="C326">
        <f t="shared" ref="C326:C389" si="60">D326/F326</f>
        <v>4.1863666666666667E-3</v>
      </c>
      <c r="D326">
        <v>0.12559100000000001</v>
      </c>
      <c r="E326">
        <f t="shared" ref="E326:E389" si="61">F326+D326</f>
        <v>30.125591</v>
      </c>
      <c r="F326">
        <v>30</v>
      </c>
      <c r="T326">
        <v>4.3273383789062505</v>
      </c>
      <c r="U326">
        <f t="shared" ref="U326:U389" si="62">V326/X326</f>
        <v>4.2896333333333333E-3</v>
      </c>
      <c r="V326">
        <v>0.128689</v>
      </c>
      <c r="W326">
        <f t="shared" ref="W326:W389" si="63">X326+V326</f>
        <v>30.128689000000001</v>
      </c>
      <c r="X326">
        <v>30</v>
      </c>
      <c r="AL326">
        <v>4.4475351562499998</v>
      </c>
      <c r="AM326">
        <f t="shared" ref="AM326:AM389" si="64">AN326/AP326</f>
        <v>4.2146666666666669E-3</v>
      </c>
      <c r="AN326">
        <v>0.12644</v>
      </c>
      <c r="AO326">
        <f t="shared" ref="AO326:AO389" si="65">AP326+AN326</f>
        <v>30.126439999999999</v>
      </c>
      <c r="AP326">
        <v>30</v>
      </c>
      <c r="DF326">
        <v>4.0617919921874996</v>
      </c>
      <c r="DG326">
        <f t="shared" ref="DG326:DG389" si="66">DH326/DJ326</f>
        <v>3.8668999999999999E-3</v>
      </c>
      <c r="DH326">
        <v>0.116007</v>
      </c>
      <c r="DI326">
        <f t="shared" ref="DI326:DI389" si="67">DJ326+DH326</f>
        <v>30.116007</v>
      </c>
      <c r="DJ326">
        <v>30</v>
      </c>
      <c r="DX326">
        <v>4.3447319335937502</v>
      </c>
      <c r="DY326">
        <f t="shared" ref="DY326:DY389" si="68">DZ326/EB326</f>
        <v>4.1973000000000002E-3</v>
      </c>
      <c r="DZ326">
        <v>0.125919</v>
      </c>
      <c r="EA326">
        <f t="shared" ref="EA326:EA389" si="69">EB326+DZ326</f>
        <v>30.125919</v>
      </c>
      <c r="EB326">
        <v>30</v>
      </c>
      <c r="EP326">
        <v>3.8886015624999999</v>
      </c>
      <c r="EQ326">
        <f t="shared" ref="EQ326:EQ389" si="70">ER326/ET326</f>
        <v>3.2443533333333333E-3</v>
      </c>
      <c r="ER326">
        <v>9.7330600000000003E-2</v>
      </c>
      <c r="ES326">
        <f t="shared" ref="ES326:ES389" si="71">ET326+ER326</f>
        <v>30.097330599999999</v>
      </c>
      <c r="ET326">
        <v>30</v>
      </c>
    </row>
    <row r="327" spans="2:150" x14ac:dyDescent="0.35">
      <c r="B327">
        <v>4.443904296875</v>
      </c>
      <c r="C327">
        <f t="shared" si="60"/>
        <v>4.2377333333333328E-3</v>
      </c>
      <c r="D327">
        <v>0.127132</v>
      </c>
      <c r="E327">
        <f t="shared" si="61"/>
        <v>30.127132</v>
      </c>
      <c r="F327">
        <v>30</v>
      </c>
      <c r="T327">
        <v>4.3457587890624998</v>
      </c>
      <c r="U327">
        <f t="shared" si="62"/>
        <v>4.3231333333333339E-3</v>
      </c>
      <c r="V327">
        <v>0.129694</v>
      </c>
      <c r="W327">
        <f t="shared" si="63"/>
        <v>30.129694000000001</v>
      </c>
      <c r="X327">
        <v>30</v>
      </c>
      <c r="AL327">
        <v>4.4645981445312497</v>
      </c>
      <c r="AM327">
        <f t="shared" si="64"/>
        <v>4.2881000000000004E-3</v>
      </c>
      <c r="AN327">
        <v>0.12864300000000001</v>
      </c>
      <c r="AO327">
        <f t="shared" si="65"/>
        <v>30.128643</v>
      </c>
      <c r="AP327">
        <v>30</v>
      </c>
      <c r="DF327">
        <v>4.0794526367187505</v>
      </c>
      <c r="DG327">
        <f t="shared" si="66"/>
        <v>3.9053E-3</v>
      </c>
      <c r="DH327">
        <v>0.117159</v>
      </c>
      <c r="DI327">
        <f t="shared" si="67"/>
        <v>30.117159000000001</v>
      </c>
      <c r="DJ327">
        <v>30</v>
      </c>
      <c r="DX327">
        <v>4.3622817382812498</v>
      </c>
      <c r="DY327">
        <f t="shared" si="68"/>
        <v>4.2322333333333333E-3</v>
      </c>
      <c r="DZ327">
        <v>0.126967</v>
      </c>
      <c r="EA327">
        <f t="shared" si="69"/>
        <v>30.126967</v>
      </c>
      <c r="EB327">
        <v>30</v>
      </c>
      <c r="EP327">
        <v>3.9059357910156249</v>
      </c>
      <c r="EQ327">
        <f t="shared" si="70"/>
        <v>3.2707066666666667E-3</v>
      </c>
      <c r="ER327">
        <v>9.8121200000000006E-2</v>
      </c>
      <c r="ES327">
        <f t="shared" si="71"/>
        <v>30.098121200000001</v>
      </c>
      <c r="ET327">
        <v>30</v>
      </c>
    </row>
    <row r="328" spans="2:150" x14ac:dyDescent="0.35">
      <c r="B328">
        <v>4.4618974609375002</v>
      </c>
      <c r="C328">
        <f t="shared" si="60"/>
        <v>4.2509333333333333E-3</v>
      </c>
      <c r="D328">
        <v>0.127528</v>
      </c>
      <c r="E328">
        <f t="shared" si="61"/>
        <v>30.127528000000002</v>
      </c>
      <c r="F328">
        <v>30</v>
      </c>
      <c r="T328">
        <v>4.3644394531249997</v>
      </c>
      <c r="U328">
        <f t="shared" si="62"/>
        <v>4.3592666666666668E-3</v>
      </c>
      <c r="V328">
        <v>0.13077800000000001</v>
      </c>
      <c r="W328">
        <f t="shared" si="63"/>
        <v>30.130777999999999</v>
      </c>
      <c r="X328">
        <v>30</v>
      </c>
      <c r="AL328">
        <v>4.4818955078125002</v>
      </c>
      <c r="AM328">
        <f t="shared" si="64"/>
        <v>4.3205666666666668E-3</v>
      </c>
      <c r="AN328">
        <v>0.12961700000000001</v>
      </c>
      <c r="AO328">
        <f t="shared" si="65"/>
        <v>30.129617</v>
      </c>
      <c r="AP328">
        <v>30</v>
      </c>
      <c r="DF328">
        <v>4.0975693359375001</v>
      </c>
      <c r="DG328">
        <f t="shared" si="66"/>
        <v>3.9220666666666664E-3</v>
      </c>
      <c r="DH328">
        <v>0.117662</v>
      </c>
      <c r="DI328">
        <f t="shared" si="67"/>
        <v>30.117661999999999</v>
      </c>
      <c r="DJ328">
        <v>30</v>
      </c>
      <c r="DX328">
        <v>4.3799492187500002</v>
      </c>
      <c r="DY328">
        <f t="shared" si="68"/>
        <v>4.2702333333333332E-3</v>
      </c>
      <c r="DZ328">
        <v>0.128107</v>
      </c>
      <c r="EA328">
        <f t="shared" si="69"/>
        <v>30.128107</v>
      </c>
      <c r="EB328">
        <v>30</v>
      </c>
      <c r="EP328">
        <v>3.9234223632812499</v>
      </c>
      <c r="EQ328">
        <f t="shared" si="70"/>
        <v>3.2889399999999997E-3</v>
      </c>
      <c r="ER328">
        <v>9.8668199999999998E-2</v>
      </c>
      <c r="ES328">
        <f t="shared" si="71"/>
        <v>30.098668199999999</v>
      </c>
      <c r="ET328">
        <v>30</v>
      </c>
    </row>
    <row r="329" spans="2:150" x14ac:dyDescent="0.35">
      <c r="B329">
        <v>4.4790541992187505</v>
      </c>
      <c r="C329">
        <f t="shared" si="60"/>
        <v>4.3141333333333335E-3</v>
      </c>
      <c r="D329">
        <v>0.12942400000000001</v>
      </c>
      <c r="E329">
        <f t="shared" si="61"/>
        <v>30.129424</v>
      </c>
      <c r="F329">
        <v>30</v>
      </c>
      <c r="T329">
        <v>4.3828579101562504</v>
      </c>
      <c r="U329">
        <f t="shared" si="62"/>
        <v>4.3958999999999995E-3</v>
      </c>
      <c r="V329">
        <v>0.13187699999999999</v>
      </c>
      <c r="W329">
        <f t="shared" si="63"/>
        <v>30.131876999999999</v>
      </c>
      <c r="X329">
        <v>30</v>
      </c>
      <c r="AL329">
        <v>4.4988154296875003</v>
      </c>
      <c r="AM329">
        <f t="shared" si="64"/>
        <v>4.3690999999999999E-3</v>
      </c>
      <c r="AN329">
        <v>0.131073</v>
      </c>
      <c r="AO329">
        <f t="shared" si="65"/>
        <v>30.131073000000001</v>
      </c>
      <c r="AP329">
        <v>30</v>
      </c>
      <c r="DF329">
        <v>4.1155673828125003</v>
      </c>
      <c r="DG329">
        <f t="shared" si="66"/>
        <v>3.9522666666666666E-3</v>
      </c>
      <c r="DH329">
        <v>0.11856800000000001</v>
      </c>
      <c r="DI329">
        <f t="shared" si="67"/>
        <v>30.118568</v>
      </c>
      <c r="DJ329">
        <v>30</v>
      </c>
      <c r="DX329">
        <v>4.3980429687500004</v>
      </c>
      <c r="DY329">
        <f t="shared" si="68"/>
        <v>4.3046666666666667E-3</v>
      </c>
      <c r="DZ329">
        <v>0.12914</v>
      </c>
      <c r="EA329">
        <f t="shared" si="69"/>
        <v>30.12914</v>
      </c>
      <c r="EB329">
        <v>30</v>
      </c>
      <c r="EP329">
        <v>3.94069580078125</v>
      </c>
      <c r="EQ329">
        <f t="shared" si="70"/>
        <v>3.3196433333333333E-3</v>
      </c>
      <c r="ER329">
        <v>9.9589300000000006E-2</v>
      </c>
      <c r="ES329">
        <f t="shared" si="71"/>
        <v>30.099589300000002</v>
      </c>
      <c r="ET329">
        <v>30</v>
      </c>
    </row>
    <row r="330" spans="2:150" x14ac:dyDescent="0.35">
      <c r="B330">
        <v>4.4963144531249997</v>
      </c>
      <c r="C330">
        <f t="shared" si="60"/>
        <v>4.3834666666666671E-3</v>
      </c>
      <c r="D330">
        <v>0.13150400000000001</v>
      </c>
      <c r="E330">
        <f t="shared" si="61"/>
        <v>30.131504</v>
      </c>
      <c r="F330">
        <v>30</v>
      </c>
      <c r="T330">
        <v>4.401310546875</v>
      </c>
      <c r="U330">
        <f t="shared" si="62"/>
        <v>4.4298333333333334E-3</v>
      </c>
      <c r="V330">
        <v>0.13289500000000001</v>
      </c>
      <c r="W330">
        <f t="shared" si="63"/>
        <v>30.132895000000001</v>
      </c>
      <c r="X330">
        <v>30</v>
      </c>
      <c r="AL330">
        <v>4.5157485351562503</v>
      </c>
      <c r="AM330">
        <f t="shared" si="64"/>
        <v>4.4251333333333335E-3</v>
      </c>
      <c r="AN330">
        <v>0.13275400000000001</v>
      </c>
      <c r="AO330">
        <f t="shared" si="65"/>
        <v>30.132753999999998</v>
      </c>
      <c r="AP330">
        <v>30</v>
      </c>
      <c r="DF330">
        <v>4.1333505859375004</v>
      </c>
      <c r="DG330">
        <f t="shared" si="66"/>
        <v>3.9848333333333333E-3</v>
      </c>
      <c r="DH330">
        <v>0.119545</v>
      </c>
      <c r="DI330">
        <f t="shared" si="67"/>
        <v>30.119544999999999</v>
      </c>
      <c r="DJ330">
        <v>30</v>
      </c>
      <c r="DX330">
        <v>4.4159179687499996</v>
      </c>
      <c r="DY330">
        <f t="shared" si="68"/>
        <v>4.3438000000000001E-3</v>
      </c>
      <c r="DZ330">
        <v>0.13031400000000001</v>
      </c>
      <c r="EA330">
        <f t="shared" si="69"/>
        <v>30.130313999999998</v>
      </c>
      <c r="EB330">
        <v>30</v>
      </c>
      <c r="EP330">
        <v>3.958003662109375</v>
      </c>
      <c r="EQ330">
        <f t="shared" si="70"/>
        <v>3.3197133333333333E-3</v>
      </c>
      <c r="ER330">
        <v>9.9591399999999997E-2</v>
      </c>
      <c r="ES330">
        <f t="shared" si="71"/>
        <v>30.099591400000001</v>
      </c>
      <c r="ET330">
        <v>30</v>
      </c>
    </row>
    <row r="331" spans="2:150" x14ac:dyDescent="0.35">
      <c r="B331">
        <v>4.5132861328125005</v>
      </c>
      <c r="C331">
        <f t="shared" si="60"/>
        <v>4.4317333333333325E-3</v>
      </c>
      <c r="D331">
        <v>0.13295199999999999</v>
      </c>
      <c r="E331">
        <f t="shared" si="61"/>
        <v>30.132952</v>
      </c>
      <c r="F331">
        <v>30</v>
      </c>
      <c r="T331">
        <v>4.4189677734375001</v>
      </c>
      <c r="U331">
        <f t="shared" si="62"/>
        <v>4.4694666666666672E-3</v>
      </c>
      <c r="V331">
        <v>0.13408400000000001</v>
      </c>
      <c r="W331">
        <f t="shared" si="63"/>
        <v>30.134084000000001</v>
      </c>
      <c r="X331">
        <v>30</v>
      </c>
      <c r="AL331">
        <v>4.5325444335937499</v>
      </c>
      <c r="AM331">
        <f t="shared" si="64"/>
        <v>4.4493666666666661E-3</v>
      </c>
      <c r="AN331">
        <v>0.13348099999999999</v>
      </c>
      <c r="AO331">
        <f t="shared" si="65"/>
        <v>30.133481</v>
      </c>
      <c r="AP331">
        <v>30</v>
      </c>
      <c r="DF331">
        <v>4.1511635742187503</v>
      </c>
      <c r="DG331">
        <f t="shared" si="66"/>
        <v>4.0079E-3</v>
      </c>
      <c r="DH331">
        <v>0.120237</v>
      </c>
      <c r="DI331">
        <f t="shared" si="67"/>
        <v>30.120236999999999</v>
      </c>
      <c r="DJ331">
        <v>30</v>
      </c>
      <c r="DX331">
        <v>4.4335854492187501</v>
      </c>
      <c r="DY331">
        <f t="shared" si="68"/>
        <v>4.3722000000000006E-3</v>
      </c>
      <c r="DZ331">
        <v>0.131166</v>
      </c>
      <c r="EA331">
        <f t="shared" si="69"/>
        <v>30.131166</v>
      </c>
      <c r="EB331">
        <v>30</v>
      </c>
      <c r="EP331">
        <v>3.9754011230468751</v>
      </c>
      <c r="EQ331">
        <f t="shared" si="70"/>
        <v>3.3558333333333335E-3</v>
      </c>
      <c r="ER331">
        <v>0.100675</v>
      </c>
      <c r="ES331">
        <f t="shared" si="71"/>
        <v>30.100674999999999</v>
      </c>
      <c r="ET331">
        <v>30</v>
      </c>
    </row>
    <row r="332" spans="2:150" x14ac:dyDescent="0.35">
      <c r="B332">
        <v>4.5298916015625004</v>
      </c>
      <c r="C332">
        <f t="shared" si="60"/>
        <v>4.450033333333334E-3</v>
      </c>
      <c r="D332">
        <v>0.13350100000000001</v>
      </c>
      <c r="E332">
        <f t="shared" si="61"/>
        <v>30.133500999999999</v>
      </c>
      <c r="F332">
        <v>30</v>
      </c>
      <c r="T332">
        <v>4.4372797851562504</v>
      </c>
      <c r="U332">
        <f t="shared" si="62"/>
        <v>4.5047000000000004E-3</v>
      </c>
      <c r="V332">
        <v>0.13514100000000001</v>
      </c>
      <c r="W332">
        <f t="shared" si="63"/>
        <v>30.135141000000001</v>
      </c>
      <c r="X332">
        <v>30</v>
      </c>
      <c r="AL332">
        <v>4.5488491210937498</v>
      </c>
      <c r="AM332">
        <f t="shared" si="64"/>
        <v>4.5062333333333333E-3</v>
      </c>
      <c r="AN332">
        <v>0.135187</v>
      </c>
      <c r="AO332">
        <f t="shared" si="65"/>
        <v>30.135186999999998</v>
      </c>
      <c r="AP332">
        <v>30</v>
      </c>
      <c r="DF332">
        <v>4.1691225585937497</v>
      </c>
      <c r="DG332">
        <f t="shared" si="66"/>
        <v>4.0394999999999997E-3</v>
      </c>
      <c r="DH332">
        <v>0.121185</v>
      </c>
      <c r="DI332">
        <f t="shared" si="67"/>
        <v>30.121185000000001</v>
      </c>
      <c r="DJ332">
        <v>30</v>
      </c>
      <c r="DX332">
        <v>4.4519287109375005</v>
      </c>
      <c r="DY332">
        <f t="shared" si="68"/>
        <v>4.4152999999999996E-3</v>
      </c>
      <c r="DZ332">
        <v>0.13245899999999999</v>
      </c>
      <c r="EA332">
        <f t="shared" si="69"/>
        <v>30.132459000000001</v>
      </c>
      <c r="EB332">
        <v>30</v>
      </c>
      <c r="EP332">
        <v>3.9925937500000002</v>
      </c>
      <c r="EQ332">
        <f t="shared" si="70"/>
        <v>3.3854666666666669E-3</v>
      </c>
      <c r="ER332">
        <v>0.101564</v>
      </c>
      <c r="ES332">
        <f t="shared" si="71"/>
        <v>30.101564</v>
      </c>
      <c r="ET332">
        <v>30</v>
      </c>
    </row>
    <row r="333" spans="2:150" x14ac:dyDescent="0.35">
      <c r="B333">
        <v>4.5463779296875</v>
      </c>
      <c r="C333">
        <f t="shared" si="60"/>
        <v>4.4966666666666662E-3</v>
      </c>
      <c r="D333">
        <v>0.13489999999999999</v>
      </c>
      <c r="E333">
        <f t="shared" si="61"/>
        <v>30.134899999999998</v>
      </c>
      <c r="F333">
        <v>30</v>
      </c>
      <c r="T333">
        <v>4.4552421874999997</v>
      </c>
      <c r="U333">
        <f t="shared" si="62"/>
        <v>4.5473666666666661E-3</v>
      </c>
      <c r="V333">
        <v>0.13642099999999999</v>
      </c>
      <c r="W333">
        <f t="shared" si="63"/>
        <v>30.136420999999999</v>
      </c>
      <c r="X333">
        <v>30</v>
      </c>
      <c r="AL333">
        <v>4.5649052734374997</v>
      </c>
      <c r="AM333">
        <f t="shared" si="64"/>
        <v>4.5709000000000001E-3</v>
      </c>
      <c r="AN333">
        <v>0.137127</v>
      </c>
      <c r="AO333">
        <f t="shared" si="65"/>
        <v>30.137127</v>
      </c>
      <c r="AP333">
        <v>30</v>
      </c>
      <c r="DF333">
        <v>4.1868876953125005</v>
      </c>
      <c r="DG333">
        <f t="shared" si="66"/>
        <v>4.0757333333333338E-3</v>
      </c>
      <c r="DH333">
        <v>0.12227200000000001</v>
      </c>
      <c r="DI333">
        <f t="shared" si="67"/>
        <v>30.122271999999999</v>
      </c>
      <c r="DJ333">
        <v>30</v>
      </c>
      <c r="DX333">
        <v>4.4699394531249999</v>
      </c>
      <c r="DY333">
        <f t="shared" si="68"/>
        <v>4.4504333333333333E-3</v>
      </c>
      <c r="DZ333">
        <v>0.13351299999999999</v>
      </c>
      <c r="EA333">
        <f t="shared" si="69"/>
        <v>30.133513000000001</v>
      </c>
      <c r="EB333">
        <v>30</v>
      </c>
      <c r="EP333">
        <v>4.0100832519531249</v>
      </c>
      <c r="EQ333">
        <f t="shared" si="70"/>
        <v>3.4129666666666667E-3</v>
      </c>
      <c r="ER333">
        <v>0.10238899999999999</v>
      </c>
      <c r="ES333">
        <f t="shared" si="71"/>
        <v>30.102388999999999</v>
      </c>
      <c r="ET333">
        <v>30</v>
      </c>
    </row>
    <row r="334" spans="2:150" x14ac:dyDescent="0.35">
      <c r="B334">
        <v>4.5629370117187502</v>
      </c>
      <c r="C334">
        <f t="shared" si="60"/>
        <v>4.5504666666666667E-3</v>
      </c>
      <c r="D334">
        <v>0.136514</v>
      </c>
      <c r="E334">
        <f t="shared" si="61"/>
        <v>30.136513999999998</v>
      </c>
      <c r="F334">
        <v>30</v>
      </c>
      <c r="T334">
        <v>4.4729750976562501</v>
      </c>
      <c r="U334">
        <f t="shared" si="62"/>
        <v>4.5899666666666663E-3</v>
      </c>
      <c r="V334">
        <v>0.13769899999999999</v>
      </c>
      <c r="W334">
        <f t="shared" si="63"/>
        <v>30.137699000000001</v>
      </c>
      <c r="X334">
        <v>30</v>
      </c>
      <c r="AL334">
        <v>4.5807124023437504</v>
      </c>
      <c r="AM334">
        <f t="shared" si="64"/>
        <v>4.6096333333333333E-3</v>
      </c>
      <c r="AN334">
        <v>0.138289</v>
      </c>
      <c r="AO334">
        <f t="shared" si="65"/>
        <v>30.138289</v>
      </c>
      <c r="AP334">
        <v>30</v>
      </c>
      <c r="DF334">
        <v>4.20515234375</v>
      </c>
      <c r="DG334">
        <f t="shared" si="66"/>
        <v>4.1019000000000003E-3</v>
      </c>
      <c r="DH334">
        <v>0.123057</v>
      </c>
      <c r="DI334">
        <f t="shared" si="67"/>
        <v>30.123056999999999</v>
      </c>
      <c r="DJ334">
        <v>30</v>
      </c>
      <c r="DX334">
        <v>4.4877001953124998</v>
      </c>
      <c r="DY334">
        <f t="shared" si="68"/>
        <v>4.4868666666666671E-3</v>
      </c>
      <c r="DZ334">
        <v>0.134606</v>
      </c>
      <c r="EA334">
        <f t="shared" si="69"/>
        <v>30.134606000000002</v>
      </c>
      <c r="EB334">
        <v>30</v>
      </c>
      <c r="EP334">
        <v>4.0270764160156247</v>
      </c>
      <c r="EQ334">
        <f t="shared" si="70"/>
        <v>3.4285666666666668E-3</v>
      </c>
      <c r="ER334">
        <v>0.102857</v>
      </c>
      <c r="ES334">
        <f t="shared" si="71"/>
        <v>30.102857</v>
      </c>
      <c r="ET334">
        <v>30</v>
      </c>
    </row>
    <row r="335" spans="2:150" x14ac:dyDescent="0.35">
      <c r="B335">
        <v>4.5789555664062505</v>
      </c>
      <c r="C335">
        <f t="shared" si="60"/>
        <v>4.5729999999999998E-3</v>
      </c>
      <c r="D335">
        <v>0.13719000000000001</v>
      </c>
      <c r="E335">
        <f t="shared" si="61"/>
        <v>30.13719</v>
      </c>
      <c r="F335">
        <v>30</v>
      </c>
      <c r="T335">
        <v>4.4907353515624999</v>
      </c>
      <c r="U335">
        <f t="shared" si="62"/>
        <v>4.6229000000000001E-3</v>
      </c>
      <c r="V335">
        <v>0.138687</v>
      </c>
      <c r="W335">
        <f t="shared" si="63"/>
        <v>30.138687000000001</v>
      </c>
      <c r="X335">
        <v>30</v>
      </c>
      <c r="AL335">
        <v>4.5962041015624999</v>
      </c>
      <c r="AM335">
        <f t="shared" si="64"/>
        <v>4.6739333333333339E-3</v>
      </c>
      <c r="AN335">
        <v>0.14021800000000001</v>
      </c>
      <c r="AO335">
        <f t="shared" si="65"/>
        <v>30.140218000000001</v>
      </c>
      <c r="AP335">
        <v>30</v>
      </c>
      <c r="DF335">
        <v>4.22291796875</v>
      </c>
      <c r="DG335">
        <f t="shared" si="66"/>
        <v>4.1345999999999996E-3</v>
      </c>
      <c r="DH335">
        <v>0.124038</v>
      </c>
      <c r="DI335">
        <f t="shared" si="67"/>
        <v>30.124037999999999</v>
      </c>
      <c r="DJ335">
        <v>30</v>
      </c>
      <c r="DX335">
        <v>4.5050903320312505</v>
      </c>
      <c r="DY335">
        <f t="shared" si="68"/>
        <v>4.5319999999999996E-3</v>
      </c>
      <c r="DZ335">
        <v>0.13596</v>
      </c>
      <c r="EA335">
        <f t="shared" si="69"/>
        <v>30.135960000000001</v>
      </c>
      <c r="EB335">
        <v>30</v>
      </c>
      <c r="EP335">
        <v>4.0441723632812501</v>
      </c>
      <c r="EQ335">
        <f t="shared" si="70"/>
        <v>3.4674333333333334E-3</v>
      </c>
      <c r="ER335">
        <v>0.104023</v>
      </c>
      <c r="ES335">
        <f t="shared" si="71"/>
        <v>30.104023000000002</v>
      </c>
      <c r="ET335">
        <v>30</v>
      </c>
    </row>
    <row r="336" spans="2:150" x14ac:dyDescent="0.35">
      <c r="B336">
        <v>4.5948315429687501</v>
      </c>
      <c r="C336">
        <f t="shared" si="60"/>
        <v>4.6438333333333331E-3</v>
      </c>
      <c r="D336">
        <v>0.13931499999999999</v>
      </c>
      <c r="E336">
        <f t="shared" si="61"/>
        <v>30.139315</v>
      </c>
      <c r="F336">
        <v>30</v>
      </c>
      <c r="T336">
        <v>4.5086333007812502</v>
      </c>
      <c r="U336">
        <f t="shared" si="62"/>
        <v>4.6582333333333335E-3</v>
      </c>
      <c r="V336">
        <v>0.13974700000000001</v>
      </c>
      <c r="W336">
        <f t="shared" si="63"/>
        <v>30.139747</v>
      </c>
      <c r="X336">
        <v>30</v>
      </c>
      <c r="AL336">
        <v>4.6114887695312499</v>
      </c>
      <c r="AM336">
        <f t="shared" si="64"/>
        <v>4.7242666666666667E-3</v>
      </c>
      <c r="AN336">
        <v>0.14172799999999999</v>
      </c>
      <c r="AO336">
        <f t="shared" si="65"/>
        <v>30.141728000000001</v>
      </c>
      <c r="AP336">
        <v>30</v>
      </c>
      <c r="DF336">
        <v>4.24083154296875</v>
      </c>
      <c r="DG336">
        <f t="shared" si="66"/>
        <v>4.1623666666666661E-3</v>
      </c>
      <c r="DH336">
        <v>0.124871</v>
      </c>
      <c r="DI336">
        <f t="shared" si="67"/>
        <v>30.124870999999999</v>
      </c>
      <c r="DJ336">
        <v>30</v>
      </c>
      <c r="DX336">
        <v>4.5224624023437503</v>
      </c>
      <c r="DY336">
        <f t="shared" si="68"/>
        <v>4.572733333333333E-3</v>
      </c>
      <c r="DZ336">
        <v>0.137182</v>
      </c>
      <c r="EA336">
        <f t="shared" si="69"/>
        <v>30.137181999999999</v>
      </c>
      <c r="EB336">
        <v>30</v>
      </c>
      <c r="EP336">
        <v>4.0612451171875001</v>
      </c>
      <c r="EQ336">
        <f t="shared" si="70"/>
        <v>3.4823333333333329E-3</v>
      </c>
      <c r="ER336">
        <v>0.10446999999999999</v>
      </c>
      <c r="ES336">
        <f t="shared" si="71"/>
        <v>30.104469999999999</v>
      </c>
      <c r="ET336">
        <v>30</v>
      </c>
    </row>
    <row r="337" spans="2:150" x14ac:dyDescent="0.35">
      <c r="B337">
        <v>4.6103955078125001</v>
      </c>
      <c r="C337">
        <f t="shared" si="60"/>
        <v>4.7056999999999993E-3</v>
      </c>
      <c r="D337">
        <v>0.14117099999999999</v>
      </c>
      <c r="E337">
        <f t="shared" si="61"/>
        <v>30.141171</v>
      </c>
      <c r="F337">
        <v>30</v>
      </c>
      <c r="T337">
        <v>4.5259619140625</v>
      </c>
      <c r="U337">
        <f t="shared" si="62"/>
        <v>4.6962666666666673E-3</v>
      </c>
      <c r="V337">
        <v>0.14088800000000001</v>
      </c>
      <c r="W337">
        <f t="shared" si="63"/>
        <v>30.140888</v>
      </c>
      <c r="X337">
        <v>30</v>
      </c>
      <c r="AL337">
        <v>4.6267060546875003</v>
      </c>
      <c r="AM337">
        <f t="shared" si="64"/>
        <v>4.7798666666666661E-3</v>
      </c>
      <c r="AN337">
        <v>0.143396</v>
      </c>
      <c r="AO337">
        <f t="shared" si="65"/>
        <v>30.143395999999999</v>
      </c>
      <c r="AP337">
        <v>30</v>
      </c>
      <c r="DF337">
        <v>4.2584194335937502</v>
      </c>
      <c r="DG337">
        <f t="shared" si="66"/>
        <v>4.1945666666666666E-3</v>
      </c>
      <c r="DH337">
        <v>0.125837</v>
      </c>
      <c r="DI337">
        <f t="shared" si="67"/>
        <v>30.125837000000001</v>
      </c>
      <c r="DJ337">
        <v>30</v>
      </c>
      <c r="DX337">
        <v>4.5395434570312503</v>
      </c>
      <c r="DY337">
        <f t="shared" si="68"/>
        <v>4.6064666666666672E-3</v>
      </c>
      <c r="DZ337">
        <v>0.13819400000000001</v>
      </c>
      <c r="EA337">
        <f t="shared" si="69"/>
        <v>30.138193999999999</v>
      </c>
      <c r="EB337">
        <v>30</v>
      </c>
      <c r="EP337">
        <v>4.0784492187500003</v>
      </c>
      <c r="EQ337">
        <f t="shared" si="70"/>
        <v>3.5153333333333334E-3</v>
      </c>
      <c r="ER337">
        <v>0.10546</v>
      </c>
      <c r="ES337">
        <f t="shared" si="71"/>
        <v>30.105460000000001</v>
      </c>
      <c r="ET337">
        <v>30</v>
      </c>
    </row>
    <row r="338" spans="2:150" x14ac:dyDescent="0.35">
      <c r="B338">
        <v>4.6254843750000001</v>
      </c>
      <c r="C338">
        <f t="shared" si="60"/>
        <v>4.7619333333333335E-3</v>
      </c>
      <c r="D338">
        <v>0.14285800000000001</v>
      </c>
      <c r="E338">
        <f t="shared" si="61"/>
        <v>30.142858</v>
      </c>
      <c r="F338">
        <v>30</v>
      </c>
      <c r="T338">
        <v>4.5433447265625002</v>
      </c>
      <c r="U338">
        <f t="shared" si="62"/>
        <v>4.7342333333333332E-3</v>
      </c>
      <c r="V338">
        <v>0.14202699999999999</v>
      </c>
      <c r="W338">
        <f t="shared" si="63"/>
        <v>30.142026999999999</v>
      </c>
      <c r="X338">
        <v>30</v>
      </c>
      <c r="AL338">
        <v>4.6415664062499999</v>
      </c>
      <c r="AM338">
        <f t="shared" si="64"/>
        <v>4.8375666666666669E-3</v>
      </c>
      <c r="AN338">
        <v>0.14512700000000001</v>
      </c>
      <c r="AO338">
        <f t="shared" si="65"/>
        <v>30.145126999999999</v>
      </c>
      <c r="AP338">
        <v>30</v>
      </c>
      <c r="DF338">
        <v>4.2759677734375003</v>
      </c>
      <c r="DG338">
        <f t="shared" si="66"/>
        <v>4.2300666666666665E-3</v>
      </c>
      <c r="DH338">
        <v>0.12690199999999999</v>
      </c>
      <c r="DI338">
        <f t="shared" si="67"/>
        <v>30.126902000000001</v>
      </c>
      <c r="DJ338">
        <v>30</v>
      </c>
      <c r="DX338">
        <v>4.5564077148437505</v>
      </c>
      <c r="DY338">
        <f t="shared" si="68"/>
        <v>4.6551666666666668E-3</v>
      </c>
      <c r="DZ338">
        <v>0.139655</v>
      </c>
      <c r="EA338">
        <f t="shared" si="69"/>
        <v>30.139655000000001</v>
      </c>
      <c r="EB338">
        <v>30</v>
      </c>
      <c r="EP338">
        <v>4.0958066406249998</v>
      </c>
      <c r="EQ338">
        <f t="shared" si="70"/>
        <v>3.5369666666666666E-3</v>
      </c>
      <c r="ER338">
        <v>0.10610899999999999</v>
      </c>
      <c r="ES338">
        <f t="shared" si="71"/>
        <v>30.106109</v>
      </c>
      <c r="ET338">
        <v>30</v>
      </c>
    </row>
    <row r="339" spans="2:150" x14ac:dyDescent="0.35">
      <c r="B339">
        <v>4.640529296875</v>
      </c>
      <c r="C339">
        <f t="shared" si="60"/>
        <v>4.8240999999999996E-3</v>
      </c>
      <c r="D339">
        <v>0.14472299999999999</v>
      </c>
      <c r="E339">
        <f t="shared" si="61"/>
        <v>30.144722999999999</v>
      </c>
      <c r="F339">
        <v>30</v>
      </c>
      <c r="T339">
        <v>4.5608632812500005</v>
      </c>
      <c r="U339">
        <f t="shared" si="62"/>
        <v>4.7790666666666665E-3</v>
      </c>
      <c r="V339">
        <v>0.143372</v>
      </c>
      <c r="W339">
        <f t="shared" si="63"/>
        <v>30.143371999999999</v>
      </c>
      <c r="X339">
        <v>30</v>
      </c>
      <c r="AL339">
        <v>4.65654638671875</v>
      </c>
      <c r="AM339">
        <f t="shared" si="64"/>
        <v>4.9087666666666665E-3</v>
      </c>
      <c r="AN339">
        <v>0.14726300000000001</v>
      </c>
      <c r="AO339">
        <f t="shared" si="65"/>
        <v>30.147262999999999</v>
      </c>
      <c r="AP339">
        <v>30</v>
      </c>
      <c r="DF339">
        <v>4.2933281250000004</v>
      </c>
      <c r="DG339">
        <f t="shared" si="66"/>
        <v>4.2537666666666672E-3</v>
      </c>
      <c r="DH339">
        <v>0.127613</v>
      </c>
      <c r="DI339">
        <f t="shared" si="67"/>
        <v>30.127613</v>
      </c>
      <c r="DJ339">
        <v>30</v>
      </c>
      <c r="DX339">
        <v>4.5735068359374997</v>
      </c>
      <c r="DY339">
        <f t="shared" si="68"/>
        <v>4.7041000000000001E-3</v>
      </c>
      <c r="DZ339">
        <v>0.141123</v>
      </c>
      <c r="EA339">
        <f t="shared" si="69"/>
        <v>30.141123</v>
      </c>
      <c r="EB339">
        <v>30</v>
      </c>
      <c r="EP339">
        <v>4.1131743164062504</v>
      </c>
      <c r="EQ339">
        <f t="shared" si="70"/>
        <v>3.5646999999999996E-3</v>
      </c>
      <c r="ER339">
        <v>0.10694099999999999</v>
      </c>
      <c r="ES339">
        <f t="shared" si="71"/>
        <v>30.106940999999999</v>
      </c>
      <c r="ET339">
        <v>30</v>
      </c>
    </row>
    <row r="340" spans="2:150" x14ac:dyDescent="0.35">
      <c r="B340">
        <v>4.6552412109375005</v>
      </c>
      <c r="C340">
        <f t="shared" si="60"/>
        <v>4.8833999999999995E-3</v>
      </c>
      <c r="D340">
        <v>0.14650199999999999</v>
      </c>
      <c r="E340">
        <f t="shared" si="61"/>
        <v>30.146502000000002</v>
      </c>
      <c r="F340">
        <v>30</v>
      </c>
      <c r="T340">
        <v>4.5780458984374999</v>
      </c>
      <c r="U340">
        <f t="shared" si="62"/>
        <v>4.8173666666666672E-3</v>
      </c>
      <c r="V340">
        <v>0.14452100000000001</v>
      </c>
      <c r="W340">
        <f t="shared" si="63"/>
        <v>30.144521000000001</v>
      </c>
      <c r="X340">
        <v>30</v>
      </c>
      <c r="AL340">
        <v>4.6708447265624997</v>
      </c>
      <c r="AM340">
        <f t="shared" si="64"/>
        <v>4.9824666666666668E-3</v>
      </c>
      <c r="AN340">
        <v>0.149474</v>
      </c>
      <c r="AO340">
        <f t="shared" si="65"/>
        <v>30.149474000000001</v>
      </c>
      <c r="AP340">
        <v>30</v>
      </c>
      <c r="DF340">
        <v>4.3112602539062497</v>
      </c>
      <c r="DG340">
        <f t="shared" si="66"/>
        <v>4.2979666666666666E-3</v>
      </c>
      <c r="DH340">
        <v>0.128939</v>
      </c>
      <c r="DI340">
        <f t="shared" si="67"/>
        <v>30.128938999999999</v>
      </c>
      <c r="DJ340">
        <v>30</v>
      </c>
      <c r="DX340">
        <v>4.5902949218750004</v>
      </c>
      <c r="DY340">
        <f t="shared" si="68"/>
        <v>4.7521333333333336E-3</v>
      </c>
      <c r="DZ340">
        <v>0.142564</v>
      </c>
      <c r="EA340">
        <f t="shared" si="69"/>
        <v>30.142564</v>
      </c>
      <c r="EB340">
        <v>30</v>
      </c>
      <c r="EP340">
        <v>4.1305913085937505</v>
      </c>
      <c r="EQ340">
        <f t="shared" si="70"/>
        <v>3.5976666666666665E-3</v>
      </c>
      <c r="ER340">
        <v>0.10793</v>
      </c>
      <c r="ES340">
        <f t="shared" si="71"/>
        <v>30.10793</v>
      </c>
      <c r="ET340">
        <v>30</v>
      </c>
    </row>
    <row r="341" spans="2:150" x14ac:dyDescent="0.35">
      <c r="B341">
        <v>4.6697099609375003</v>
      </c>
      <c r="C341">
        <f t="shared" si="60"/>
        <v>4.9550000000000002E-3</v>
      </c>
      <c r="D341">
        <v>0.14865</v>
      </c>
      <c r="E341">
        <f t="shared" si="61"/>
        <v>30.14865</v>
      </c>
      <c r="F341">
        <v>30</v>
      </c>
      <c r="T341">
        <v>4.5957402343750005</v>
      </c>
      <c r="U341">
        <f t="shared" si="62"/>
        <v>4.8669666666666667E-3</v>
      </c>
      <c r="V341">
        <v>0.146009</v>
      </c>
      <c r="W341">
        <f t="shared" si="63"/>
        <v>30.146008999999999</v>
      </c>
      <c r="X341">
        <v>30</v>
      </c>
      <c r="AL341">
        <v>4.684609375</v>
      </c>
      <c r="AM341">
        <f t="shared" si="64"/>
        <v>5.0493000000000005E-3</v>
      </c>
      <c r="AN341">
        <v>0.151479</v>
      </c>
      <c r="AO341">
        <f t="shared" si="65"/>
        <v>30.151478999999998</v>
      </c>
      <c r="AP341">
        <v>30</v>
      </c>
      <c r="DF341">
        <v>4.3289497070312501</v>
      </c>
      <c r="DG341">
        <f t="shared" si="66"/>
        <v>4.3287666666666667E-3</v>
      </c>
      <c r="DH341">
        <v>0.12986300000000001</v>
      </c>
      <c r="DI341">
        <f t="shared" si="67"/>
        <v>30.129863</v>
      </c>
      <c r="DJ341">
        <v>30</v>
      </c>
      <c r="DX341">
        <v>4.6071059570312505</v>
      </c>
      <c r="DY341">
        <f t="shared" si="68"/>
        <v>4.7923333333333333E-3</v>
      </c>
      <c r="DZ341">
        <v>0.14377000000000001</v>
      </c>
      <c r="EA341">
        <f t="shared" si="69"/>
        <v>30.14377</v>
      </c>
      <c r="EB341">
        <v>30</v>
      </c>
      <c r="EP341">
        <v>4.1477514648437497</v>
      </c>
      <c r="EQ341">
        <f t="shared" si="70"/>
        <v>3.6178666666666663E-3</v>
      </c>
      <c r="ER341">
        <v>0.10853599999999999</v>
      </c>
      <c r="ES341">
        <f t="shared" si="71"/>
        <v>30.108536000000001</v>
      </c>
      <c r="ET341">
        <v>30</v>
      </c>
    </row>
    <row r="342" spans="2:150" x14ac:dyDescent="0.35">
      <c r="B342">
        <v>4.6839116210937499</v>
      </c>
      <c r="C342">
        <f t="shared" si="60"/>
        <v>5.0179333333333336E-3</v>
      </c>
      <c r="D342">
        <v>0.15053800000000001</v>
      </c>
      <c r="E342">
        <f t="shared" si="61"/>
        <v>30.150538000000001</v>
      </c>
      <c r="F342">
        <v>30</v>
      </c>
      <c r="T342">
        <v>4.6127124023437505</v>
      </c>
      <c r="U342">
        <f t="shared" si="62"/>
        <v>4.9069333333333336E-3</v>
      </c>
      <c r="V342">
        <v>0.14720800000000001</v>
      </c>
      <c r="W342">
        <f t="shared" si="63"/>
        <v>30.147207999999999</v>
      </c>
      <c r="X342">
        <v>30</v>
      </c>
      <c r="AL342">
        <v>4.6984418945312498</v>
      </c>
      <c r="AM342">
        <f t="shared" si="64"/>
        <v>5.1404666666666661E-3</v>
      </c>
      <c r="AN342">
        <v>0.15421399999999999</v>
      </c>
      <c r="AO342">
        <f t="shared" si="65"/>
        <v>30.154214</v>
      </c>
      <c r="AP342">
        <v>30</v>
      </c>
      <c r="DF342">
        <v>4.3464345703124998</v>
      </c>
      <c r="DG342">
        <f t="shared" si="66"/>
        <v>4.3627666666666669E-3</v>
      </c>
      <c r="DH342">
        <v>0.130883</v>
      </c>
      <c r="DI342">
        <f t="shared" si="67"/>
        <v>30.130883000000001</v>
      </c>
      <c r="DJ342">
        <v>30</v>
      </c>
      <c r="DX342">
        <v>4.6234765624999996</v>
      </c>
      <c r="DY342">
        <f t="shared" si="68"/>
        <v>4.8389999999999996E-3</v>
      </c>
      <c r="DZ342">
        <v>0.14516999999999999</v>
      </c>
      <c r="EA342">
        <f t="shared" si="69"/>
        <v>30.14517</v>
      </c>
      <c r="EB342">
        <v>30</v>
      </c>
      <c r="EP342">
        <v>4.1651064453125004</v>
      </c>
      <c r="EQ342">
        <f t="shared" si="70"/>
        <v>3.6283000000000001E-3</v>
      </c>
      <c r="ER342">
        <v>0.108849</v>
      </c>
      <c r="ES342">
        <f t="shared" si="71"/>
        <v>30.108848999999999</v>
      </c>
      <c r="ET342">
        <v>30</v>
      </c>
    </row>
    <row r="343" spans="2:150" x14ac:dyDescent="0.35">
      <c r="B343">
        <v>4.6980532226562497</v>
      </c>
      <c r="C343">
        <f t="shared" si="60"/>
        <v>5.0906666666666661E-3</v>
      </c>
      <c r="D343">
        <v>0.15271999999999999</v>
      </c>
      <c r="E343">
        <f t="shared" si="61"/>
        <v>30.152719999999999</v>
      </c>
      <c r="F343">
        <v>30</v>
      </c>
      <c r="T343">
        <v>4.6295024414062498</v>
      </c>
      <c r="U343">
        <f t="shared" si="62"/>
        <v>4.9473333333333331E-3</v>
      </c>
      <c r="V343">
        <v>0.14842</v>
      </c>
      <c r="W343">
        <f t="shared" si="63"/>
        <v>30.148420000000002</v>
      </c>
      <c r="X343">
        <v>30</v>
      </c>
      <c r="AL343">
        <v>4.712083984375</v>
      </c>
      <c r="AM343">
        <f t="shared" si="64"/>
        <v>5.2032999999999992E-3</v>
      </c>
      <c r="AN343">
        <v>0.15609899999999999</v>
      </c>
      <c r="AO343">
        <f t="shared" si="65"/>
        <v>30.156099000000001</v>
      </c>
      <c r="AP343">
        <v>30</v>
      </c>
      <c r="DF343">
        <v>4.3639892578125004</v>
      </c>
      <c r="DG343">
        <f t="shared" si="66"/>
        <v>4.3880000000000004E-3</v>
      </c>
      <c r="DH343">
        <v>0.13164000000000001</v>
      </c>
      <c r="DI343">
        <f t="shared" si="67"/>
        <v>30.131640000000001</v>
      </c>
      <c r="DJ343">
        <v>30</v>
      </c>
      <c r="DX343">
        <v>4.6396718750000003</v>
      </c>
      <c r="DY343">
        <f t="shared" si="68"/>
        <v>4.8821333333333335E-3</v>
      </c>
      <c r="DZ343">
        <v>0.14646400000000001</v>
      </c>
      <c r="EA343">
        <f t="shared" si="69"/>
        <v>30.146464000000002</v>
      </c>
      <c r="EB343">
        <v>30</v>
      </c>
      <c r="EP343">
        <v>4.1825507812499998</v>
      </c>
      <c r="EQ343">
        <f t="shared" si="70"/>
        <v>3.6633666666666667E-3</v>
      </c>
      <c r="ER343">
        <v>0.109901</v>
      </c>
      <c r="ES343">
        <f t="shared" si="71"/>
        <v>30.109901000000001</v>
      </c>
      <c r="ET343">
        <v>30</v>
      </c>
    </row>
    <row r="344" spans="2:150" x14ac:dyDescent="0.35">
      <c r="B344">
        <v>4.7119111328125003</v>
      </c>
      <c r="C344">
        <f t="shared" si="60"/>
        <v>5.1608333333333332E-3</v>
      </c>
      <c r="D344">
        <v>0.15482499999999999</v>
      </c>
      <c r="E344">
        <f t="shared" si="61"/>
        <v>30.154824999999999</v>
      </c>
      <c r="F344">
        <v>30</v>
      </c>
      <c r="T344">
        <v>4.6463046874999998</v>
      </c>
      <c r="U344">
        <f t="shared" si="62"/>
        <v>5.007233333333333E-3</v>
      </c>
      <c r="V344">
        <v>0.15021699999999999</v>
      </c>
      <c r="W344">
        <f t="shared" si="63"/>
        <v>30.150217000000001</v>
      </c>
      <c r="X344">
        <v>30</v>
      </c>
      <c r="AL344">
        <v>4.7254951171875001</v>
      </c>
      <c r="AM344">
        <f t="shared" si="64"/>
        <v>5.2773999999999998E-3</v>
      </c>
      <c r="AN344">
        <v>0.15832199999999999</v>
      </c>
      <c r="AO344">
        <f t="shared" si="65"/>
        <v>30.158321999999998</v>
      </c>
      <c r="AP344">
        <v>30</v>
      </c>
      <c r="DF344">
        <v>4.3815747070312501</v>
      </c>
      <c r="DG344">
        <f t="shared" si="66"/>
        <v>4.4317999999999996E-3</v>
      </c>
      <c r="DH344">
        <v>0.13295399999999999</v>
      </c>
      <c r="DI344">
        <f t="shared" si="67"/>
        <v>30.132954000000002</v>
      </c>
      <c r="DJ344">
        <v>30</v>
      </c>
      <c r="DX344">
        <v>4.6553144531250004</v>
      </c>
      <c r="DY344">
        <f t="shared" si="68"/>
        <v>4.9388666666666664E-3</v>
      </c>
      <c r="DZ344">
        <v>0.14816599999999999</v>
      </c>
      <c r="EA344">
        <f t="shared" si="69"/>
        <v>30.148166</v>
      </c>
      <c r="EB344">
        <v>30</v>
      </c>
      <c r="EP344">
        <v>4.2002578125000003</v>
      </c>
      <c r="EQ344">
        <f t="shared" si="70"/>
        <v>3.6807333333333334E-3</v>
      </c>
      <c r="ER344">
        <v>0.11042200000000001</v>
      </c>
      <c r="ES344">
        <f t="shared" si="71"/>
        <v>30.110422</v>
      </c>
      <c r="ET344">
        <v>30</v>
      </c>
    </row>
    <row r="345" spans="2:150" x14ac:dyDescent="0.35">
      <c r="B345">
        <v>4.7250698242187497</v>
      </c>
      <c r="C345">
        <f t="shared" si="60"/>
        <v>5.2276666666666669E-3</v>
      </c>
      <c r="D345">
        <v>0.15683</v>
      </c>
      <c r="E345">
        <f t="shared" si="61"/>
        <v>30.156829999999999</v>
      </c>
      <c r="F345">
        <v>30</v>
      </c>
      <c r="T345">
        <v>4.6629746093750004</v>
      </c>
      <c r="U345">
        <f t="shared" si="62"/>
        <v>5.0523E-3</v>
      </c>
      <c r="V345">
        <v>0.15156900000000001</v>
      </c>
      <c r="W345">
        <f t="shared" si="63"/>
        <v>30.151568999999999</v>
      </c>
      <c r="X345">
        <v>30</v>
      </c>
      <c r="AL345">
        <v>4.7391987304687504</v>
      </c>
      <c r="AM345">
        <f t="shared" si="64"/>
        <v>5.3390666666666671E-3</v>
      </c>
      <c r="AN345">
        <v>0.16017200000000001</v>
      </c>
      <c r="AO345">
        <f t="shared" si="65"/>
        <v>30.160171999999999</v>
      </c>
      <c r="AP345">
        <v>30</v>
      </c>
      <c r="DF345">
        <v>4.3989843750000004</v>
      </c>
      <c r="DG345">
        <f t="shared" si="66"/>
        <v>4.4624E-3</v>
      </c>
      <c r="DH345">
        <v>0.13387199999999999</v>
      </c>
      <c r="DI345">
        <f t="shared" si="67"/>
        <v>30.133872</v>
      </c>
      <c r="DJ345">
        <v>30</v>
      </c>
      <c r="DX345">
        <v>4.6713129882812501</v>
      </c>
      <c r="DY345">
        <f t="shared" si="68"/>
        <v>4.9842999999999997E-3</v>
      </c>
      <c r="DZ345">
        <v>0.149529</v>
      </c>
      <c r="EA345">
        <f t="shared" si="69"/>
        <v>30.149529000000001</v>
      </c>
      <c r="EB345">
        <v>30</v>
      </c>
      <c r="EP345">
        <v>4.2174833984375004</v>
      </c>
      <c r="EQ345">
        <f t="shared" si="70"/>
        <v>3.6992000000000001E-3</v>
      </c>
      <c r="ER345">
        <v>0.11097600000000001</v>
      </c>
      <c r="ES345">
        <f t="shared" si="71"/>
        <v>30.110976000000001</v>
      </c>
      <c r="ET345">
        <v>30</v>
      </c>
    </row>
    <row r="346" spans="2:150" x14ac:dyDescent="0.35">
      <c r="B346">
        <v>4.73844677734375</v>
      </c>
      <c r="C346">
        <f t="shared" si="60"/>
        <v>5.2951999999999999E-3</v>
      </c>
      <c r="D346">
        <v>0.158856</v>
      </c>
      <c r="E346">
        <f t="shared" si="61"/>
        <v>30.158856</v>
      </c>
      <c r="F346">
        <v>30</v>
      </c>
      <c r="T346">
        <v>4.6792270507812503</v>
      </c>
      <c r="U346">
        <f t="shared" si="62"/>
        <v>5.0989666666666662E-3</v>
      </c>
      <c r="V346">
        <v>0.15296899999999999</v>
      </c>
      <c r="W346">
        <f t="shared" si="63"/>
        <v>30.152968999999999</v>
      </c>
      <c r="X346">
        <v>30</v>
      </c>
      <c r="AL346">
        <v>4.7527631835937498</v>
      </c>
      <c r="AM346">
        <f t="shared" si="64"/>
        <v>5.4259333333333331E-3</v>
      </c>
      <c r="AN346">
        <v>0.16277800000000001</v>
      </c>
      <c r="AO346">
        <f t="shared" si="65"/>
        <v>30.162777999999999</v>
      </c>
      <c r="AP346">
        <v>30</v>
      </c>
      <c r="DF346">
        <v>4.4164750976562503</v>
      </c>
      <c r="DG346">
        <f t="shared" si="66"/>
        <v>4.4971666666666667E-3</v>
      </c>
      <c r="DH346">
        <v>0.13491500000000001</v>
      </c>
      <c r="DI346">
        <f t="shared" si="67"/>
        <v>30.134914999999999</v>
      </c>
      <c r="DJ346">
        <v>30</v>
      </c>
      <c r="DX346">
        <v>4.6868056640624998</v>
      </c>
      <c r="DY346">
        <f t="shared" si="68"/>
        <v>5.0346333333333333E-3</v>
      </c>
      <c r="DZ346">
        <v>0.15103900000000001</v>
      </c>
      <c r="EA346">
        <f t="shared" si="69"/>
        <v>30.151039000000001</v>
      </c>
      <c r="EB346">
        <v>30</v>
      </c>
      <c r="EP346">
        <v>4.2356362304687503</v>
      </c>
      <c r="EQ346">
        <f t="shared" si="70"/>
        <v>3.7468000000000002E-3</v>
      </c>
      <c r="ER346">
        <v>0.112404</v>
      </c>
      <c r="ES346">
        <f t="shared" si="71"/>
        <v>30.112404000000002</v>
      </c>
      <c r="ET346">
        <v>30</v>
      </c>
    </row>
    <row r="347" spans="2:150" x14ac:dyDescent="0.35">
      <c r="B347">
        <v>4.7513930664062505</v>
      </c>
      <c r="C347">
        <f t="shared" si="60"/>
        <v>5.3874999999999999E-3</v>
      </c>
      <c r="D347">
        <v>0.16162499999999999</v>
      </c>
      <c r="E347">
        <f t="shared" si="61"/>
        <v>30.161625000000001</v>
      </c>
      <c r="F347">
        <v>30</v>
      </c>
      <c r="T347">
        <v>4.6954121093749999</v>
      </c>
      <c r="U347">
        <f t="shared" si="62"/>
        <v>5.1395999999999994E-3</v>
      </c>
      <c r="V347">
        <v>0.15418799999999999</v>
      </c>
      <c r="W347">
        <f t="shared" si="63"/>
        <v>30.154188000000001</v>
      </c>
      <c r="X347">
        <v>30</v>
      </c>
      <c r="AL347">
        <v>4.7657543945312497</v>
      </c>
      <c r="AM347">
        <f t="shared" si="64"/>
        <v>5.5113000000000002E-3</v>
      </c>
      <c r="AN347">
        <v>0.16533900000000001</v>
      </c>
      <c r="AO347">
        <f t="shared" si="65"/>
        <v>30.165338999999999</v>
      </c>
      <c r="AP347">
        <v>30</v>
      </c>
      <c r="DF347">
        <v>4.4337641601562501</v>
      </c>
      <c r="DG347">
        <f t="shared" si="66"/>
        <v>4.5365666666666669E-3</v>
      </c>
      <c r="DH347">
        <v>0.136097</v>
      </c>
      <c r="DI347">
        <f t="shared" si="67"/>
        <v>30.136096999999999</v>
      </c>
      <c r="DJ347">
        <v>30</v>
      </c>
      <c r="DX347">
        <v>4.7023510742187504</v>
      </c>
      <c r="DY347">
        <f t="shared" si="68"/>
        <v>5.0978666666666667E-3</v>
      </c>
      <c r="DZ347">
        <v>0.15293599999999999</v>
      </c>
      <c r="EA347">
        <f t="shared" si="69"/>
        <v>30.152936</v>
      </c>
      <c r="EB347">
        <v>30</v>
      </c>
      <c r="EP347">
        <v>4.2531123046874999</v>
      </c>
      <c r="EQ347">
        <f t="shared" si="70"/>
        <v>3.7724E-3</v>
      </c>
      <c r="ER347">
        <v>0.11317199999999999</v>
      </c>
      <c r="ES347">
        <f t="shared" si="71"/>
        <v>30.113171999999999</v>
      </c>
      <c r="ET347">
        <v>30</v>
      </c>
    </row>
    <row r="348" spans="2:150" x14ac:dyDescent="0.35">
      <c r="B348">
        <v>4.7644521484375</v>
      </c>
      <c r="C348">
        <f t="shared" si="60"/>
        <v>5.4714000000000004E-3</v>
      </c>
      <c r="D348">
        <v>0.16414200000000001</v>
      </c>
      <c r="E348">
        <f t="shared" si="61"/>
        <v>30.164141999999998</v>
      </c>
      <c r="F348">
        <v>30</v>
      </c>
      <c r="T348">
        <v>4.7117080078124998</v>
      </c>
      <c r="U348">
        <f t="shared" si="62"/>
        <v>5.2122333333333333E-3</v>
      </c>
      <c r="V348">
        <v>0.15636700000000001</v>
      </c>
      <c r="W348">
        <f t="shared" si="63"/>
        <v>30.156366999999999</v>
      </c>
      <c r="X348">
        <v>30</v>
      </c>
      <c r="AL348">
        <v>4.7791181640625</v>
      </c>
      <c r="AM348">
        <f t="shared" si="64"/>
        <v>5.5976999999999997E-3</v>
      </c>
      <c r="AN348">
        <v>0.167931</v>
      </c>
      <c r="AO348">
        <f t="shared" si="65"/>
        <v>30.167930999999999</v>
      </c>
      <c r="AP348">
        <v>30</v>
      </c>
      <c r="DF348">
        <v>4.4507944335937504</v>
      </c>
      <c r="DG348">
        <f t="shared" si="66"/>
        <v>4.5741000000000002E-3</v>
      </c>
      <c r="DH348">
        <v>0.13722300000000001</v>
      </c>
      <c r="DI348">
        <f t="shared" si="67"/>
        <v>30.137222999999999</v>
      </c>
      <c r="DJ348">
        <v>30</v>
      </c>
      <c r="DX348">
        <v>4.7175458984374998</v>
      </c>
      <c r="DY348">
        <f t="shared" si="68"/>
        <v>5.1535999999999995E-3</v>
      </c>
      <c r="DZ348">
        <v>0.154608</v>
      </c>
      <c r="EA348">
        <f t="shared" si="69"/>
        <v>30.154608</v>
      </c>
      <c r="EB348">
        <v>30</v>
      </c>
      <c r="EP348">
        <v>4.2703862304687501</v>
      </c>
      <c r="EQ348">
        <f t="shared" si="70"/>
        <v>3.7910333333333332E-3</v>
      </c>
      <c r="ER348">
        <v>0.113731</v>
      </c>
      <c r="ES348">
        <f t="shared" si="71"/>
        <v>30.113731000000001</v>
      </c>
      <c r="ET348">
        <v>30</v>
      </c>
    </row>
    <row r="349" spans="2:150" x14ac:dyDescent="0.35">
      <c r="B349">
        <v>4.7773515624999998</v>
      </c>
      <c r="C349">
        <f t="shared" si="60"/>
        <v>5.5464333333333339E-3</v>
      </c>
      <c r="D349">
        <v>0.16639300000000001</v>
      </c>
      <c r="E349">
        <f t="shared" si="61"/>
        <v>30.166392999999999</v>
      </c>
      <c r="F349">
        <v>30</v>
      </c>
      <c r="T349">
        <v>4.7274531250000003</v>
      </c>
      <c r="U349">
        <f t="shared" si="62"/>
        <v>5.2302999999999994E-3</v>
      </c>
      <c r="V349">
        <v>0.15690899999999999</v>
      </c>
      <c r="W349">
        <f t="shared" si="63"/>
        <v>30.156908999999999</v>
      </c>
      <c r="X349">
        <v>30</v>
      </c>
      <c r="AL349">
        <v>4.79197021484375</v>
      </c>
      <c r="AM349">
        <f t="shared" si="64"/>
        <v>5.6801999999999998E-3</v>
      </c>
      <c r="AN349">
        <v>0.170406</v>
      </c>
      <c r="AO349">
        <f t="shared" si="65"/>
        <v>30.170406</v>
      </c>
      <c r="AP349">
        <v>30</v>
      </c>
      <c r="DF349">
        <v>4.4682055664062501</v>
      </c>
      <c r="DG349">
        <f t="shared" si="66"/>
        <v>4.6105E-3</v>
      </c>
      <c r="DH349">
        <v>0.13831499999999999</v>
      </c>
      <c r="DI349">
        <f t="shared" si="67"/>
        <v>30.138314999999999</v>
      </c>
      <c r="DJ349">
        <v>30</v>
      </c>
      <c r="DX349">
        <v>4.7324931640625003</v>
      </c>
      <c r="DY349">
        <f t="shared" si="68"/>
        <v>5.220733333333334E-3</v>
      </c>
      <c r="DZ349">
        <v>0.15662200000000001</v>
      </c>
      <c r="EA349">
        <f t="shared" si="69"/>
        <v>30.156621999999999</v>
      </c>
      <c r="EB349">
        <v>30</v>
      </c>
      <c r="EP349">
        <v>4.2874326171875001</v>
      </c>
      <c r="EQ349">
        <f t="shared" si="70"/>
        <v>3.8448666666666669E-3</v>
      </c>
      <c r="ER349">
        <v>0.115346</v>
      </c>
      <c r="ES349">
        <f t="shared" si="71"/>
        <v>30.115345999999999</v>
      </c>
      <c r="ET349">
        <v>30</v>
      </c>
    </row>
    <row r="350" spans="2:150" x14ac:dyDescent="0.35">
      <c r="B350">
        <v>4.7901850585937504</v>
      </c>
      <c r="C350">
        <f t="shared" si="60"/>
        <v>5.6353999999999996E-3</v>
      </c>
      <c r="D350">
        <v>0.16906199999999999</v>
      </c>
      <c r="E350">
        <f t="shared" si="61"/>
        <v>30.169062</v>
      </c>
      <c r="F350">
        <v>30</v>
      </c>
      <c r="T350">
        <v>4.7430747070312504</v>
      </c>
      <c r="U350">
        <f t="shared" si="62"/>
        <v>5.3219999999999995E-3</v>
      </c>
      <c r="V350">
        <v>0.15966</v>
      </c>
      <c r="W350">
        <f t="shared" si="63"/>
        <v>30.159659999999999</v>
      </c>
      <c r="X350">
        <v>30</v>
      </c>
      <c r="AL350">
        <v>4.8041796874999996</v>
      </c>
      <c r="AM350">
        <f t="shared" si="64"/>
        <v>5.7717333333333334E-3</v>
      </c>
      <c r="AN350">
        <v>0.173152</v>
      </c>
      <c r="AO350">
        <f t="shared" si="65"/>
        <v>30.173152000000002</v>
      </c>
      <c r="AP350">
        <v>30</v>
      </c>
      <c r="DF350">
        <v>4.4857314453125001</v>
      </c>
      <c r="DG350">
        <f t="shared" si="66"/>
        <v>4.6484666666666667E-3</v>
      </c>
      <c r="DH350">
        <v>0.13945399999999999</v>
      </c>
      <c r="DI350">
        <f t="shared" si="67"/>
        <v>30.139454000000001</v>
      </c>
      <c r="DJ350">
        <v>30</v>
      </c>
      <c r="DX350">
        <v>4.7468637695312497</v>
      </c>
      <c r="DY350">
        <f t="shared" si="68"/>
        <v>5.2843999999999999E-3</v>
      </c>
      <c r="DZ350">
        <v>0.15853200000000001</v>
      </c>
      <c r="EA350">
        <f t="shared" si="69"/>
        <v>30.158532000000001</v>
      </c>
      <c r="EB350">
        <v>30</v>
      </c>
      <c r="EP350">
        <v>4.3044130859375</v>
      </c>
      <c r="EQ350">
        <f t="shared" si="70"/>
        <v>3.873733333333333E-3</v>
      </c>
      <c r="ER350">
        <v>0.116212</v>
      </c>
      <c r="ES350">
        <f t="shared" si="71"/>
        <v>30.116212000000001</v>
      </c>
      <c r="ET350">
        <v>30</v>
      </c>
    </row>
    <row r="351" spans="2:150" x14ac:dyDescent="0.35">
      <c r="B351">
        <v>4.80266455078125</v>
      </c>
      <c r="C351">
        <f t="shared" si="60"/>
        <v>5.711333333333333E-3</v>
      </c>
      <c r="D351">
        <v>0.17133999999999999</v>
      </c>
      <c r="E351">
        <f t="shared" si="61"/>
        <v>30.171340000000001</v>
      </c>
      <c r="F351">
        <v>30</v>
      </c>
      <c r="T351">
        <v>4.75808740234375</v>
      </c>
      <c r="U351">
        <f t="shared" si="62"/>
        <v>5.3663333333333332E-3</v>
      </c>
      <c r="V351">
        <v>0.16098999999999999</v>
      </c>
      <c r="W351">
        <f t="shared" si="63"/>
        <v>30.160990000000002</v>
      </c>
      <c r="X351">
        <v>30</v>
      </c>
      <c r="AL351">
        <v>4.8169755859375005</v>
      </c>
      <c r="AM351">
        <f t="shared" si="64"/>
        <v>5.8512666666666662E-3</v>
      </c>
      <c r="AN351">
        <v>0.175538</v>
      </c>
      <c r="AO351">
        <f t="shared" si="65"/>
        <v>30.175538</v>
      </c>
      <c r="AP351">
        <v>30</v>
      </c>
      <c r="DF351">
        <v>4.5030810546874998</v>
      </c>
      <c r="DG351">
        <f t="shared" si="66"/>
        <v>4.6996333333333331E-3</v>
      </c>
      <c r="DH351">
        <v>0.140989</v>
      </c>
      <c r="DI351">
        <f t="shared" si="67"/>
        <v>30.140989000000001</v>
      </c>
      <c r="DJ351">
        <v>30</v>
      </c>
      <c r="DX351">
        <v>4.76121728515625</v>
      </c>
      <c r="DY351">
        <f t="shared" si="68"/>
        <v>5.3448999999999997E-3</v>
      </c>
      <c r="DZ351">
        <v>0.16034699999999999</v>
      </c>
      <c r="EA351">
        <f t="shared" si="69"/>
        <v>30.160347000000002</v>
      </c>
      <c r="EB351">
        <v>30</v>
      </c>
      <c r="EP351">
        <v>4.3214848632812499</v>
      </c>
      <c r="EQ351">
        <f t="shared" si="70"/>
        <v>3.8997666666666666E-3</v>
      </c>
      <c r="ER351">
        <v>0.116993</v>
      </c>
      <c r="ES351">
        <f t="shared" si="71"/>
        <v>30.116993000000001</v>
      </c>
      <c r="ET351">
        <v>30</v>
      </c>
    </row>
    <row r="352" spans="2:150" x14ac:dyDescent="0.35">
      <c r="B352">
        <v>4.8154707031250004</v>
      </c>
      <c r="C352">
        <f t="shared" si="60"/>
        <v>5.8195333333333332E-3</v>
      </c>
      <c r="D352">
        <v>0.17458599999999999</v>
      </c>
      <c r="E352">
        <f t="shared" si="61"/>
        <v>30.174586000000001</v>
      </c>
      <c r="F352">
        <v>30</v>
      </c>
      <c r="T352">
        <v>4.7733017578124999</v>
      </c>
      <c r="U352">
        <f t="shared" si="62"/>
        <v>5.4386E-3</v>
      </c>
      <c r="V352">
        <v>0.163158</v>
      </c>
      <c r="W352">
        <f t="shared" si="63"/>
        <v>30.163157999999999</v>
      </c>
      <c r="X352">
        <v>30</v>
      </c>
      <c r="AL352">
        <v>4.8289907226562505</v>
      </c>
      <c r="AM352">
        <f t="shared" si="64"/>
        <v>5.9527333333333331E-3</v>
      </c>
      <c r="AN352">
        <v>0.17858199999999999</v>
      </c>
      <c r="AO352">
        <f t="shared" si="65"/>
        <v>30.178581999999999</v>
      </c>
      <c r="AP352">
        <v>30</v>
      </c>
      <c r="DF352">
        <v>4.5201333007812501</v>
      </c>
      <c r="DG352">
        <f t="shared" si="66"/>
        <v>4.7372999999999998E-3</v>
      </c>
      <c r="DH352">
        <v>0.142119</v>
      </c>
      <c r="DI352">
        <f t="shared" si="67"/>
        <v>30.142119000000001</v>
      </c>
      <c r="DJ352">
        <v>30</v>
      </c>
      <c r="DX352">
        <v>4.7751860351562501</v>
      </c>
      <c r="DY352">
        <f t="shared" si="68"/>
        <v>5.4117999999999996E-3</v>
      </c>
      <c r="DZ352">
        <v>0.162354</v>
      </c>
      <c r="EA352">
        <f t="shared" si="69"/>
        <v>30.162354000000001</v>
      </c>
      <c r="EB352">
        <v>30</v>
      </c>
      <c r="EP352">
        <v>4.3386264648437498</v>
      </c>
      <c r="EQ352">
        <f t="shared" si="70"/>
        <v>3.9405999999999998E-3</v>
      </c>
      <c r="ER352">
        <v>0.118218</v>
      </c>
      <c r="ES352">
        <f t="shared" si="71"/>
        <v>30.118217999999999</v>
      </c>
      <c r="ET352">
        <v>30</v>
      </c>
    </row>
    <row r="353" spans="2:150" x14ac:dyDescent="0.35">
      <c r="B353">
        <v>4.8279692382812502</v>
      </c>
      <c r="C353">
        <f t="shared" si="60"/>
        <v>5.9107333333333336E-3</v>
      </c>
      <c r="D353">
        <v>0.17732200000000001</v>
      </c>
      <c r="E353">
        <f t="shared" si="61"/>
        <v>30.177322</v>
      </c>
      <c r="F353">
        <v>30</v>
      </c>
      <c r="T353">
        <v>4.7879716796874998</v>
      </c>
      <c r="U353">
        <f t="shared" si="62"/>
        <v>5.5041333333333328E-3</v>
      </c>
      <c r="V353">
        <v>0.16512399999999999</v>
      </c>
      <c r="W353">
        <f t="shared" si="63"/>
        <v>30.165123999999999</v>
      </c>
      <c r="X353">
        <v>30</v>
      </c>
      <c r="AL353">
        <v>4.8410068359374998</v>
      </c>
      <c r="AM353">
        <f t="shared" si="64"/>
        <v>6.0372999999999998E-3</v>
      </c>
      <c r="AN353">
        <v>0.181119</v>
      </c>
      <c r="AO353">
        <f t="shared" si="65"/>
        <v>30.181118999999999</v>
      </c>
      <c r="AP353">
        <v>30</v>
      </c>
      <c r="DF353">
        <v>4.5378930664062498</v>
      </c>
      <c r="DG353">
        <f t="shared" si="66"/>
        <v>4.7692666666666666E-3</v>
      </c>
      <c r="DH353">
        <v>0.14307800000000001</v>
      </c>
      <c r="DI353">
        <f t="shared" si="67"/>
        <v>30.143077999999999</v>
      </c>
      <c r="DJ353">
        <v>30</v>
      </c>
      <c r="DX353">
        <v>4.7886582031250002</v>
      </c>
      <c r="DY353">
        <f t="shared" si="68"/>
        <v>5.4809666666666666E-3</v>
      </c>
      <c r="DZ353">
        <v>0.16442899999999999</v>
      </c>
      <c r="EA353">
        <f t="shared" si="69"/>
        <v>30.164428999999998</v>
      </c>
      <c r="EB353">
        <v>30</v>
      </c>
      <c r="EP353">
        <v>4.35601806640625</v>
      </c>
      <c r="EQ353">
        <f t="shared" si="70"/>
        <v>3.9528333333333334E-3</v>
      </c>
      <c r="ER353">
        <v>0.118585</v>
      </c>
      <c r="ES353">
        <f t="shared" si="71"/>
        <v>30.118584999999999</v>
      </c>
      <c r="ET353">
        <v>30</v>
      </c>
    </row>
    <row r="354" spans="2:150" x14ac:dyDescent="0.35">
      <c r="B354">
        <v>4.8395068359374998</v>
      </c>
      <c r="C354">
        <f t="shared" si="60"/>
        <v>6.0100333333333329E-3</v>
      </c>
      <c r="D354">
        <v>0.18030099999999999</v>
      </c>
      <c r="E354">
        <f t="shared" si="61"/>
        <v>30.180301</v>
      </c>
      <c r="F354">
        <v>30</v>
      </c>
      <c r="T354">
        <v>4.8028339843749999</v>
      </c>
      <c r="U354">
        <f t="shared" si="62"/>
        <v>5.5541666666666665E-3</v>
      </c>
      <c r="V354">
        <v>0.166625</v>
      </c>
      <c r="W354">
        <f t="shared" si="63"/>
        <v>30.166625</v>
      </c>
      <c r="X354">
        <v>30</v>
      </c>
      <c r="AL354">
        <v>4.8527568359375</v>
      </c>
      <c r="AM354">
        <f t="shared" si="64"/>
        <v>6.1496999999999993E-3</v>
      </c>
      <c r="AN354">
        <v>0.18449099999999999</v>
      </c>
      <c r="AO354">
        <f t="shared" si="65"/>
        <v>30.184491000000001</v>
      </c>
      <c r="AP354">
        <v>30</v>
      </c>
      <c r="DF354">
        <v>4.5549067382812503</v>
      </c>
      <c r="DG354">
        <f t="shared" si="66"/>
        <v>4.8174999999999997E-3</v>
      </c>
      <c r="DH354">
        <v>0.14452499999999999</v>
      </c>
      <c r="DI354">
        <f t="shared" si="67"/>
        <v>30.144525000000002</v>
      </c>
      <c r="DJ354">
        <v>30</v>
      </c>
      <c r="DX354">
        <v>4.8019213867187505</v>
      </c>
      <c r="DY354">
        <f t="shared" si="68"/>
        <v>5.5570333333333334E-3</v>
      </c>
      <c r="DZ354">
        <v>0.166711</v>
      </c>
      <c r="EA354">
        <f t="shared" si="69"/>
        <v>30.166710999999999</v>
      </c>
      <c r="EB354">
        <v>30</v>
      </c>
      <c r="EP354">
        <v>4.3725966796874998</v>
      </c>
      <c r="EQ354">
        <f t="shared" si="70"/>
        <v>3.9960999999999998E-3</v>
      </c>
      <c r="ER354">
        <v>0.119883</v>
      </c>
      <c r="ES354">
        <f t="shared" si="71"/>
        <v>30.119883000000002</v>
      </c>
      <c r="ET354">
        <v>30</v>
      </c>
    </row>
    <row r="355" spans="2:150" x14ac:dyDescent="0.35">
      <c r="B355">
        <v>4.8514697265624998</v>
      </c>
      <c r="C355">
        <f t="shared" si="60"/>
        <v>6.0807333333333336E-3</v>
      </c>
      <c r="D355">
        <v>0.182422</v>
      </c>
      <c r="E355">
        <f t="shared" si="61"/>
        <v>30.182421999999999</v>
      </c>
      <c r="F355">
        <v>30</v>
      </c>
      <c r="T355">
        <v>4.8168916015625003</v>
      </c>
      <c r="U355">
        <f t="shared" si="62"/>
        <v>5.6308333333333332E-3</v>
      </c>
      <c r="V355">
        <v>0.16892499999999999</v>
      </c>
      <c r="W355">
        <f t="shared" si="63"/>
        <v>30.168925000000002</v>
      </c>
      <c r="X355">
        <v>30</v>
      </c>
      <c r="AL355">
        <v>4.8647299804687503</v>
      </c>
      <c r="AM355">
        <f t="shared" si="64"/>
        <v>6.2291333333333336E-3</v>
      </c>
      <c r="AN355">
        <v>0.18687400000000001</v>
      </c>
      <c r="AO355">
        <f t="shared" si="65"/>
        <v>30.186874</v>
      </c>
      <c r="AP355">
        <v>30</v>
      </c>
      <c r="DF355">
        <v>4.5719677734374997</v>
      </c>
      <c r="DG355">
        <f t="shared" si="66"/>
        <v>4.8548999999999997E-3</v>
      </c>
      <c r="DH355">
        <v>0.145647</v>
      </c>
      <c r="DI355">
        <f t="shared" si="67"/>
        <v>30.145647</v>
      </c>
      <c r="DJ355">
        <v>30</v>
      </c>
      <c r="DX355">
        <v>4.8152651367187502</v>
      </c>
      <c r="DY355">
        <f t="shared" si="68"/>
        <v>5.6299999999999996E-3</v>
      </c>
      <c r="DZ355">
        <v>0.16889999999999999</v>
      </c>
      <c r="EA355">
        <f t="shared" si="69"/>
        <v>30.168900000000001</v>
      </c>
      <c r="EB355">
        <v>30</v>
      </c>
      <c r="EP355">
        <v>4.3896718750000003</v>
      </c>
      <c r="EQ355">
        <f t="shared" si="70"/>
        <v>4.0477999999999998E-3</v>
      </c>
      <c r="ER355">
        <v>0.121434</v>
      </c>
      <c r="ES355">
        <f t="shared" si="71"/>
        <v>30.121434000000001</v>
      </c>
      <c r="ET355">
        <v>30</v>
      </c>
    </row>
    <row r="356" spans="2:150" x14ac:dyDescent="0.35">
      <c r="B356">
        <v>4.8630434570312504</v>
      </c>
      <c r="C356">
        <f t="shared" si="60"/>
        <v>6.1825666666666668E-3</v>
      </c>
      <c r="D356">
        <v>0.185477</v>
      </c>
      <c r="E356">
        <f t="shared" si="61"/>
        <v>30.185476999999999</v>
      </c>
      <c r="F356">
        <v>30</v>
      </c>
      <c r="T356">
        <v>4.8306435546874997</v>
      </c>
      <c r="U356">
        <f t="shared" si="62"/>
        <v>5.7176000000000006E-3</v>
      </c>
      <c r="V356">
        <v>0.17152800000000001</v>
      </c>
      <c r="W356">
        <f t="shared" si="63"/>
        <v>30.171527999999999</v>
      </c>
      <c r="X356">
        <v>30</v>
      </c>
      <c r="AL356">
        <v>4.8762944335937499</v>
      </c>
      <c r="AM356">
        <f t="shared" si="64"/>
        <v>6.3190666666666662E-3</v>
      </c>
      <c r="AN356">
        <v>0.18957199999999999</v>
      </c>
      <c r="AO356">
        <f t="shared" si="65"/>
        <v>30.189571999999998</v>
      </c>
      <c r="AP356">
        <v>30</v>
      </c>
      <c r="DF356">
        <v>4.5889067382812501</v>
      </c>
      <c r="DG356">
        <f t="shared" si="66"/>
        <v>4.9103999999999997E-3</v>
      </c>
      <c r="DH356">
        <v>0.147312</v>
      </c>
      <c r="DI356">
        <f t="shared" si="67"/>
        <v>30.147311999999999</v>
      </c>
      <c r="DJ356">
        <v>30</v>
      </c>
      <c r="DX356">
        <v>4.8279257812500003</v>
      </c>
      <c r="DY356">
        <f t="shared" si="68"/>
        <v>5.7219000000000002E-3</v>
      </c>
      <c r="DZ356">
        <v>0.171657</v>
      </c>
      <c r="EA356">
        <f t="shared" si="69"/>
        <v>30.171657</v>
      </c>
      <c r="EB356">
        <v>30</v>
      </c>
      <c r="EP356">
        <v>4.4065629882812498</v>
      </c>
      <c r="EQ356">
        <f t="shared" si="70"/>
        <v>4.0393666666666663E-3</v>
      </c>
      <c r="ER356">
        <v>0.121181</v>
      </c>
      <c r="ES356">
        <f t="shared" si="71"/>
        <v>30.121181</v>
      </c>
      <c r="ET356">
        <v>30</v>
      </c>
    </row>
    <row r="357" spans="2:150" x14ac:dyDescent="0.35">
      <c r="B357">
        <v>4.8751127929687499</v>
      </c>
      <c r="C357">
        <f t="shared" si="60"/>
        <v>6.2890000000000003E-3</v>
      </c>
      <c r="D357">
        <v>0.18867</v>
      </c>
      <c r="E357">
        <f t="shared" si="61"/>
        <v>30.188669999999998</v>
      </c>
      <c r="F357">
        <v>30</v>
      </c>
      <c r="T357">
        <v>4.8435078125000004</v>
      </c>
      <c r="U357">
        <f t="shared" si="62"/>
        <v>5.7869000000000002E-3</v>
      </c>
      <c r="V357">
        <v>0.17360700000000001</v>
      </c>
      <c r="W357">
        <f t="shared" si="63"/>
        <v>30.173607000000001</v>
      </c>
      <c r="X357">
        <v>30</v>
      </c>
      <c r="AL357">
        <v>4.8879780273437499</v>
      </c>
      <c r="AM357">
        <f t="shared" si="64"/>
        <v>6.4147333333333337E-3</v>
      </c>
      <c r="AN357">
        <v>0.192442</v>
      </c>
      <c r="AO357">
        <f t="shared" si="65"/>
        <v>30.192442</v>
      </c>
      <c r="AP357">
        <v>30</v>
      </c>
      <c r="DF357">
        <v>4.6052104492187498</v>
      </c>
      <c r="DG357">
        <f t="shared" si="66"/>
        <v>4.9465333333333335E-3</v>
      </c>
      <c r="DH357">
        <v>0.148396</v>
      </c>
      <c r="DI357">
        <f t="shared" si="67"/>
        <v>30.148396000000002</v>
      </c>
      <c r="DJ357">
        <v>30</v>
      </c>
      <c r="DX357">
        <v>4.8404379882812503</v>
      </c>
      <c r="DY357">
        <f t="shared" si="68"/>
        <v>5.7989000000000001E-3</v>
      </c>
      <c r="DZ357">
        <v>0.17396700000000001</v>
      </c>
      <c r="EA357">
        <f t="shared" si="69"/>
        <v>30.173967000000001</v>
      </c>
      <c r="EB357">
        <v>30</v>
      </c>
      <c r="EP357">
        <v>4.4237631835937501</v>
      </c>
      <c r="EQ357">
        <f t="shared" si="70"/>
        <v>4.1015333333333332E-3</v>
      </c>
      <c r="ER357">
        <v>0.123046</v>
      </c>
      <c r="ES357">
        <f t="shared" si="71"/>
        <v>30.123045999999999</v>
      </c>
      <c r="ET357">
        <v>30</v>
      </c>
    </row>
    <row r="358" spans="2:150" x14ac:dyDescent="0.35">
      <c r="B358">
        <v>4.8864682617187505</v>
      </c>
      <c r="C358">
        <f t="shared" si="60"/>
        <v>6.380533333333333E-3</v>
      </c>
      <c r="D358">
        <v>0.191416</v>
      </c>
      <c r="E358">
        <f t="shared" si="61"/>
        <v>30.191416</v>
      </c>
      <c r="F358">
        <v>30</v>
      </c>
      <c r="T358">
        <v>4.8564365234375</v>
      </c>
      <c r="U358">
        <f t="shared" si="62"/>
        <v>5.8663000000000005E-3</v>
      </c>
      <c r="V358">
        <v>0.17598900000000001</v>
      </c>
      <c r="W358">
        <f t="shared" si="63"/>
        <v>30.175989000000001</v>
      </c>
      <c r="X358">
        <v>30</v>
      </c>
      <c r="AL358">
        <v>4.8995595703125003</v>
      </c>
      <c r="AM358">
        <f t="shared" si="64"/>
        <v>6.5274666666666663E-3</v>
      </c>
      <c r="AN358">
        <v>0.195824</v>
      </c>
      <c r="AO358">
        <f t="shared" si="65"/>
        <v>30.195824000000002</v>
      </c>
      <c r="AP358">
        <v>30</v>
      </c>
      <c r="DF358">
        <v>4.6214975585937497</v>
      </c>
      <c r="DG358">
        <f t="shared" si="66"/>
        <v>4.9914333333333331E-3</v>
      </c>
      <c r="DH358">
        <v>0.14974299999999999</v>
      </c>
      <c r="DI358">
        <f t="shared" si="67"/>
        <v>30.149743000000001</v>
      </c>
      <c r="DJ358">
        <v>30</v>
      </c>
      <c r="DX358">
        <v>4.8532304687500005</v>
      </c>
      <c r="DY358">
        <f t="shared" si="68"/>
        <v>5.8665999999999996E-3</v>
      </c>
      <c r="DZ358">
        <v>0.17599799999999999</v>
      </c>
      <c r="EA358">
        <f t="shared" si="69"/>
        <v>30.175998</v>
      </c>
      <c r="EB358">
        <v>30</v>
      </c>
      <c r="EP358">
        <v>4.4409697265624999</v>
      </c>
      <c r="EQ358">
        <f t="shared" si="70"/>
        <v>4.1222333333333335E-3</v>
      </c>
      <c r="ER358">
        <v>0.123667</v>
      </c>
      <c r="ES358">
        <f t="shared" si="71"/>
        <v>30.123667000000001</v>
      </c>
      <c r="ET358">
        <v>30</v>
      </c>
    </row>
    <row r="359" spans="2:150" x14ac:dyDescent="0.35">
      <c r="B359">
        <v>4.8981894531250001</v>
      </c>
      <c r="C359">
        <f t="shared" si="60"/>
        <v>6.4937333333333338E-3</v>
      </c>
      <c r="D359">
        <v>0.19481200000000001</v>
      </c>
      <c r="E359">
        <f t="shared" si="61"/>
        <v>30.194811999999999</v>
      </c>
      <c r="F359">
        <v>30</v>
      </c>
      <c r="T359">
        <v>4.8691889648437501</v>
      </c>
      <c r="U359">
        <f t="shared" si="62"/>
        <v>5.9454E-3</v>
      </c>
      <c r="V359">
        <v>0.17836199999999999</v>
      </c>
      <c r="W359">
        <f t="shared" si="63"/>
        <v>30.178362</v>
      </c>
      <c r="X359">
        <v>30</v>
      </c>
      <c r="AL359">
        <v>4.9107602539062505</v>
      </c>
      <c r="AM359">
        <f t="shared" si="64"/>
        <v>6.6160333333333326E-3</v>
      </c>
      <c r="AN359">
        <v>0.19848099999999999</v>
      </c>
      <c r="AO359">
        <f t="shared" si="65"/>
        <v>30.198481000000001</v>
      </c>
      <c r="AP359">
        <v>30</v>
      </c>
      <c r="DF359">
        <v>4.6377749023437502</v>
      </c>
      <c r="DG359">
        <f t="shared" si="66"/>
        <v>5.0453E-3</v>
      </c>
      <c r="DH359">
        <v>0.15135899999999999</v>
      </c>
      <c r="DI359">
        <f t="shared" si="67"/>
        <v>30.151358999999999</v>
      </c>
      <c r="DJ359">
        <v>30</v>
      </c>
      <c r="DX359">
        <v>4.8654423828124997</v>
      </c>
      <c r="DY359">
        <f t="shared" si="68"/>
        <v>5.9595666666666667E-3</v>
      </c>
      <c r="DZ359">
        <v>0.178787</v>
      </c>
      <c r="EA359">
        <f t="shared" si="69"/>
        <v>30.178787</v>
      </c>
      <c r="EB359">
        <v>30</v>
      </c>
      <c r="EP359">
        <v>4.4586215820312498</v>
      </c>
      <c r="EQ359">
        <f t="shared" si="70"/>
        <v>4.1688333333333334E-3</v>
      </c>
      <c r="ER359">
        <v>0.12506500000000001</v>
      </c>
      <c r="ES359">
        <f t="shared" si="71"/>
        <v>30.125064999999999</v>
      </c>
      <c r="ET359">
        <v>30</v>
      </c>
    </row>
    <row r="360" spans="2:150" x14ac:dyDescent="0.35">
      <c r="B360">
        <v>4.9092094726562499</v>
      </c>
      <c r="C360">
        <f t="shared" si="60"/>
        <v>6.5860333333333338E-3</v>
      </c>
      <c r="D360">
        <v>0.19758100000000001</v>
      </c>
      <c r="E360">
        <f t="shared" si="61"/>
        <v>30.197581</v>
      </c>
      <c r="F360">
        <v>30</v>
      </c>
      <c r="T360">
        <v>4.8819155273437502</v>
      </c>
      <c r="U360">
        <f t="shared" si="62"/>
        <v>6.0264333333333335E-3</v>
      </c>
      <c r="V360">
        <v>0.18079300000000001</v>
      </c>
      <c r="W360">
        <f t="shared" si="63"/>
        <v>30.180793000000001</v>
      </c>
      <c r="X360">
        <v>30</v>
      </c>
      <c r="AL360">
        <v>4.9222216796875005</v>
      </c>
      <c r="AM360">
        <f t="shared" si="64"/>
        <v>6.715466666666667E-3</v>
      </c>
      <c r="AN360">
        <v>0.201464</v>
      </c>
      <c r="AO360">
        <f t="shared" si="65"/>
        <v>30.201464000000001</v>
      </c>
      <c r="AP360">
        <v>30</v>
      </c>
      <c r="DF360">
        <v>4.6541196289062503</v>
      </c>
      <c r="DG360">
        <f t="shared" si="66"/>
        <v>5.101133333333333E-3</v>
      </c>
      <c r="DH360">
        <v>0.153034</v>
      </c>
      <c r="DI360">
        <f t="shared" si="67"/>
        <v>30.153034000000002</v>
      </c>
      <c r="DJ360">
        <v>30</v>
      </c>
      <c r="DX360">
        <v>4.8780034179687499</v>
      </c>
      <c r="DY360">
        <f t="shared" si="68"/>
        <v>6.0495000000000002E-3</v>
      </c>
      <c r="DZ360">
        <v>0.18148500000000001</v>
      </c>
      <c r="EA360">
        <f t="shared" si="69"/>
        <v>30.181484999999999</v>
      </c>
      <c r="EB360">
        <v>30</v>
      </c>
      <c r="EP360">
        <v>4.4753129882812503</v>
      </c>
      <c r="EQ360">
        <f t="shared" si="70"/>
        <v>4.1900333333333333E-3</v>
      </c>
      <c r="ER360">
        <v>0.12570100000000001</v>
      </c>
      <c r="ES360">
        <f t="shared" si="71"/>
        <v>30.125700999999999</v>
      </c>
      <c r="ET360">
        <v>30</v>
      </c>
    </row>
    <row r="361" spans="2:150" x14ac:dyDescent="0.35">
      <c r="B361">
        <v>4.9205180664062498</v>
      </c>
      <c r="C361">
        <f t="shared" si="60"/>
        <v>6.6781333333333333E-3</v>
      </c>
      <c r="D361">
        <v>0.20034399999999999</v>
      </c>
      <c r="E361">
        <f t="shared" si="61"/>
        <v>30.200344000000001</v>
      </c>
      <c r="F361">
        <v>30</v>
      </c>
      <c r="T361">
        <v>4.8945273437500001</v>
      </c>
      <c r="U361">
        <f t="shared" si="62"/>
        <v>6.1165333333333327E-3</v>
      </c>
      <c r="V361">
        <v>0.18349599999999999</v>
      </c>
      <c r="W361">
        <f t="shared" si="63"/>
        <v>30.183496000000002</v>
      </c>
      <c r="X361">
        <v>30</v>
      </c>
      <c r="AL361">
        <v>4.9330224609375</v>
      </c>
      <c r="AM361">
        <f t="shared" si="64"/>
        <v>6.8088000000000003E-3</v>
      </c>
      <c r="AN361">
        <v>0.204264</v>
      </c>
      <c r="AO361">
        <f t="shared" si="65"/>
        <v>30.204263999999998</v>
      </c>
      <c r="AP361">
        <v>30</v>
      </c>
      <c r="DF361">
        <v>4.6695024414062498</v>
      </c>
      <c r="DG361">
        <f t="shared" si="66"/>
        <v>5.1468000000000009E-3</v>
      </c>
      <c r="DH361">
        <v>0.15440400000000001</v>
      </c>
      <c r="DI361">
        <f t="shared" si="67"/>
        <v>30.154404</v>
      </c>
      <c r="DJ361">
        <v>30</v>
      </c>
      <c r="DX361">
        <v>4.8901044921875005</v>
      </c>
      <c r="DY361">
        <f t="shared" si="68"/>
        <v>6.1416666666666668E-3</v>
      </c>
      <c r="DZ361">
        <v>0.18425</v>
      </c>
      <c r="EA361">
        <f t="shared" si="69"/>
        <v>30.184249999999999</v>
      </c>
      <c r="EB361">
        <v>30</v>
      </c>
      <c r="EP361">
        <v>4.4924365234375001</v>
      </c>
      <c r="EQ361">
        <f t="shared" si="70"/>
        <v>4.2279333333333337E-3</v>
      </c>
      <c r="ER361">
        <v>0.12683800000000001</v>
      </c>
      <c r="ES361">
        <f t="shared" si="71"/>
        <v>30.126837999999999</v>
      </c>
      <c r="ET361">
        <v>30</v>
      </c>
    </row>
    <row r="362" spans="2:150" x14ac:dyDescent="0.35">
      <c r="B362">
        <v>4.9315927734375</v>
      </c>
      <c r="C362">
        <f t="shared" si="60"/>
        <v>6.7883333333333329E-3</v>
      </c>
      <c r="D362">
        <v>0.20365</v>
      </c>
      <c r="E362">
        <f t="shared" si="61"/>
        <v>30.20365</v>
      </c>
      <c r="F362">
        <v>30</v>
      </c>
      <c r="T362">
        <v>4.9065737304687502</v>
      </c>
      <c r="U362">
        <f t="shared" si="62"/>
        <v>6.1928333333333332E-3</v>
      </c>
      <c r="V362">
        <v>0.18578500000000001</v>
      </c>
      <c r="W362">
        <f t="shared" si="63"/>
        <v>30.185784999999999</v>
      </c>
      <c r="X362">
        <v>30</v>
      </c>
      <c r="AL362">
        <v>4.9437885742187504</v>
      </c>
      <c r="AM362">
        <f t="shared" si="64"/>
        <v>6.9105666666666671E-3</v>
      </c>
      <c r="AN362">
        <v>0.207317</v>
      </c>
      <c r="AO362">
        <f t="shared" si="65"/>
        <v>30.207317</v>
      </c>
      <c r="AP362">
        <v>30</v>
      </c>
      <c r="DF362">
        <v>4.6856567382812502</v>
      </c>
      <c r="DG362">
        <f t="shared" si="66"/>
        <v>5.2020333333333332E-3</v>
      </c>
      <c r="DH362">
        <v>0.15606100000000001</v>
      </c>
      <c r="DI362">
        <f t="shared" si="67"/>
        <v>30.156061000000001</v>
      </c>
      <c r="DJ362">
        <v>30</v>
      </c>
      <c r="DX362">
        <v>4.9016225585937505</v>
      </c>
      <c r="DY362">
        <f t="shared" si="68"/>
        <v>6.2485666666666669E-3</v>
      </c>
      <c r="DZ362">
        <v>0.18745700000000001</v>
      </c>
      <c r="EA362">
        <f t="shared" si="69"/>
        <v>30.187456999999998</v>
      </c>
      <c r="EB362">
        <v>30</v>
      </c>
      <c r="EP362">
        <v>4.5092919921875003</v>
      </c>
      <c r="EQ362">
        <f t="shared" si="70"/>
        <v>4.2604000000000001E-3</v>
      </c>
      <c r="ER362">
        <v>0.12781200000000001</v>
      </c>
      <c r="ES362">
        <f t="shared" si="71"/>
        <v>30.127811999999999</v>
      </c>
      <c r="ET362">
        <v>30</v>
      </c>
    </row>
    <row r="363" spans="2:150" x14ac:dyDescent="0.35">
      <c r="B363">
        <v>4.9424941406250005</v>
      </c>
      <c r="C363">
        <f t="shared" si="60"/>
        <v>6.8833333333333333E-3</v>
      </c>
      <c r="D363">
        <v>0.20649999999999999</v>
      </c>
      <c r="E363">
        <f t="shared" si="61"/>
        <v>30.206499999999998</v>
      </c>
      <c r="F363">
        <v>30</v>
      </c>
      <c r="T363">
        <v>4.9190253906250003</v>
      </c>
      <c r="U363">
        <f t="shared" si="62"/>
        <v>6.2880000000000002E-3</v>
      </c>
      <c r="V363">
        <v>0.18864</v>
      </c>
      <c r="W363">
        <f t="shared" si="63"/>
        <v>30.188639999999999</v>
      </c>
      <c r="X363">
        <v>30</v>
      </c>
      <c r="AL363">
        <v>4.9544990234375001</v>
      </c>
      <c r="AM363">
        <f t="shared" si="64"/>
        <v>7.0116333333333338E-3</v>
      </c>
      <c r="AN363">
        <v>0.21034900000000001</v>
      </c>
      <c r="AO363">
        <f t="shared" si="65"/>
        <v>30.210349000000001</v>
      </c>
      <c r="AP363">
        <v>30</v>
      </c>
      <c r="DF363">
        <v>4.7011206054687502</v>
      </c>
      <c r="DG363">
        <f t="shared" si="66"/>
        <v>5.2380666666666667E-3</v>
      </c>
      <c r="DH363">
        <v>0.157142</v>
      </c>
      <c r="DI363">
        <f t="shared" si="67"/>
        <v>30.157142</v>
      </c>
      <c r="DJ363">
        <v>30</v>
      </c>
      <c r="DX363">
        <v>4.9130976562499997</v>
      </c>
      <c r="DY363">
        <f t="shared" si="68"/>
        <v>6.3296333333333335E-3</v>
      </c>
      <c r="DZ363">
        <v>0.189889</v>
      </c>
      <c r="EA363">
        <f t="shared" si="69"/>
        <v>30.189889000000001</v>
      </c>
      <c r="EB363">
        <v>30</v>
      </c>
      <c r="EP363">
        <v>4.5256166992187499</v>
      </c>
      <c r="EQ363">
        <f t="shared" si="70"/>
        <v>4.3069666666666661E-3</v>
      </c>
      <c r="ER363">
        <v>0.12920899999999999</v>
      </c>
      <c r="ES363">
        <f t="shared" si="71"/>
        <v>30.129208999999999</v>
      </c>
      <c r="ET363">
        <v>30</v>
      </c>
    </row>
    <row r="364" spans="2:150" x14ac:dyDescent="0.35">
      <c r="B364">
        <v>4.9532758789062505</v>
      </c>
      <c r="C364">
        <f t="shared" si="60"/>
        <v>6.9772000000000002E-3</v>
      </c>
      <c r="D364">
        <v>0.209316</v>
      </c>
      <c r="E364">
        <f t="shared" si="61"/>
        <v>30.209316000000001</v>
      </c>
      <c r="F364">
        <v>30</v>
      </c>
      <c r="T364">
        <v>4.9309492187500004</v>
      </c>
      <c r="U364">
        <f t="shared" si="62"/>
        <v>6.3769000000000004E-3</v>
      </c>
      <c r="V364">
        <v>0.191307</v>
      </c>
      <c r="W364">
        <f t="shared" si="63"/>
        <v>30.191306999999998</v>
      </c>
      <c r="X364">
        <v>30</v>
      </c>
      <c r="AL364">
        <v>4.9653427734375004</v>
      </c>
      <c r="AM364">
        <f t="shared" si="64"/>
        <v>7.1168000000000004E-3</v>
      </c>
      <c r="AN364">
        <v>0.213504</v>
      </c>
      <c r="AO364">
        <f t="shared" si="65"/>
        <v>30.213504</v>
      </c>
      <c r="AP364">
        <v>30</v>
      </c>
      <c r="DF364">
        <v>4.7167861328125005</v>
      </c>
      <c r="DG364">
        <f t="shared" si="66"/>
        <v>5.3118333333333333E-3</v>
      </c>
      <c r="DH364">
        <v>0.159355</v>
      </c>
      <c r="DI364">
        <f t="shared" si="67"/>
        <v>30.159355000000001</v>
      </c>
      <c r="DJ364">
        <v>30</v>
      </c>
      <c r="DX364">
        <v>4.9242626953124997</v>
      </c>
      <c r="DY364">
        <f t="shared" si="68"/>
        <v>6.421166666666667E-3</v>
      </c>
      <c r="DZ364">
        <v>0.192635</v>
      </c>
      <c r="EA364">
        <f t="shared" si="69"/>
        <v>30.192634999999999</v>
      </c>
      <c r="EB364">
        <v>30</v>
      </c>
      <c r="EP364">
        <v>4.54229296875</v>
      </c>
      <c r="EQ364">
        <f t="shared" si="70"/>
        <v>4.3422999999999995E-3</v>
      </c>
      <c r="ER364">
        <v>0.130269</v>
      </c>
      <c r="ES364">
        <f t="shared" si="71"/>
        <v>30.130268999999998</v>
      </c>
      <c r="ET364">
        <v>30</v>
      </c>
    </row>
    <row r="365" spans="2:150" x14ac:dyDescent="0.35">
      <c r="B365">
        <v>4.9637773437500003</v>
      </c>
      <c r="C365">
        <f t="shared" si="60"/>
        <v>7.0897E-3</v>
      </c>
      <c r="D365">
        <v>0.21269099999999999</v>
      </c>
      <c r="E365">
        <f t="shared" si="61"/>
        <v>30.212691</v>
      </c>
      <c r="F365">
        <v>30</v>
      </c>
      <c r="T365">
        <v>4.9428222656249998</v>
      </c>
      <c r="U365">
        <f t="shared" si="62"/>
        <v>6.4726333333333334E-3</v>
      </c>
      <c r="V365">
        <v>0.19417899999999999</v>
      </c>
      <c r="W365">
        <f t="shared" si="63"/>
        <v>30.194178999999998</v>
      </c>
      <c r="X365">
        <v>30</v>
      </c>
      <c r="AL365">
        <v>4.9758603515625</v>
      </c>
      <c r="AM365">
        <f t="shared" si="64"/>
        <v>7.2243333333333335E-3</v>
      </c>
      <c r="AN365">
        <v>0.21673000000000001</v>
      </c>
      <c r="AO365">
        <f t="shared" si="65"/>
        <v>30.216729999999998</v>
      </c>
      <c r="AP365">
        <v>30</v>
      </c>
      <c r="DF365">
        <v>4.7318837890625005</v>
      </c>
      <c r="DG365">
        <f t="shared" si="66"/>
        <v>5.3660333333333341E-3</v>
      </c>
      <c r="DH365">
        <v>0.16098100000000001</v>
      </c>
      <c r="DI365">
        <f t="shared" si="67"/>
        <v>30.160981</v>
      </c>
      <c r="DJ365">
        <v>30</v>
      </c>
      <c r="DX365">
        <v>4.9358198242187505</v>
      </c>
      <c r="DY365">
        <f t="shared" si="68"/>
        <v>6.5231000000000004E-3</v>
      </c>
      <c r="DZ365">
        <v>0.19569300000000001</v>
      </c>
      <c r="EA365">
        <f t="shared" si="69"/>
        <v>30.195692999999999</v>
      </c>
      <c r="EB365">
        <v>30</v>
      </c>
      <c r="EP365">
        <v>4.55864599609375</v>
      </c>
      <c r="EQ365">
        <f t="shared" si="70"/>
        <v>4.3786333333333339E-3</v>
      </c>
      <c r="ER365">
        <v>0.131359</v>
      </c>
      <c r="ES365">
        <f t="shared" si="71"/>
        <v>30.131359</v>
      </c>
      <c r="ET365">
        <v>30</v>
      </c>
    </row>
    <row r="366" spans="2:150" x14ac:dyDescent="0.35">
      <c r="B366">
        <v>4.9742548828124997</v>
      </c>
      <c r="C366">
        <f t="shared" si="60"/>
        <v>7.1908666666666669E-3</v>
      </c>
      <c r="D366">
        <v>0.215726</v>
      </c>
      <c r="E366">
        <f t="shared" si="61"/>
        <v>30.215726</v>
      </c>
      <c r="F366">
        <v>30</v>
      </c>
      <c r="T366">
        <v>4.9542685546875003</v>
      </c>
      <c r="U366">
        <f t="shared" si="62"/>
        <v>6.5572333333333331E-3</v>
      </c>
      <c r="V366">
        <v>0.196717</v>
      </c>
      <c r="W366">
        <f t="shared" si="63"/>
        <v>30.196717</v>
      </c>
      <c r="X366">
        <v>30</v>
      </c>
      <c r="AL366">
        <v>4.9863925781249998</v>
      </c>
      <c r="AM366">
        <f t="shared" si="64"/>
        <v>7.3356000000000003E-3</v>
      </c>
      <c r="AN366">
        <v>0.22006800000000001</v>
      </c>
      <c r="AO366">
        <f t="shared" si="65"/>
        <v>30.220068000000001</v>
      </c>
      <c r="AP366">
        <v>30</v>
      </c>
      <c r="DF366">
        <v>4.74656005859375</v>
      </c>
      <c r="DG366">
        <f t="shared" si="66"/>
        <v>5.4316E-3</v>
      </c>
      <c r="DH366">
        <v>0.16294800000000001</v>
      </c>
      <c r="DI366">
        <f t="shared" si="67"/>
        <v>30.162948</v>
      </c>
      <c r="DJ366">
        <v>30</v>
      </c>
      <c r="DX366">
        <v>4.9468491210937504</v>
      </c>
      <c r="DY366">
        <f t="shared" si="68"/>
        <v>6.6193333333333338E-3</v>
      </c>
      <c r="DZ366">
        <v>0.19858000000000001</v>
      </c>
      <c r="EA366">
        <f t="shared" si="69"/>
        <v>30.19858</v>
      </c>
      <c r="EB366">
        <v>30</v>
      </c>
      <c r="EP366">
        <v>4.5747700195312504</v>
      </c>
      <c r="EQ366">
        <f t="shared" si="70"/>
        <v>4.4060666666666665E-3</v>
      </c>
      <c r="ER366">
        <v>0.13218199999999999</v>
      </c>
      <c r="ES366">
        <f t="shared" si="71"/>
        <v>30.132182</v>
      </c>
      <c r="ET366">
        <v>30</v>
      </c>
    </row>
    <row r="367" spans="2:150" x14ac:dyDescent="0.35">
      <c r="B367">
        <v>4.9843168945312497</v>
      </c>
      <c r="C367">
        <f t="shared" si="60"/>
        <v>7.2990666666666671E-3</v>
      </c>
      <c r="D367">
        <v>0.218972</v>
      </c>
      <c r="E367">
        <f t="shared" si="61"/>
        <v>30.218972000000001</v>
      </c>
      <c r="F367">
        <v>30</v>
      </c>
      <c r="T367">
        <v>4.96612109375</v>
      </c>
      <c r="U367">
        <f t="shared" si="62"/>
        <v>6.6566999999999998E-3</v>
      </c>
      <c r="V367">
        <v>0.19970099999999999</v>
      </c>
      <c r="W367">
        <f t="shared" si="63"/>
        <v>30.199701000000001</v>
      </c>
      <c r="X367">
        <v>30</v>
      </c>
      <c r="AL367">
        <v>4.9964218750000002</v>
      </c>
      <c r="AM367">
        <f t="shared" si="64"/>
        <v>7.4253999999999995E-3</v>
      </c>
      <c r="AN367">
        <v>0.22276199999999999</v>
      </c>
      <c r="AO367">
        <f t="shared" si="65"/>
        <v>30.222761999999999</v>
      </c>
      <c r="AP367">
        <v>30</v>
      </c>
      <c r="DF367">
        <v>4.7607778320312502</v>
      </c>
      <c r="DG367">
        <f t="shared" si="66"/>
        <v>5.4925333333333331E-3</v>
      </c>
      <c r="DH367">
        <v>0.16477600000000001</v>
      </c>
      <c r="DI367">
        <f t="shared" si="67"/>
        <v>30.164776</v>
      </c>
      <c r="DJ367">
        <v>30</v>
      </c>
      <c r="DX367">
        <v>4.9580073242187499</v>
      </c>
      <c r="DY367">
        <f t="shared" si="68"/>
        <v>6.7177333333333332E-3</v>
      </c>
      <c r="DZ367">
        <v>0.20153199999999999</v>
      </c>
      <c r="EA367">
        <f t="shared" si="69"/>
        <v>30.201532</v>
      </c>
      <c r="EB367">
        <v>30</v>
      </c>
      <c r="EP367">
        <v>4.5911328124999997</v>
      </c>
      <c r="EQ367">
        <f t="shared" si="70"/>
        <v>4.4505666666666667E-3</v>
      </c>
      <c r="ER367">
        <v>0.133517</v>
      </c>
      <c r="ES367">
        <f t="shared" si="71"/>
        <v>30.133517000000001</v>
      </c>
      <c r="ET367">
        <v>30</v>
      </c>
    </row>
    <row r="368" spans="2:150" x14ac:dyDescent="0.35">
      <c r="B368">
        <v>4.9946259765625003</v>
      </c>
      <c r="C368">
        <f t="shared" si="60"/>
        <v>7.4011333333333339E-3</v>
      </c>
      <c r="D368">
        <v>0.22203400000000001</v>
      </c>
      <c r="E368">
        <f t="shared" si="61"/>
        <v>30.222034000000001</v>
      </c>
      <c r="F368">
        <v>30</v>
      </c>
      <c r="T368">
        <v>4.9774335937499998</v>
      </c>
      <c r="U368">
        <f t="shared" si="62"/>
        <v>6.7578333333333336E-3</v>
      </c>
      <c r="V368">
        <v>0.202735</v>
      </c>
      <c r="W368">
        <f t="shared" si="63"/>
        <v>30.202735000000001</v>
      </c>
      <c r="X368">
        <v>30</v>
      </c>
      <c r="AL368">
        <v>5.0063271484375003</v>
      </c>
      <c r="AM368">
        <f t="shared" si="64"/>
        <v>7.5446333333333334E-3</v>
      </c>
      <c r="AN368">
        <v>0.22633900000000001</v>
      </c>
      <c r="AO368">
        <f t="shared" si="65"/>
        <v>30.226338999999999</v>
      </c>
      <c r="AP368">
        <v>30</v>
      </c>
      <c r="DF368">
        <v>4.7745791015624999</v>
      </c>
      <c r="DG368">
        <f t="shared" si="66"/>
        <v>5.5614666666666665E-3</v>
      </c>
      <c r="DH368">
        <v>0.16684399999999999</v>
      </c>
      <c r="DI368">
        <f t="shared" si="67"/>
        <v>30.166844000000001</v>
      </c>
      <c r="DJ368">
        <v>30</v>
      </c>
      <c r="DX368">
        <v>4.9689145507812498</v>
      </c>
      <c r="DY368">
        <f t="shared" si="68"/>
        <v>6.8209666666666667E-3</v>
      </c>
      <c r="DZ368">
        <v>0.20462900000000001</v>
      </c>
      <c r="EA368">
        <f t="shared" si="69"/>
        <v>30.204629000000001</v>
      </c>
      <c r="EB368">
        <v>30</v>
      </c>
      <c r="EP368">
        <v>4.6066855468750001</v>
      </c>
      <c r="EQ368">
        <f t="shared" si="70"/>
        <v>4.4765666666666667E-3</v>
      </c>
      <c r="ER368">
        <v>0.134297</v>
      </c>
      <c r="ES368">
        <f t="shared" si="71"/>
        <v>30.134297</v>
      </c>
      <c r="ET368">
        <v>30</v>
      </c>
    </row>
    <row r="369" spans="2:150" x14ac:dyDescent="0.35">
      <c r="B369">
        <v>5.0045288085937498</v>
      </c>
      <c r="C369">
        <f t="shared" si="60"/>
        <v>7.5188E-3</v>
      </c>
      <c r="D369">
        <v>0.22556399999999999</v>
      </c>
      <c r="E369">
        <f t="shared" si="61"/>
        <v>30.225563999999999</v>
      </c>
      <c r="F369">
        <v>30</v>
      </c>
      <c r="T369">
        <v>4.9888286132812505</v>
      </c>
      <c r="U369">
        <f t="shared" si="62"/>
        <v>6.8522000000000001E-3</v>
      </c>
      <c r="V369">
        <v>0.205566</v>
      </c>
      <c r="W369">
        <f t="shared" si="63"/>
        <v>30.205566000000001</v>
      </c>
      <c r="X369">
        <v>30</v>
      </c>
      <c r="AL369">
        <v>5.0162915039062499</v>
      </c>
      <c r="AM369">
        <f t="shared" si="64"/>
        <v>7.6397000000000001E-3</v>
      </c>
      <c r="AN369">
        <v>0.22919100000000001</v>
      </c>
      <c r="AO369">
        <f t="shared" si="65"/>
        <v>30.229191</v>
      </c>
      <c r="AP369">
        <v>30</v>
      </c>
      <c r="DF369">
        <v>4.7883271484375003</v>
      </c>
      <c r="DG369">
        <f t="shared" si="66"/>
        <v>5.6248666666666673E-3</v>
      </c>
      <c r="DH369">
        <v>0.16874600000000001</v>
      </c>
      <c r="DI369">
        <f t="shared" si="67"/>
        <v>30.168745999999999</v>
      </c>
      <c r="DJ369">
        <v>30</v>
      </c>
      <c r="DX369">
        <v>4.9795190429687501</v>
      </c>
      <c r="DY369">
        <f t="shared" si="68"/>
        <v>6.9194666666666663E-3</v>
      </c>
      <c r="DZ369">
        <v>0.20758399999999999</v>
      </c>
      <c r="EA369">
        <f t="shared" si="69"/>
        <v>30.207584000000001</v>
      </c>
      <c r="EB369">
        <v>30</v>
      </c>
      <c r="EP369">
        <v>4.6224663085937499</v>
      </c>
      <c r="EQ369">
        <f t="shared" si="70"/>
        <v>4.5241333333333337E-3</v>
      </c>
      <c r="ER369">
        <v>0.13572400000000001</v>
      </c>
      <c r="ES369">
        <f t="shared" si="71"/>
        <v>30.135724</v>
      </c>
      <c r="ET369">
        <v>30</v>
      </c>
    </row>
    <row r="370" spans="2:150" x14ac:dyDescent="0.35">
      <c r="B370">
        <v>5.0142216796875001</v>
      </c>
      <c r="C370">
        <f t="shared" si="60"/>
        <v>7.6068999999999998E-3</v>
      </c>
      <c r="D370">
        <v>0.22820699999999999</v>
      </c>
      <c r="E370">
        <f t="shared" si="61"/>
        <v>30.228207000000001</v>
      </c>
      <c r="F370">
        <v>30</v>
      </c>
      <c r="T370">
        <v>5.0000527343750001</v>
      </c>
      <c r="U370">
        <f t="shared" si="62"/>
        <v>6.968833333333333E-3</v>
      </c>
      <c r="V370">
        <v>0.209065</v>
      </c>
      <c r="W370">
        <f t="shared" si="63"/>
        <v>30.209064999999999</v>
      </c>
      <c r="X370">
        <v>30</v>
      </c>
      <c r="AL370">
        <v>5.02612744140625</v>
      </c>
      <c r="AM370">
        <f t="shared" si="64"/>
        <v>7.7728333333333339E-3</v>
      </c>
      <c r="AN370">
        <v>0.233185</v>
      </c>
      <c r="AO370">
        <f t="shared" si="65"/>
        <v>30.233184999999999</v>
      </c>
      <c r="AP370">
        <v>30</v>
      </c>
      <c r="DF370">
        <v>4.8010595703124999</v>
      </c>
      <c r="DG370">
        <f t="shared" si="66"/>
        <v>5.6897333333333338E-3</v>
      </c>
      <c r="DH370">
        <v>0.17069200000000001</v>
      </c>
      <c r="DI370">
        <f t="shared" si="67"/>
        <v>30.170691999999999</v>
      </c>
      <c r="DJ370">
        <v>30</v>
      </c>
      <c r="DX370">
        <v>4.990251953125</v>
      </c>
      <c r="DY370">
        <f t="shared" si="68"/>
        <v>7.0190333333333332E-3</v>
      </c>
      <c r="DZ370">
        <v>0.21057100000000001</v>
      </c>
      <c r="EA370">
        <f t="shared" si="69"/>
        <v>30.210571000000002</v>
      </c>
      <c r="EB370">
        <v>30</v>
      </c>
      <c r="EP370">
        <v>4.6386328125</v>
      </c>
      <c r="EQ370">
        <f t="shared" si="70"/>
        <v>4.5774333333333337E-3</v>
      </c>
      <c r="ER370">
        <v>0.137323</v>
      </c>
      <c r="ES370">
        <f t="shared" si="71"/>
        <v>30.137322999999999</v>
      </c>
      <c r="ET370">
        <v>30</v>
      </c>
    </row>
    <row r="371" spans="2:150" x14ac:dyDescent="0.35">
      <c r="B371">
        <v>5.024</v>
      </c>
      <c r="C371">
        <f t="shared" si="60"/>
        <v>7.7327333333333335E-3</v>
      </c>
      <c r="D371">
        <v>0.23198199999999999</v>
      </c>
      <c r="E371">
        <f t="shared" si="61"/>
        <v>30.231981999999999</v>
      </c>
      <c r="F371">
        <v>30</v>
      </c>
      <c r="T371">
        <v>5.0105166015625002</v>
      </c>
      <c r="U371">
        <f t="shared" si="62"/>
        <v>7.0495666666666673E-3</v>
      </c>
      <c r="V371">
        <v>0.21148700000000001</v>
      </c>
      <c r="W371">
        <f t="shared" si="63"/>
        <v>30.211487000000002</v>
      </c>
      <c r="X371">
        <v>30</v>
      </c>
      <c r="AL371">
        <v>5.0360532226562498</v>
      </c>
      <c r="AM371">
        <f t="shared" si="64"/>
        <v>7.8678333333333326E-3</v>
      </c>
      <c r="AN371">
        <v>0.23603499999999999</v>
      </c>
      <c r="AO371">
        <f t="shared" si="65"/>
        <v>30.236035000000001</v>
      </c>
      <c r="AP371">
        <v>30</v>
      </c>
      <c r="DF371">
        <v>4.8138027343749998</v>
      </c>
      <c r="DG371">
        <f t="shared" si="66"/>
        <v>5.7675333333333341E-3</v>
      </c>
      <c r="DH371">
        <v>0.17302600000000001</v>
      </c>
      <c r="DI371">
        <f t="shared" si="67"/>
        <v>30.173026</v>
      </c>
      <c r="DJ371">
        <v>30</v>
      </c>
      <c r="DX371">
        <v>5.0007592773437501</v>
      </c>
      <c r="DY371">
        <f t="shared" si="68"/>
        <v>7.1263666666666666E-3</v>
      </c>
      <c r="DZ371">
        <v>0.21379100000000001</v>
      </c>
      <c r="EA371">
        <f t="shared" si="69"/>
        <v>30.213791000000001</v>
      </c>
      <c r="EB371">
        <v>30</v>
      </c>
      <c r="EP371">
        <v>4.65466748046875</v>
      </c>
      <c r="EQ371">
        <f t="shared" si="70"/>
        <v>4.6155333333333338E-3</v>
      </c>
      <c r="ER371">
        <v>0.13846600000000001</v>
      </c>
      <c r="ES371">
        <f t="shared" si="71"/>
        <v>30.138466000000001</v>
      </c>
      <c r="ET371">
        <v>30</v>
      </c>
    </row>
    <row r="372" spans="2:150" x14ac:dyDescent="0.35">
      <c r="B372">
        <v>5.0335708007812503</v>
      </c>
      <c r="C372">
        <f t="shared" si="60"/>
        <v>7.8426333333333331E-3</v>
      </c>
      <c r="D372">
        <v>0.23527899999999999</v>
      </c>
      <c r="E372">
        <f t="shared" si="61"/>
        <v>30.235278999999998</v>
      </c>
      <c r="F372">
        <v>30</v>
      </c>
      <c r="T372">
        <v>5.0217045898437505</v>
      </c>
      <c r="U372">
        <f t="shared" si="62"/>
        <v>7.1488999999999997E-3</v>
      </c>
      <c r="V372">
        <v>0.21446699999999999</v>
      </c>
      <c r="W372">
        <f t="shared" si="63"/>
        <v>30.214466999999999</v>
      </c>
      <c r="X372">
        <v>30</v>
      </c>
      <c r="AL372">
        <v>5.0454936523437501</v>
      </c>
      <c r="AM372">
        <f t="shared" si="64"/>
        <v>7.9814666666666659E-3</v>
      </c>
      <c r="AN372">
        <v>0.23944399999999999</v>
      </c>
      <c r="AO372">
        <f t="shared" si="65"/>
        <v>30.239443999999999</v>
      </c>
      <c r="AP372">
        <v>30</v>
      </c>
      <c r="DF372">
        <v>4.82631591796875</v>
      </c>
      <c r="DG372">
        <f t="shared" si="66"/>
        <v>5.8430666666666664E-3</v>
      </c>
      <c r="DH372">
        <v>0.175292</v>
      </c>
      <c r="DI372">
        <f t="shared" si="67"/>
        <v>30.175291999999999</v>
      </c>
      <c r="DJ372">
        <v>30</v>
      </c>
      <c r="DX372">
        <v>5.0113071289062505</v>
      </c>
      <c r="DY372">
        <f t="shared" si="68"/>
        <v>7.227633333333333E-3</v>
      </c>
      <c r="DZ372">
        <v>0.21682899999999999</v>
      </c>
      <c r="EA372">
        <f t="shared" si="69"/>
        <v>30.216829000000001</v>
      </c>
      <c r="EB372">
        <v>30</v>
      </c>
      <c r="EP372">
        <v>4.6703847656250002</v>
      </c>
      <c r="EQ372">
        <f t="shared" si="70"/>
        <v>4.6550999999999997E-3</v>
      </c>
      <c r="ER372">
        <v>0.139653</v>
      </c>
      <c r="ES372">
        <f t="shared" si="71"/>
        <v>30.139652999999999</v>
      </c>
      <c r="ET372">
        <v>30</v>
      </c>
    </row>
    <row r="373" spans="2:150" x14ac:dyDescent="0.35">
      <c r="B373">
        <v>5.0431416015624997</v>
      </c>
      <c r="C373">
        <f t="shared" si="60"/>
        <v>7.955566666666667E-3</v>
      </c>
      <c r="D373">
        <v>0.23866699999999999</v>
      </c>
      <c r="E373">
        <f t="shared" si="61"/>
        <v>30.238667</v>
      </c>
      <c r="F373">
        <v>30</v>
      </c>
      <c r="T373">
        <v>5.0326103515625</v>
      </c>
      <c r="U373">
        <f t="shared" si="62"/>
        <v>7.2525666666666665E-3</v>
      </c>
      <c r="V373">
        <v>0.21757699999999999</v>
      </c>
      <c r="W373">
        <f t="shared" si="63"/>
        <v>30.217576999999999</v>
      </c>
      <c r="X373">
        <v>30</v>
      </c>
      <c r="AL373">
        <v>5.0551201171875002</v>
      </c>
      <c r="AM373">
        <f t="shared" si="64"/>
        <v>8.1007666666666669E-3</v>
      </c>
      <c r="AN373">
        <v>0.24302299999999999</v>
      </c>
      <c r="AO373">
        <f t="shared" si="65"/>
        <v>30.243023000000001</v>
      </c>
      <c r="AP373">
        <v>30</v>
      </c>
      <c r="DF373">
        <v>4.8382124023437498</v>
      </c>
      <c r="DG373">
        <f t="shared" si="66"/>
        <v>5.9127333333333339E-3</v>
      </c>
      <c r="DH373">
        <v>0.17738200000000001</v>
      </c>
      <c r="DI373">
        <f t="shared" si="67"/>
        <v>30.177382000000001</v>
      </c>
      <c r="DJ373">
        <v>30</v>
      </c>
      <c r="DX373">
        <v>5.0211904296875005</v>
      </c>
      <c r="DY373">
        <f t="shared" si="68"/>
        <v>7.3391333333333334E-3</v>
      </c>
      <c r="DZ373">
        <v>0.22017400000000001</v>
      </c>
      <c r="EA373">
        <f t="shared" si="69"/>
        <v>30.220174</v>
      </c>
      <c r="EB373">
        <v>30</v>
      </c>
      <c r="EP373">
        <v>4.6866123046875003</v>
      </c>
      <c r="EQ373">
        <f t="shared" si="70"/>
        <v>4.7111333333333333E-3</v>
      </c>
      <c r="ER373">
        <v>0.14133399999999999</v>
      </c>
      <c r="ES373">
        <f t="shared" si="71"/>
        <v>30.141334000000001</v>
      </c>
      <c r="ET373">
        <v>30</v>
      </c>
    </row>
    <row r="374" spans="2:150" x14ac:dyDescent="0.35">
      <c r="B374">
        <v>5.0526616210937503</v>
      </c>
      <c r="C374">
        <f t="shared" si="60"/>
        <v>8.0619333333333335E-3</v>
      </c>
      <c r="D374">
        <v>0.24185799999999999</v>
      </c>
      <c r="E374">
        <f t="shared" si="61"/>
        <v>30.241858000000001</v>
      </c>
      <c r="F374">
        <v>30</v>
      </c>
      <c r="T374">
        <v>5.0432509765624998</v>
      </c>
      <c r="U374">
        <f t="shared" si="62"/>
        <v>7.3483666666666666E-3</v>
      </c>
      <c r="V374">
        <v>0.22045100000000001</v>
      </c>
      <c r="W374">
        <f t="shared" si="63"/>
        <v>30.220451000000001</v>
      </c>
      <c r="X374">
        <v>30</v>
      </c>
      <c r="AL374">
        <v>5.0641342773437499</v>
      </c>
      <c r="AM374">
        <f t="shared" si="64"/>
        <v>8.2121999999999994E-3</v>
      </c>
      <c r="AN374">
        <v>0.246366</v>
      </c>
      <c r="AO374">
        <f t="shared" si="65"/>
        <v>30.246365999999998</v>
      </c>
      <c r="AP374">
        <v>30</v>
      </c>
      <c r="DF374">
        <v>4.8500722656250002</v>
      </c>
      <c r="DG374">
        <f t="shared" si="66"/>
        <v>6.0005666666666669E-3</v>
      </c>
      <c r="DH374">
        <v>0.18001700000000001</v>
      </c>
      <c r="DI374">
        <f t="shared" si="67"/>
        <v>30.180016999999999</v>
      </c>
      <c r="DJ374">
        <v>30</v>
      </c>
      <c r="DX374">
        <v>5.0310839843749999</v>
      </c>
      <c r="DY374">
        <f t="shared" si="68"/>
        <v>7.4433666666666671E-3</v>
      </c>
      <c r="DZ374">
        <v>0.223301</v>
      </c>
      <c r="EA374">
        <f t="shared" si="69"/>
        <v>30.223300999999999</v>
      </c>
      <c r="EB374">
        <v>30</v>
      </c>
      <c r="EP374">
        <v>4.70242724609375</v>
      </c>
      <c r="EQ374">
        <f t="shared" si="70"/>
        <v>4.755466666666667E-3</v>
      </c>
      <c r="ER374">
        <v>0.14266400000000001</v>
      </c>
      <c r="ES374">
        <f t="shared" si="71"/>
        <v>30.142664</v>
      </c>
      <c r="ET374">
        <v>30</v>
      </c>
    </row>
    <row r="375" spans="2:150" x14ac:dyDescent="0.35">
      <c r="B375">
        <v>5.0619877929687505</v>
      </c>
      <c r="C375">
        <f t="shared" si="60"/>
        <v>8.1909333333333341E-3</v>
      </c>
      <c r="D375">
        <v>0.245728</v>
      </c>
      <c r="E375">
        <f t="shared" si="61"/>
        <v>30.245728</v>
      </c>
      <c r="F375">
        <v>30</v>
      </c>
      <c r="T375">
        <v>5.0537114257812501</v>
      </c>
      <c r="U375">
        <f t="shared" si="62"/>
        <v>7.4585000000000007E-3</v>
      </c>
      <c r="V375">
        <v>0.22375500000000001</v>
      </c>
      <c r="W375">
        <f t="shared" si="63"/>
        <v>30.223755000000001</v>
      </c>
      <c r="X375">
        <v>30</v>
      </c>
      <c r="AL375">
        <v>5.0732846679687498</v>
      </c>
      <c r="AM375">
        <f t="shared" si="64"/>
        <v>8.3236000000000004E-3</v>
      </c>
      <c r="AN375">
        <v>0.24970800000000001</v>
      </c>
      <c r="AO375">
        <f t="shared" si="65"/>
        <v>30.249707999999998</v>
      </c>
      <c r="AP375">
        <v>30</v>
      </c>
      <c r="DF375">
        <v>4.8619160156249999</v>
      </c>
      <c r="DG375">
        <f t="shared" si="66"/>
        <v>6.0870333333333335E-3</v>
      </c>
      <c r="DH375">
        <v>0.182611</v>
      </c>
      <c r="DI375">
        <f t="shared" si="67"/>
        <v>30.182611000000001</v>
      </c>
      <c r="DJ375">
        <v>30</v>
      </c>
      <c r="DX375">
        <v>5.0408930664062499</v>
      </c>
      <c r="DY375">
        <f t="shared" si="68"/>
        <v>7.5516999999999997E-3</v>
      </c>
      <c r="DZ375">
        <v>0.226551</v>
      </c>
      <c r="EA375">
        <f t="shared" si="69"/>
        <v>30.226551000000001</v>
      </c>
      <c r="EB375">
        <v>30</v>
      </c>
      <c r="EP375">
        <v>4.7182211914062497</v>
      </c>
      <c r="EQ375">
        <f t="shared" si="70"/>
        <v>4.8027333333333332E-3</v>
      </c>
      <c r="ER375">
        <v>0.14408199999999999</v>
      </c>
      <c r="ES375">
        <f t="shared" si="71"/>
        <v>30.144082000000001</v>
      </c>
      <c r="ET375">
        <v>30</v>
      </c>
    </row>
    <row r="376" spans="2:150" x14ac:dyDescent="0.35">
      <c r="B376">
        <v>5.0712656249999997</v>
      </c>
      <c r="C376">
        <f t="shared" si="60"/>
        <v>8.3029333333333333E-3</v>
      </c>
      <c r="D376">
        <v>0.249088</v>
      </c>
      <c r="E376">
        <f t="shared" si="61"/>
        <v>30.249088</v>
      </c>
      <c r="F376">
        <v>30</v>
      </c>
      <c r="T376">
        <v>5.0638789062500003</v>
      </c>
      <c r="U376">
        <f t="shared" si="62"/>
        <v>7.5605333333333326E-3</v>
      </c>
      <c r="V376">
        <v>0.22681599999999999</v>
      </c>
      <c r="W376">
        <f t="shared" si="63"/>
        <v>30.226815999999999</v>
      </c>
      <c r="X376">
        <v>30</v>
      </c>
      <c r="AL376">
        <v>5.0826918945312505</v>
      </c>
      <c r="AM376">
        <f t="shared" si="64"/>
        <v>8.449966666666666E-3</v>
      </c>
      <c r="AN376">
        <v>0.25349899999999997</v>
      </c>
      <c r="AO376">
        <f t="shared" si="65"/>
        <v>30.253499000000001</v>
      </c>
      <c r="AP376">
        <v>30</v>
      </c>
      <c r="DF376">
        <v>4.87361376953125</v>
      </c>
      <c r="DG376">
        <f t="shared" si="66"/>
        <v>6.1759333333333329E-3</v>
      </c>
      <c r="DH376">
        <v>0.185278</v>
      </c>
      <c r="DI376">
        <f t="shared" si="67"/>
        <v>30.185278</v>
      </c>
      <c r="DJ376">
        <v>30</v>
      </c>
      <c r="DX376">
        <v>5.0508134765625003</v>
      </c>
      <c r="DY376">
        <f t="shared" si="68"/>
        <v>7.6686000000000002E-3</v>
      </c>
      <c r="DZ376">
        <v>0.23005800000000001</v>
      </c>
      <c r="EA376">
        <f t="shared" si="69"/>
        <v>30.230058</v>
      </c>
      <c r="EB376">
        <v>30</v>
      </c>
      <c r="EP376">
        <v>4.7337768554687498</v>
      </c>
      <c r="EQ376">
        <f t="shared" si="70"/>
        <v>4.8606999999999999E-3</v>
      </c>
      <c r="ER376">
        <v>0.14582100000000001</v>
      </c>
      <c r="ES376">
        <f t="shared" si="71"/>
        <v>30.145821000000002</v>
      </c>
      <c r="ET376">
        <v>30</v>
      </c>
    </row>
    <row r="377" spans="2:150" x14ac:dyDescent="0.35">
      <c r="B377">
        <v>5.0803525390625</v>
      </c>
      <c r="C377">
        <f t="shared" si="60"/>
        <v>8.384599999999999E-3</v>
      </c>
      <c r="D377">
        <v>0.25153799999999998</v>
      </c>
      <c r="E377">
        <f t="shared" si="61"/>
        <v>30.251538</v>
      </c>
      <c r="F377">
        <v>30</v>
      </c>
      <c r="T377">
        <v>5.0739575195312501</v>
      </c>
      <c r="U377">
        <f t="shared" si="62"/>
        <v>7.663766666666667E-3</v>
      </c>
      <c r="V377">
        <v>0.22991300000000001</v>
      </c>
      <c r="W377">
        <f t="shared" si="63"/>
        <v>30.229913</v>
      </c>
      <c r="X377">
        <v>30</v>
      </c>
      <c r="AL377">
        <v>5.09192333984375</v>
      </c>
      <c r="AM377">
        <f t="shared" si="64"/>
        <v>8.5633666666666657E-3</v>
      </c>
      <c r="AN377">
        <v>0.25690099999999999</v>
      </c>
      <c r="AO377">
        <f t="shared" si="65"/>
        <v>30.256900999999999</v>
      </c>
      <c r="AP377">
        <v>30</v>
      </c>
      <c r="DF377">
        <v>4.8849443359375</v>
      </c>
      <c r="DG377">
        <f t="shared" si="66"/>
        <v>6.262266666666667E-3</v>
      </c>
      <c r="DH377">
        <v>0.18786800000000001</v>
      </c>
      <c r="DI377">
        <f t="shared" si="67"/>
        <v>30.187868000000002</v>
      </c>
      <c r="DJ377">
        <v>30</v>
      </c>
      <c r="DX377">
        <v>5.0598286132812502</v>
      </c>
      <c r="DY377">
        <f t="shared" si="68"/>
        <v>7.7903666666666671E-3</v>
      </c>
      <c r="DZ377">
        <v>0.233711</v>
      </c>
      <c r="EA377">
        <f t="shared" si="69"/>
        <v>30.233711</v>
      </c>
      <c r="EB377">
        <v>30</v>
      </c>
      <c r="EP377">
        <v>4.7492114257812501</v>
      </c>
      <c r="EQ377">
        <f t="shared" si="70"/>
        <v>4.9105333333333331E-3</v>
      </c>
      <c r="ER377">
        <v>0.147316</v>
      </c>
      <c r="ES377">
        <f t="shared" si="71"/>
        <v>30.147316</v>
      </c>
      <c r="ET377">
        <v>30</v>
      </c>
    </row>
    <row r="378" spans="2:150" x14ac:dyDescent="0.35">
      <c r="B378">
        <v>5.0891464843750001</v>
      </c>
      <c r="C378">
        <f t="shared" si="60"/>
        <v>8.5305999999999993E-3</v>
      </c>
      <c r="D378">
        <v>0.25591799999999998</v>
      </c>
      <c r="E378">
        <f t="shared" si="61"/>
        <v>30.255918000000001</v>
      </c>
      <c r="F378">
        <v>30</v>
      </c>
      <c r="T378">
        <v>5.0841796874999998</v>
      </c>
      <c r="U378">
        <f t="shared" si="62"/>
        <v>7.7704999999999996E-3</v>
      </c>
      <c r="V378">
        <v>0.23311499999999999</v>
      </c>
      <c r="W378">
        <f t="shared" si="63"/>
        <v>30.233115000000002</v>
      </c>
      <c r="X378">
        <v>30</v>
      </c>
      <c r="AL378">
        <v>5.1007397460937502</v>
      </c>
      <c r="AM378">
        <f t="shared" si="64"/>
        <v>8.6922333333333338E-3</v>
      </c>
      <c r="AN378">
        <v>0.26076700000000003</v>
      </c>
      <c r="AO378">
        <f t="shared" si="65"/>
        <v>30.260767000000001</v>
      </c>
      <c r="AP378">
        <v>30</v>
      </c>
      <c r="DF378">
        <v>4.8964628906250001</v>
      </c>
      <c r="DG378">
        <f t="shared" si="66"/>
        <v>6.3578333333333325E-3</v>
      </c>
      <c r="DH378">
        <v>0.19073499999999999</v>
      </c>
      <c r="DI378">
        <f t="shared" si="67"/>
        <v>30.190735</v>
      </c>
      <c r="DJ378">
        <v>30</v>
      </c>
      <c r="DX378">
        <v>5.0691147460937502</v>
      </c>
      <c r="DY378">
        <f t="shared" si="68"/>
        <v>7.8847333333333328E-3</v>
      </c>
      <c r="DZ378">
        <v>0.236542</v>
      </c>
      <c r="EA378">
        <f t="shared" si="69"/>
        <v>30.236542</v>
      </c>
      <c r="EB378">
        <v>30</v>
      </c>
      <c r="EP378">
        <v>4.7641406249999996</v>
      </c>
      <c r="EQ378">
        <f t="shared" si="70"/>
        <v>4.9728999999999997E-3</v>
      </c>
      <c r="ER378">
        <v>0.14918699999999999</v>
      </c>
      <c r="ES378">
        <f t="shared" si="71"/>
        <v>30.149187000000001</v>
      </c>
      <c r="ET378">
        <v>30</v>
      </c>
    </row>
    <row r="379" spans="2:150" x14ac:dyDescent="0.35">
      <c r="B379">
        <v>5.0978369140625004</v>
      </c>
      <c r="C379">
        <f t="shared" si="60"/>
        <v>8.6451333333333324E-3</v>
      </c>
      <c r="D379">
        <v>0.25935399999999997</v>
      </c>
      <c r="E379">
        <f t="shared" si="61"/>
        <v>30.259353999999998</v>
      </c>
      <c r="F379">
        <v>30</v>
      </c>
      <c r="T379">
        <v>5.0942402343750004</v>
      </c>
      <c r="U379">
        <f t="shared" si="62"/>
        <v>7.8752666666666669E-3</v>
      </c>
      <c r="V379">
        <v>0.236258</v>
      </c>
      <c r="W379">
        <f t="shared" si="63"/>
        <v>30.236257999999999</v>
      </c>
      <c r="X379">
        <v>30</v>
      </c>
      <c r="AL379">
        <v>5.1093725585937504</v>
      </c>
      <c r="AM379">
        <f t="shared" si="64"/>
        <v>8.8121333333333329E-3</v>
      </c>
      <c r="AN379">
        <v>0.26436399999999999</v>
      </c>
      <c r="AO379">
        <f t="shared" si="65"/>
        <v>30.264364</v>
      </c>
      <c r="AP379">
        <v>30</v>
      </c>
      <c r="DF379">
        <v>4.9077656249999997</v>
      </c>
      <c r="DG379">
        <f t="shared" si="66"/>
        <v>6.4543999999999999E-3</v>
      </c>
      <c r="DH379">
        <v>0.193632</v>
      </c>
      <c r="DI379">
        <f t="shared" si="67"/>
        <v>30.193632000000001</v>
      </c>
      <c r="DJ379">
        <v>30</v>
      </c>
      <c r="DX379">
        <v>5.0783920898437502</v>
      </c>
      <c r="DY379">
        <f t="shared" si="68"/>
        <v>8.0047999999999994E-3</v>
      </c>
      <c r="DZ379">
        <v>0.240144</v>
      </c>
      <c r="EA379">
        <f t="shared" si="69"/>
        <v>30.240144000000001</v>
      </c>
      <c r="EB379">
        <v>30</v>
      </c>
      <c r="EP379">
        <v>4.7786572265625002</v>
      </c>
      <c r="EQ379">
        <f t="shared" si="70"/>
        <v>5.0365666666666673E-3</v>
      </c>
      <c r="ER379">
        <v>0.15109700000000001</v>
      </c>
      <c r="ES379">
        <f t="shared" si="71"/>
        <v>30.151097</v>
      </c>
      <c r="ET379">
        <v>30</v>
      </c>
    </row>
    <row r="380" spans="2:150" x14ac:dyDescent="0.35">
      <c r="B380">
        <v>5.1067499999999999</v>
      </c>
      <c r="C380">
        <f t="shared" si="60"/>
        <v>8.7840666666666664E-3</v>
      </c>
      <c r="D380">
        <v>0.26352199999999998</v>
      </c>
      <c r="E380">
        <f t="shared" si="61"/>
        <v>30.263521999999998</v>
      </c>
      <c r="F380">
        <v>30</v>
      </c>
      <c r="T380">
        <v>5.1040639648437498</v>
      </c>
      <c r="U380">
        <f t="shared" si="62"/>
        <v>7.9885333333333339E-3</v>
      </c>
      <c r="V380">
        <v>0.23965600000000001</v>
      </c>
      <c r="W380">
        <f t="shared" si="63"/>
        <v>30.239656</v>
      </c>
      <c r="X380">
        <v>30</v>
      </c>
      <c r="AL380">
        <v>5.1178647460937503</v>
      </c>
      <c r="AM380">
        <f t="shared" si="64"/>
        <v>8.9366333333333325E-3</v>
      </c>
      <c r="AN380">
        <v>0.26809899999999998</v>
      </c>
      <c r="AO380">
        <f t="shared" si="65"/>
        <v>30.268098999999999</v>
      </c>
      <c r="AP380">
        <v>30</v>
      </c>
      <c r="DF380">
        <v>4.9187875976562498</v>
      </c>
      <c r="DG380">
        <f t="shared" si="66"/>
        <v>6.5491000000000004E-3</v>
      </c>
      <c r="DH380">
        <v>0.19647300000000001</v>
      </c>
      <c r="DI380">
        <f t="shared" si="67"/>
        <v>30.196473000000001</v>
      </c>
      <c r="DJ380">
        <v>30</v>
      </c>
      <c r="DX380">
        <v>5.0873740234375004</v>
      </c>
      <c r="DY380">
        <f t="shared" si="68"/>
        <v>8.1142333333333334E-3</v>
      </c>
      <c r="DZ380">
        <v>0.243427</v>
      </c>
      <c r="EA380">
        <f t="shared" si="69"/>
        <v>30.243427000000001</v>
      </c>
      <c r="EB380">
        <v>30</v>
      </c>
      <c r="EP380">
        <v>4.7926342773437502</v>
      </c>
      <c r="EQ380">
        <f t="shared" si="70"/>
        <v>5.0926666666666663E-3</v>
      </c>
      <c r="ER380">
        <v>0.15278</v>
      </c>
      <c r="ES380">
        <f t="shared" si="71"/>
        <v>30.15278</v>
      </c>
      <c r="ET380">
        <v>30</v>
      </c>
    </row>
    <row r="381" spans="2:150" x14ac:dyDescent="0.35">
      <c r="B381">
        <v>5.1156782226562498</v>
      </c>
      <c r="C381">
        <f t="shared" si="60"/>
        <v>8.905766666666667E-3</v>
      </c>
      <c r="D381">
        <v>0.26717299999999999</v>
      </c>
      <c r="E381">
        <f t="shared" si="61"/>
        <v>30.267173</v>
      </c>
      <c r="F381">
        <v>30</v>
      </c>
      <c r="T381">
        <v>5.1140786132812499</v>
      </c>
      <c r="U381">
        <f t="shared" si="62"/>
        <v>8.0925333333333339E-3</v>
      </c>
      <c r="V381">
        <v>0.24277599999999999</v>
      </c>
      <c r="W381">
        <f t="shared" si="63"/>
        <v>30.242775999999999</v>
      </c>
      <c r="X381">
        <v>30</v>
      </c>
      <c r="AL381">
        <v>5.1259018554687499</v>
      </c>
      <c r="AM381">
        <f t="shared" si="64"/>
        <v>9.0676333333333334E-3</v>
      </c>
      <c r="AN381">
        <v>0.27202900000000002</v>
      </c>
      <c r="AO381">
        <f t="shared" si="65"/>
        <v>30.272029</v>
      </c>
      <c r="AP381">
        <v>30</v>
      </c>
      <c r="DF381">
        <v>4.9296992187499997</v>
      </c>
      <c r="DG381">
        <f t="shared" si="66"/>
        <v>6.6495666666666663E-3</v>
      </c>
      <c r="DH381">
        <v>0.199487</v>
      </c>
      <c r="DI381">
        <f t="shared" si="67"/>
        <v>30.199487000000001</v>
      </c>
      <c r="DJ381">
        <v>30</v>
      </c>
      <c r="DX381">
        <v>5.0963813476562505</v>
      </c>
      <c r="DY381">
        <f t="shared" si="68"/>
        <v>8.2354333333333335E-3</v>
      </c>
      <c r="DZ381">
        <v>0.247063</v>
      </c>
      <c r="EA381">
        <f t="shared" si="69"/>
        <v>30.247063000000001</v>
      </c>
      <c r="EB381">
        <v>30</v>
      </c>
      <c r="EP381">
        <v>4.8062197265625004</v>
      </c>
      <c r="EQ381">
        <f t="shared" si="70"/>
        <v>5.1472666666666665E-3</v>
      </c>
      <c r="ER381">
        <v>0.154418</v>
      </c>
      <c r="ES381">
        <f t="shared" si="71"/>
        <v>30.154418</v>
      </c>
      <c r="ET381">
        <v>30</v>
      </c>
    </row>
    <row r="382" spans="2:150" x14ac:dyDescent="0.35">
      <c r="B382">
        <v>5.1238437499999998</v>
      </c>
      <c r="C382">
        <f t="shared" si="60"/>
        <v>9.0217666666666651E-3</v>
      </c>
      <c r="D382">
        <v>0.27065299999999998</v>
      </c>
      <c r="E382">
        <f t="shared" si="61"/>
        <v>30.270652999999999</v>
      </c>
      <c r="F382">
        <v>30</v>
      </c>
      <c r="T382">
        <v>5.1238735351562505</v>
      </c>
      <c r="U382">
        <f t="shared" si="62"/>
        <v>8.2076333333333338E-3</v>
      </c>
      <c r="V382">
        <v>0.246229</v>
      </c>
      <c r="W382">
        <f t="shared" si="63"/>
        <v>30.246229</v>
      </c>
      <c r="X382">
        <v>30</v>
      </c>
      <c r="AL382">
        <v>5.1344018554687505</v>
      </c>
      <c r="AM382">
        <f t="shared" si="64"/>
        <v>9.1859999999999997E-3</v>
      </c>
      <c r="AN382">
        <v>0.27557999999999999</v>
      </c>
      <c r="AO382">
        <f t="shared" si="65"/>
        <v>30.275580000000001</v>
      </c>
      <c r="AP382">
        <v>30</v>
      </c>
      <c r="DF382">
        <v>4.9403388671875001</v>
      </c>
      <c r="DG382">
        <f t="shared" si="66"/>
        <v>6.7593999999999996E-3</v>
      </c>
      <c r="DH382">
        <v>0.20278199999999999</v>
      </c>
      <c r="DI382">
        <f t="shared" si="67"/>
        <v>30.202781999999999</v>
      </c>
      <c r="DJ382">
        <v>30</v>
      </c>
      <c r="DX382">
        <v>5.1052304687500003</v>
      </c>
      <c r="DY382">
        <f t="shared" si="68"/>
        <v>8.353933333333334E-3</v>
      </c>
      <c r="DZ382">
        <v>0.25061800000000001</v>
      </c>
      <c r="EA382">
        <f t="shared" si="69"/>
        <v>30.250617999999999</v>
      </c>
      <c r="EB382">
        <v>30</v>
      </c>
      <c r="EP382">
        <v>4.8195810546875002</v>
      </c>
      <c r="EQ382">
        <f t="shared" si="70"/>
        <v>5.2243333333333334E-3</v>
      </c>
      <c r="ER382">
        <v>0.15673000000000001</v>
      </c>
      <c r="ES382">
        <f t="shared" si="71"/>
        <v>30.15673</v>
      </c>
      <c r="ET382">
        <v>30</v>
      </c>
    </row>
    <row r="383" spans="2:150" x14ac:dyDescent="0.35">
      <c r="B383">
        <v>5.1323779296875003</v>
      </c>
      <c r="C383">
        <f t="shared" si="60"/>
        <v>9.1570999999999996E-3</v>
      </c>
      <c r="D383">
        <v>0.27471299999999998</v>
      </c>
      <c r="E383">
        <f t="shared" si="61"/>
        <v>30.274712999999998</v>
      </c>
      <c r="F383">
        <v>30</v>
      </c>
      <c r="T383">
        <v>5.1334062500000002</v>
      </c>
      <c r="U383">
        <f t="shared" si="62"/>
        <v>8.3396000000000008E-3</v>
      </c>
      <c r="V383">
        <v>0.25018800000000002</v>
      </c>
      <c r="W383">
        <f t="shared" si="63"/>
        <v>30.250188000000001</v>
      </c>
      <c r="X383">
        <v>30</v>
      </c>
      <c r="AL383">
        <v>5.1423671875000005</v>
      </c>
      <c r="AM383">
        <f t="shared" si="64"/>
        <v>9.314233333333333E-3</v>
      </c>
      <c r="AN383">
        <v>0.27942699999999998</v>
      </c>
      <c r="AO383">
        <f t="shared" si="65"/>
        <v>30.279426999999998</v>
      </c>
      <c r="AP383">
        <v>30</v>
      </c>
      <c r="DF383">
        <v>4.9509184570312499</v>
      </c>
      <c r="DG383">
        <f t="shared" si="66"/>
        <v>6.8542000000000004E-3</v>
      </c>
      <c r="DH383">
        <v>0.205626</v>
      </c>
      <c r="DI383">
        <f t="shared" si="67"/>
        <v>30.205625999999999</v>
      </c>
      <c r="DJ383">
        <v>30</v>
      </c>
      <c r="DX383">
        <v>5.1139541015625003</v>
      </c>
      <c r="DY383">
        <f t="shared" si="68"/>
        <v>8.4779666666666663E-3</v>
      </c>
      <c r="DZ383">
        <v>0.25433899999999998</v>
      </c>
      <c r="EA383">
        <f t="shared" si="69"/>
        <v>30.254339000000002</v>
      </c>
      <c r="EB383">
        <v>30</v>
      </c>
      <c r="EP383">
        <v>4.8328564453125002</v>
      </c>
      <c r="EQ383">
        <f t="shared" si="70"/>
        <v>5.2928000000000003E-3</v>
      </c>
      <c r="ER383">
        <v>0.15878400000000001</v>
      </c>
      <c r="ES383">
        <f t="shared" si="71"/>
        <v>30.158784000000001</v>
      </c>
      <c r="ET383">
        <v>30</v>
      </c>
    </row>
    <row r="384" spans="2:150" x14ac:dyDescent="0.35">
      <c r="B384">
        <v>5.1403334960937501</v>
      </c>
      <c r="C384">
        <f t="shared" si="60"/>
        <v>9.2891999999999992E-3</v>
      </c>
      <c r="D384">
        <v>0.27867599999999998</v>
      </c>
      <c r="E384">
        <f t="shared" si="61"/>
        <v>30.278676000000001</v>
      </c>
      <c r="F384">
        <v>30</v>
      </c>
      <c r="T384">
        <v>5.1428281250000003</v>
      </c>
      <c r="U384">
        <f t="shared" si="62"/>
        <v>8.4509999999999984E-3</v>
      </c>
      <c r="V384">
        <v>0.25352999999999998</v>
      </c>
      <c r="W384">
        <f t="shared" si="63"/>
        <v>30.253530000000001</v>
      </c>
      <c r="X384">
        <v>30</v>
      </c>
      <c r="AL384">
        <v>5.1500576171875005</v>
      </c>
      <c r="AM384">
        <f t="shared" si="64"/>
        <v>9.4478666666666673E-3</v>
      </c>
      <c r="AN384">
        <v>0.28343600000000002</v>
      </c>
      <c r="AO384">
        <f t="shared" si="65"/>
        <v>30.283436000000002</v>
      </c>
      <c r="AP384">
        <v>30</v>
      </c>
      <c r="DF384">
        <v>4.96143896484375</v>
      </c>
      <c r="DG384">
        <f t="shared" si="66"/>
        <v>6.9692333333333341E-3</v>
      </c>
      <c r="DH384">
        <v>0.20907700000000001</v>
      </c>
      <c r="DI384">
        <f t="shared" si="67"/>
        <v>30.209077000000001</v>
      </c>
      <c r="DJ384">
        <v>30</v>
      </c>
      <c r="DX384">
        <v>5.1223476562500005</v>
      </c>
      <c r="DY384">
        <f t="shared" si="68"/>
        <v>8.5974666666666661E-3</v>
      </c>
      <c r="DZ384">
        <v>0.25792399999999999</v>
      </c>
      <c r="EA384">
        <f t="shared" si="69"/>
        <v>30.257923999999999</v>
      </c>
      <c r="EB384">
        <v>30</v>
      </c>
      <c r="EP384">
        <v>4.8459023437499997</v>
      </c>
      <c r="EQ384">
        <f t="shared" si="70"/>
        <v>5.3534666666666666E-3</v>
      </c>
      <c r="ER384">
        <v>0.160604</v>
      </c>
      <c r="ES384">
        <f t="shared" si="71"/>
        <v>30.160603999999999</v>
      </c>
      <c r="ET384">
        <v>30</v>
      </c>
    </row>
    <row r="385" spans="2:150" x14ac:dyDescent="0.35">
      <c r="B385">
        <v>5.1477890625000002</v>
      </c>
      <c r="C385">
        <f t="shared" si="60"/>
        <v>9.4175333333333337E-3</v>
      </c>
      <c r="D385">
        <v>0.282526</v>
      </c>
      <c r="E385">
        <f t="shared" si="61"/>
        <v>30.282526000000001</v>
      </c>
      <c r="F385">
        <v>30</v>
      </c>
      <c r="T385">
        <v>5.1523496093750003</v>
      </c>
      <c r="U385">
        <f t="shared" si="62"/>
        <v>8.571133333333333E-3</v>
      </c>
      <c r="V385">
        <v>0.25713399999999997</v>
      </c>
      <c r="W385">
        <f t="shared" si="63"/>
        <v>30.257134000000001</v>
      </c>
      <c r="X385">
        <v>30</v>
      </c>
      <c r="AL385">
        <v>5.15811181640625</v>
      </c>
      <c r="AM385">
        <f t="shared" si="64"/>
        <v>9.5738999999999998E-3</v>
      </c>
      <c r="AN385">
        <v>0.287217</v>
      </c>
      <c r="AO385">
        <f t="shared" si="65"/>
        <v>30.287216999999998</v>
      </c>
      <c r="AP385">
        <v>30</v>
      </c>
      <c r="DF385">
        <v>4.9719160156250002</v>
      </c>
      <c r="DG385">
        <f t="shared" si="66"/>
        <v>7.0714666666666665E-3</v>
      </c>
      <c r="DH385">
        <v>0.212144</v>
      </c>
      <c r="DI385">
        <f t="shared" si="67"/>
        <v>30.212143999999999</v>
      </c>
      <c r="DJ385">
        <v>30</v>
      </c>
      <c r="DX385">
        <v>5.1309130859375003</v>
      </c>
      <c r="DY385">
        <f t="shared" si="68"/>
        <v>8.7096000000000014E-3</v>
      </c>
      <c r="DZ385">
        <v>0.26128800000000002</v>
      </c>
      <c r="EA385">
        <f t="shared" si="69"/>
        <v>30.261288</v>
      </c>
      <c r="EB385">
        <v>30</v>
      </c>
      <c r="EP385">
        <v>4.8584624023437497</v>
      </c>
      <c r="EQ385">
        <f t="shared" si="70"/>
        <v>5.4338666666666662E-3</v>
      </c>
      <c r="ER385">
        <v>0.16301599999999999</v>
      </c>
      <c r="ES385">
        <f t="shared" si="71"/>
        <v>30.163015999999999</v>
      </c>
      <c r="ET385">
        <v>30</v>
      </c>
    </row>
    <row r="386" spans="2:150" x14ac:dyDescent="0.35">
      <c r="B386">
        <v>5.15583154296875</v>
      </c>
      <c r="C386">
        <f t="shared" si="60"/>
        <v>9.5523000000000014E-3</v>
      </c>
      <c r="D386">
        <v>0.28656900000000002</v>
      </c>
      <c r="E386">
        <f t="shared" si="61"/>
        <v>30.286569</v>
      </c>
      <c r="F386">
        <v>30</v>
      </c>
      <c r="T386">
        <v>5.1610791015624997</v>
      </c>
      <c r="U386">
        <f t="shared" si="62"/>
        <v>8.6963333333333337E-3</v>
      </c>
      <c r="V386">
        <v>0.26089000000000001</v>
      </c>
      <c r="W386">
        <f t="shared" si="63"/>
        <v>30.26089</v>
      </c>
      <c r="X386">
        <v>30</v>
      </c>
      <c r="AL386">
        <v>5.1660517578125003</v>
      </c>
      <c r="AM386">
        <f t="shared" si="64"/>
        <v>9.7032000000000004E-3</v>
      </c>
      <c r="AN386">
        <v>0.29109600000000002</v>
      </c>
      <c r="AO386">
        <f t="shared" si="65"/>
        <v>30.291096</v>
      </c>
      <c r="AP386">
        <v>30</v>
      </c>
      <c r="DF386">
        <v>4.9818505859375</v>
      </c>
      <c r="DG386">
        <f t="shared" si="66"/>
        <v>7.1749333333333328E-3</v>
      </c>
      <c r="DH386">
        <v>0.21524799999999999</v>
      </c>
      <c r="DI386">
        <f t="shared" si="67"/>
        <v>30.215247999999999</v>
      </c>
      <c r="DJ386">
        <v>30</v>
      </c>
      <c r="DX386">
        <v>5.1392109374999997</v>
      </c>
      <c r="DY386">
        <f t="shared" si="68"/>
        <v>8.8348666666666666E-3</v>
      </c>
      <c r="DZ386">
        <v>0.265046</v>
      </c>
      <c r="EA386">
        <f t="shared" si="69"/>
        <v>30.265046000000002</v>
      </c>
      <c r="EB386">
        <v>30</v>
      </c>
      <c r="EP386">
        <v>4.8707377929687503</v>
      </c>
      <c r="EQ386">
        <f t="shared" si="70"/>
        <v>5.5113999999999996E-3</v>
      </c>
      <c r="ER386">
        <v>0.16534199999999999</v>
      </c>
      <c r="ES386">
        <f t="shared" si="71"/>
        <v>30.165341999999999</v>
      </c>
      <c r="ET386">
        <v>30</v>
      </c>
    </row>
    <row r="387" spans="2:150" x14ac:dyDescent="0.35">
      <c r="B387">
        <v>5.1634238281250004</v>
      </c>
      <c r="C387">
        <f t="shared" si="60"/>
        <v>9.6792333333333338E-3</v>
      </c>
      <c r="D387">
        <v>0.290377</v>
      </c>
      <c r="E387">
        <f t="shared" si="61"/>
        <v>30.290376999999999</v>
      </c>
      <c r="F387">
        <v>30</v>
      </c>
      <c r="T387">
        <v>5.169826171875</v>
      </c>
      <c r="U387">
        <f t="shared" si="62"/>
        <v>8.7995999999999994E-3</v>
      </c>
      <c r="V387">
        <v>0.263988</v>
      </c>
      <c r="W387">
        <f t="shared" si="63"/>
        <v>30.263988000000001</v>
      </c>
      <c r="X387">
        <v>30</v>
      </c>
      <c r="AL387">
        <v>5.1731679687500005</v>
      </c>
      <c r="AM387">
        <f t="shared" si="64"/>
        <v>9.8312E-3</v>
      </c>
      <c r="AN387">
        <v>0.29493599999999998</v>
      </c>
      <c r="AO387">
        <f t="shared" si="65"/>
        <v>30.294936</v>
      </c>
      <c r="AP387">
        <v>30</v>
      </c>
      <c r="DF387">
        <v>4.9918491210937503</v>
      </c>
      <c r="DG387">
        <f t="shared" si="66"/>
        <v>7.2862333333333336E-3</v>
      </c>
      <c r="DH387">
        <v>0.218587</v>
      </c>
      <c r="DI387">
        <f t="shared" si="67"/>
        <v>30.218586999999999</v>
      </c>
      <c r="DJ387">
        <v>30</v>
      </c>
      <c r="DX387">
        <v>5.1475239257812504</v>
      </c>
      <c r="DY387">
        <f t="shared" si="68"/>
        <v>8.9625E-3</v>
      </c>
      <c r="DZ387">
        <v>0.26887499999999998</v>
      </c>
      <c r="EA387">
        <f t="shared" si="69"/>
        <v>30.268875000000001</v>
      </c>
      <c r="EB387">
        <v>30</v>
      </c>
      <c r="EP387">
        <v>4.8826391601562502</v>
      </c>
      <c r="EQ387">
        <f t="shared" si="70"/>
        <v>5.5826666666666663E-3</v>
      </c>
      <c r="ER387">
        <v>0.16747999999999999</v>
      </c>
      <c r="ES387">
        <f t="shared" si="71"/>
        <v>30.167480000000001</v>
      </c>
      <c r="ET387">
        <v>30</v>
      </c>
    </row>
    <row r="388" spans="2:150" x14ac:dyDescent="0.35">
      <c r="B388">
        <v>5.1708867187500003</v>
      </c>
      <c r="C388">
        <f t="shared" si="60"/>
        <v>9.8146333333333328E-3</v>
      </c>
      <c r="D388">
        <v>0.29443900000000001</v>
      </c>
      <c r="E388">
        <f t="shared" si="61"/>
        <v>30.294439000000001</v>
      </c>
      <c r="F388">
        <v>30</v>
      </c>
      <c r="T388">
        <v>5.1787124023437503</v>
      </c>
      <c r="U388">
        <f t="shared" si="62"/>
        <v>8.9797333333333333E-3</v>
      </c>
      <c r="V388">
        <v>0.26939200000000002</v>
      </c>
      <c r="W388">
        <f t="shared" si="63"/>
        <v>30.269392</v>
      </c>
      <c r="X388">
        <v>30</v>
      </c>
      <c r="AL388">
        <v>5.1799877929687499</v>
      </c>
      <c r="AM388">
        <f t="shared" si="64"/>
        <v>9.9633666666666659E-3</v>
      </c>
      <c r="AN388">
        <v>0.29890099999999997</v>
      </c>
      <c r="AO388">
        <f t="shared" si="65"/>
        <v>30.298901000000001</v>
      </c>
      <c r="AP388">
        <v>30</v>
      </c>
      <c r="DF388">
        <v>5.0014638671874998</v>
      </c>
      <c r="DG388">
        <f t="shared" si="66"/>
        <v>7.3968666666666665E-3</v>
      </c>
      <c r="DH388">
        <v>0.22190599999999999</v>
      </c>
      <c r="DI388">
        <f t="shared" si="67"/>
        <v>30.221906000000001</v>
      </c>
      <c r="DJ388">
        <v>30</v>
      </c>
      <c r="DX388">
        <v>5.1558017578125002</v>
      </c>
      <c r="DY388">
        <f t="shared" si="68"/>
        <v>9.082733333333334E-3</v>
      </c>
      <c r="DZ388">
        <v>0.272482</v>
      </c>
      <c r="EA388">
        <f t="shared" si="69"/>
        <v>30.272482</v>
      </c>
      <c r="EB388">
        <v>30</v>
      </c>
      <c r="EP388">
        <v>4.8944755859375002</v>
      </c>
      <c r="EQ388">
        <f t="shared" si="70"/>
        <v>5.6581666666666672E-3</v>
      </c>
      <c r="ER388">
        <v>0.16974500000000001</v>
      </c>
      <c r="ES388">
        <f t="shared" si="71"/>
        <v>30.169744999999999</v>
      </c>
      <c r="ET388">
        <v>30</v>
      </c>
    </row>
    <row r="389" spans="2:150" x14ac:dyDescent="0.35">
      <c r="B389">
        <v>5.17828369140625</v>
      </c>
      <c r="C389">
        <f t="shared" si="60"/>
        <v>9.9414666666666675E-3</v>
      </c>
      <c r="D389">
        <v>0.29824400000000001</v>
      </c>
      <c r="E389">
        <f t="shared" si="61"/>
        <v>30.298244</v>
      </c>
      <c r="F389">
        <v>30</v>
      </c>
      <c r="T389">
        <v>5.1870517578125002</v>
      </c>
      <c r="U389">
        <f t="shared" si="62"/>
        <v>9.0670999999999998E-3</v>
      </c>
      <c r="V389">
        <v>0.272013</v>
      </c>
      <c r="W389">
        <f t="shared" si="63"/>
        <v>30.272013000000001</v>
      </c>
      <c r="X389">
        <v>30</v>
      </c>
      <c r="AL389">
        <v>5.1872421874999999</v>
      </c>
      <c r="AM389">
        <f t="shared" si="64"/>
        <v>1.0094333333333334E-2</v>
      </c>
      <c r="AN389">
        <v>0.30282999999999999</v>
      </c>
      <c r="AO389">
        <f t="shared" si="65"/>
        <v>30.30283</v>
      </c>
      <c r="AP389">
        <v>30</v>
      </c>
      <c r="DF389">
        <v>5.0108076171875</v>
      </c>
      <c r="DG389">
        <f t="shared" si="66"/>
        <v>7.4956666666666661E-3</v>
      </c>
      <c r="DH389">
        <v>0.22486999999999999</v>
      </c>
      <c r="DI389">
        <f t="shared" si="67"/>
        <v>30.224869999999999</v>
      </c>
      <c r="DJ389">
        <v>30</v>
      </c>
      <c r="DX389">
        <v>5.1640004882812498</v>
      </c>
      <c r="DY389">
        <f t="shared" si="68"/>
        <v>9.214E-3</v>
      </c>
      <c r="DZ389">
        <v>0.27642</v>
      </c>
      <c r="EA389">
        <f t="shared" si="69"/>
        <v>30.276420000000002</v>
      </c>
      <c r="EB389">
        <v>30</v>
      </c>
      <c r="EP389">
        <v>4.9063491210937498</v>
      </c>
      <c r="EQ389">
        <f t="shared" si="70"/>
        <v>5.7407666666666659E-3</v>
      </c>
      <c r="ER389">
        <v>0.17222299999999999</v>
      </c>
      <c r="ES389">
        <f t="shared" si="71"/>
        <v>30.172222999999999</v>
      </c>
      <c r="ET389">
        <v>30</v>
      </c>
    </row>
    <row r="390" spans="2:150" x14ac:dyDescent="0.35">
      <c r="B390">
        <v>5.1854506835937499</v>
      </c>
      <c r="C390">
        <f t="shared" ref="C390:C453" si="72">D390/F390</f>
        <v>1.0077399999999999E-2</v>
      </c>
      <c r="D390">
        <v>0.30232199999999998</v>
      </c>
      <c r="E390">
        <f t="shared" ref="E390:E453" si="73">F390+D390</f>
        <v>30.302322</v>
      </c>
      <c r="F390">
        <v>30</v>
      </c>
      <c r="T390">
        <v>5.1953769531249998</v>
      </c>
      <c r="U390">
        <f t="shared" ref="U390:U453" si="74">V390/X390</f>
        <v>9.1684000000000002E-3</v>
      </c>
      <c r="V390">
        <v>0.27505200000000002</v>
      </c>
      <c r="W390">
        <f t="shared" ref="W390:W453" si="75">X390+V390</f>
        <v>30.275051999999999</v>
      </c>
      <c r="X390">
        <v>30</v>
      </c>
      <c r="AL390">
        <v>5.1940620117187501</v>
      </c>
      <c r="AM390">
        <f t="shared" ref="AM390:AM453" si="76">AN390/AP390</f>
        <v>1.02273E-2</v>
      </c>
      <c r="AN390">
        <v>0.30681900000000001</v>
      </c>
      <c r="AO390">
        <f t="shared" ref="AO390:AO453" si="77">AP390+AN390</f>
        <v>30.306819000000001</v>
      </c>
      <c r="AP390">
        <v>30</v>
      </c>
      <c r="DF390">
        <v>5.02049462890625</v>
      </c>
      <c r="DG390">
        <f t="shared" ref="DG390:DG453" si="78">DH390/DJ390</f>
        <v>7.6090000000000003E-3</v>
      </c>
      <c r="DH390">
        <v>0.22827</v>
      </c>
      <c r="DI390">
        <f t="shared" ref="DI390:DI453" si="79">DJ390+DH390</f>
        <v>30.228269999999998</v>
      </c>
      <c r="DJ390">
        <v>30</v>
      </c>
      <c r="DX390">
        <v>5.1718325195312502</v>
      </c>
      <c r="DY390">
        <f t="shared" ref="DY390:DY453" si="80">DZ390/EB390</f>
        <v>9.3420666666666676E-3</v>
      </c>
      <c r="DZ390">
        <v>0.28026200000000001</v>
      </c>
      <c r="EA390">
        <f t="shared" ref="EA390:EA453" si="81">EB390+DZ390</f>
        <v>30.280262</v>
      </c>
      <c r="EB390">
        <v>30</v>
      </c>
      <c r="EP390">
        <v>4.9175869140625004</v>
      </c>
      <c r="EQ390">
        <f t="shared" ref="EQ390:EQ453" si="82">ER390/ET390</f>
        <v>5.8143333333333337E-3</v>
      </c>
      <c r="ER390">
        <v>0.17443</v>
      </c>
      <c r="ES390">
        <f t="shared" ref="ES390:ES453" si="83">ET390+ER390</f>
        <v>30.174430000000001</v>
      </c>
      <c r="ET390">
        <v>30</v>
      </c>
    </row>
    <row r="391" spans="2:150" x14ac:dyDescent="0.35">
      <c r="B391">
        <v>5.1922290039062498</v>
      </c>
      <c r="C391">
        <f t="shared" si="72"/>
        <v>1.0208566666666667E-2</v>
      </c>
      <c r="D391">
        <v>0.306257</v>
      </c>
      <c r="E391">
        <f t="shared" si="73"/>
        <v>30.306256999999999</v>
      </c>
      <c r="F391">
        <v>30</v>
      </c>
      <c r="T391">
        <v>5.2036303710937499</v>
      </c>
      <c r="U391">
        <f t="shared" si="74"/>
        <v>9.3118000000000003E-3</v>
      </c>
      <c r="V391">
        <v>0.27935399999999999</v>
      </c>
      <c r="W391">
        <f t="shared" si="75"/>
        <v>30.279354000000001</v>
      </c>
      <c r="X391">
        <v>30</v>
      </c>
      <c r="AL391">
        <v>5.2011738281250004</v>
      </c>
      <c r="AM391">
        <f t="shared" si="76"/>
        <v>1.0354133333333333E-2</v>
      </c>
      <c r="AN391">
        <v>0.31062400000000001</v>
      </c>
      <c r="AO391">
        <f t="shared" si="77"/>
        <v>30.310624000000001</v>
      </c>
      <c r="AP391">
        <v>30</v>
      </c>
      <c r="DF391">
        <v>5.02987646484375</v>
      </c>
      <c r="DG391">
        <f t="shared" si="78"/>
        <v>7.7240666666666671E-3</v>
      </c>
      <c r="DH391">
        <v>0.23172200000000001</v>
      </c>
      <c r="DI391">
        <f t="shared" si="79"/>
        <v>30.231722000000001</v>
      </c>
      <c r="DJ391">
        <v>30</v>
      </c>
      <c r="DX391">
        <v>5.1794306640625001</v>
      </c>
      <c r="DY391">
        <f t="shared" si="80"/>
        <v>9.4802666666666657E-3</v>
      </c>
      <c r="DZ391">
        <v>0.28440799999999999</v>
      </c>
      <c r="EA391">
        <f t="shared" si="81"/>
        <v>30.284407999999999</v>
      </c>
      <c r="EB391">
        <v>30</v>
      </c>
      <c r="EP391">
        <v>4.92856689453125</v>
      </c>
      <c r="EQ391">
        <f t="shared" si="82"/>
        <v>5.9080666666666672E-3</v>
      </c>
      <c r="ER391">
        <v>0.17724200000000001</v>
      </c>
      <c r="ES391">
        <f t="shared" si="83"/>
        <v>30.177242</v>
      </c>
      <c r="ET391">
        <v>30</v>
      </c>
    </row>
    <row r="392" spans="2:150" x14ac:dyDescent="0.35">
      <c r="B392">
        <v>5.1991000976562498</v>
      </c>
      <c r="C392">
        <f t="shared" si="72"/>
        <v>1.0346066666666666E-2</v>
      </c>
      <c r="D392">
        <v>0.31038199999999999</v>
      </c>
      <c r="E392">
        <f t="shared" si="73"/>
        <v>30.310382000000001</v>
      </c>
      <c r="F392">
        <v>30</v>
      </c>
      <c r="T392">
        <v>5.2120390624999997</v>
      </c>
      <c r="U392">
        <f t="shared" si="74"/>
        <v>9.4231666666666665E-3</v>
      </c>
      <c r="V392">
        <v>0.28269499999999997</v>
      </c>
      <c r="W392">
        <f t="shared" si="75"/>
        <v>30.282695</v>
      </c>
      <c r="X392">
        <v>30</v>
      </c>
      <c r="AL392">
        <v>5.2078559570312501</v>
      </c>
      <c r="AM392">
        <f t="shared" si="76"/>
        <v>1.0496299999999998E-2</v>
      </c>
      <c r="AN392">
        <v>0.31488899999999997</v>
      </c>
      <c r="AO392">
        <f t="shared" si="77"/>
        <v>30.314889000000001</v>
      </c>
      <c r="AP392">
        <v>30</v>
      </c>
      <c r="DF392">
        <v>5.0390283203125001</v>
      </c>
      <c r="DG392">
        <f t="shared" si="78"/>
        <v>7.8361333333333335E-3</v>
      </c>
      <c r="DH392">
        <v>0.23508399999999999</v>
      </c>
      <c r="DI392">
        <f t="shared" si="79"/>
        <v>30.235084000000001</v>
      </c>
      <c r="DJ392">
        <v>30</v>
      </c>
      <c r="DX392">
        <v>5.1869189453124998</v>
      </c>
      <c r="DY392">
        <f t="shared" si="80"/>
        <v>9.6179000000000004E-3</v>
      </c>
      <c r="DZ392">
        <v>0.28853699999999999</v>
      </c>
      <c r="EA392">
        <f t="shared" si="81"/>
        <v>30.288537000000002</v>
      </c>
      <c r="EB392">
        <v>30</v>
      </c>
      <c r="EP392">
        <v>4.93955322265625</v>
      </c>
      <c r="EQ392">
        <f t="shared" si="82"/>
        <v>5.9915666666666666E-3</v>
      </c>
      <c r="ER392">
        <v>0.17974699999999999</v>
      </c>
      <c r="ES392">
        <f t="shared" si="83"/>
        <v>30.179746999999999</v>
      </c>
      <c r="ET392">
        <v>30</v>
      </c>
    </row>
    <row r="393" spans="2:150" x14ac:dyDescent="0.35">
      <c r="B393">
        <v>5.2059487304687497</v>
      </c>
      <c r="C393">
        <f t="shared" si="72"/>
        <v>1.04762E-2</v>
      </c>
      <c r="D393">
        <v>0.31428600000000001</v>
      </c>
      <c r="E393">
        <f t="shared" si="73"/>
        <v>30.314285999999999</v>
      </c>
      <c r="F393">
        <v>30</v>
      </c>
      <c r="T393">
        <v>5.22000146484375</v>
      </c>
      <c r="U393">
        <f t="shared" si="74"/>
        <v>9.5578666666666662E-3</v>
      </c>
      <c r="V393">
        <v>0.28673599999999999</v>
      </c>
      <c r="W393">
        <f t="shared" si="75"/>
        <v>30.286736000000001</v>
      </c>
      <c r="X393">
        <v>30</v>
      </c>
      <c r="AL393">
        <v>5.214337890625</v>
      </c>
      <c r="AM393">
        <f t="shared" si="76"/>
        <v>1.0625600000000001E-2</v>
      </c>
      <c r="AN393">
        <v>0.318768</v>
      </c>
      <c r="AO393">
        <f t="shared" si="77"/>
        <v>30.318767999999999</v>
      </c>
      <c r="AP393">
        <v>30</v>
      </c>
      <c r="DF393">
        <v>5.0480302734375</v>
      </c>
      <c r="DG393">
        <f t="shared" si="78"/>
        <v>7.9524666666666664E-3</v>
      </c>
      <c r="DH393">
        <v>0.23857400000000001</v>
      </c>
      <c r="DI393">
        <f t="shared" si="79"/>
        <v>30.238574</v>
      </c>
      <c r="DJ393">
        <v>30</v>
      </c>
      <c r="DX393">
        <v>5.1937431640625</v>
      </c>
      <c r="DY393">
        <f t="shared" si="80"/>
        <v>9.7467333333333336E-3</v>
      </c>
      <c r="DZ393">
        <v>0.292402</v>
      </c>
      <c r="EA393">
        <f t="shared" si="81"/>
        <v>30.292401999999999</v>
      </c>
      <c r="EB393">
        <v>30</v>
      </c>
      <c r="EP393">
        <v>4.9502465820312498</v>
      </c>
      <c r="EQ393">
        <f t="shared" si="82"/>
        <v>6.0882666666666665E-3</v>
      </c>
      <c r="ER393">
        <v>0.182648</v>
      </c>
      <c r="ES393">
        <f t="shared" si="83"/>
        <v>30.182648</v>
      </c>
      <c r="ET393">
        <v>30</v>
      </c>
    </row>
    <row r="394" spans="2:150" x14ac:dyDescent="0.35">
      <c r="B394">
        <v>5.2123486328124997</v>
      </c>
      <c r="C394">
        <f t="shared" si="72"/>
        <v>1.0608399999999999E-2</v>
      </c>
      <c r="D394">
        <v>0.31825199999999998</v>
      </c>
      <c r="E394">
        <f t="shared" si="73"/>
        <v>30.318252000000001</v>
      </c>
      <c r="F394">
        <v>30</v>
      </c>
      <c r="T394">
        <v>5.2279379882812504</v>
      </c>
      <c r="U394">
        <f t="shared" si="74"/>
        <v>9.6806333333333324E-3</v>
      </c>
      <c r="V394">
        <v>0.29041899999999998</v>
      </c>
      <c r="W394">
        <f t="shared" si="75"/>
        <v>30.290419</v>
      </c>
      <c r="X394">
        <v>30</v>
      </c>
      <c r="AL394">
        <v>5.2206982421874999</v>
      </c>
      <c r="AM394">
        <f t="shared" si="76"/>
        <v>1.0763699999999999E-2</v>
      </c>
      <c r="AN394">
        <v>0.322911</v>
      </c>
      <c r="AO394">
        <f t="shared" si="77"/>
        <v>30.322911000000001</v>
      </c>
      <c r="AP394">
        <v>30</v>
      </c>
      <c r="DF394">
        <v>5.0569262695312505</v>
      </c>
      <c r="DG394">
        <f t="shared" si="78"/>
        <v>8.0636666666666669E-3</v>
      </c>
      <c r="DH394">
        <v>0.24190999999999999</v>
      </c>
      <c r="DI394">
        <f t="shared" si="79"/>
        <v>30.241910000000001</v>
      </c>
      <c r="DJ394">
        <v>30</v>
      </c>
      <c r="DX394">
        <v>5.2011757812499999</v>
      </c>
      <c r="DY394">
        <f t="shared" si="80"/>
        <v>9.8820000000000002E-3</v>
      </c>
      <c r="DZ394">
        <v>0.29646</v>
      </c>
      <c r="EA394">
        <f t="shared" si="81"/>
        <v>30.29646</v>
      </c>
      <c r="EB394">
        <v>30</v>
      </c>
      <c r="EP394">
        <v>4.960845703125</v>
      </c>
      <c r="EQ394">
        <f t="shared" si="82"/>
        <v>6.1764000000000003E-3</v>
      </c>
      <c r="ER394">
        <v>0.18529200000000001</v>
      </c>
      <c r="ES394">
        <f t="shared" si="83"/>
        <v>30.185292</v>
      </c>
      <c r="ET394">
        <v>30</v>
      </c>
    </row>
    <row r="395" spans="2:150" x14ac:dyDescent="0.35">
      <c r="B395">
        <v>5.2190634765624999</v>
      </c>
      <c r="C395">
        <f t="shared" si="72"/>
        <v>1.07604E-2</v>
      </c>
      <c r="D395">
        <v>0.32281199999999999</v>
      </c>
      <c r="E395">
        <f t="shared" si="73"/>
        <v>30.322811999999999</v>
      </c>
      <c r="F395">
        <v>30</v>
      </c>
      <c r="T395">
        <v>5.2354511718749999</v>
      </c>
      <c r="U395">
        <f t="shared" si="74"/>
        <v>9.8053666666666674E-3</v>
      </c>
      <c r="V395">
        <v>0.29416100000000001</v>
      </c>
      <c r="W395">
        <f t="shared" si="75"/>
        <v>30.294160999999999</v>
      </c>
      <c r="X395">
        <v>30</v>
      </c>
      <c r="AL395">
        <v>5.2276220703125</v>
      </c>
      <c r="AM395">
        <f t="shared" si="76"/>
        <v>1.0912566666666667E-2</v>
      </c>
      <c r="AN395">
        <v>0.32737699999999997</v>
      </c>
      <c r="AO395">
        <f t="shared" si="77"/>
        <v>30.327376999999998</v>
      </c>
      <c r="AP395">
        <v>30</v>
      </c>
      <c r="DF395">
        <v>5.0655292968749999</v>
      </c>
      <c r="DG395">
        <f t="shared" si="78"/>
        <v>8.1865000000000011E-3</v>
      </c>
      <c r="DH395">
        <v>0.24559500000000001</v>
      </c>
      <c r="DI395">
        <f t="shared" si="79"/>
        <v>30.245595000000002</v>
      </c>
      <c r="DJ395">
        <v>30</v>
      </c>
      <c r="DX395">
        <v>5.2079951171875001</v>
      </c>
      <c r="DY395">
        <f t="shared" si="80"/>
        <v>1.0010266666666667E-2</v>
      </c>
      <c r="DZ395">
        <v>0.30030800000000002</v>
      </c>
      <c r="EA395">
        <f t="shared" si="81"/>
        <v>30.300308000000001</v>
      </c>
      <c r="EB395">
        <v>30</v>
      </c>
      <c r="EP395">
        <v>4.9719223632812497</v>
      </c>
      <c r="EQ395">
        <f t="shared" si="82"/>
        <v>6.2733333333333339E-3</v>
      </c>
      <c r="ER395">
        <v>0.18820000000000001</v>
      </c>
      <c r="ES395">
        <f t="shared" si="83"/>
        <v>30.188199999999998</v>
      </c>
      <c r="ET395">
        <v>30</v>
      </c>
    </row>
    <row r="396" spans="2:150" x14ac:dyDescent="0.35">
      <c r="B396">
        <v>5.2252714843749999</v>
      </c>
      <c r="C396">
        <f t="shared" si="72"/>
        <v>1.0830900000000001E-2</v>
      </c>
      <c r="D396">
        <v>0.32492700000000002</v>
      </c>
      <c r="E396">
        <f t="shared" si="73"/>
        <v>30.324926999999999</v>
      </c>
      <c r="F396">
        <v>30</v>
      </c>
      <c r="T396">
        <v>5.2428833007812505</v>
      </c>
      <c r="U396">
        <f t="shared" si="74"/>
        <v>9.9349333333333331E-3</v>
      </c>
      <c r="V396">
        <v>0.29804799999999998</v>
      </c>
      <c r="W396">
        <f t="shared" si="75"/>
        <v>30.298048000000001</v>
      </c>
      <c r="X396">
        <v>30</v>
      </c>
      <c r="AL396">
        <v>5.2336704101562503</v>
      </c>
      <c r="AM396">
        <f t="shared" si="76"/>
        <v>1.1041366666666667E-2</v>
      </c>
      <c r="AN396">
        <v>0.33124100000000001</v>
      </c>
      <c r="AO396">
        <f t="shared" si="77"/>
        <v>30.331240999999999</v>
      </c>
      <c r="AP396">
        <v>30</v>
      </c>
      <c r="DF396">
        <v>5.0740673828125002</v>
      </c>
      <c r="DG396">
        <f t="shared" si="78"/>
        <v>8.3028000000000008E-3</v>
      </c>
      <c r="DH396">
        <v>0.249084</v>
      </c>
      <c r="DI396">
        <f t="shared" si="79"/>
        <v>30.249084</v>
      </c>
      <c r="DJ396">
        <v>30</v>
      </c>
      <c r="DX396">
        <v>5.2147187500000003</v>
      </c>
      <c r="DY396">
        <f t="shared" si="80"/>
        <v>1.0148600000000001E-2</v>
      </c>
      <c r="DZ396">
        <v>0.30445800000000001</v>
      </c>
      <c r="EA396">
        <f t="shared" si="81"/>
        <v>30.304458</v>
      </c>
      <c r="EB396">
        <v>30</v>
      </c>
      <c r="EP396">
        <v>4.9822749023437503</v>
      </c>
      <c r="EQ396">
        <f t="shared" si="82"/>
        <v>6.3551333333333329E-3</v>
      </c>
      <c r="ER396">
        <v>0.19065399999999999</v>
      </c>
      <c r="ES396">
        <f t="shared" si="83"/>
        <v>30.190653999999999</v>
      </c>
      <c r="ET396">
        <v>30</v>
      </c>
    </row>
    <row r="397" spans="2:150" x14ac:dyDescent="0.35">
      <c r="B397">
        <v>5.2311523437499998</v>
      </c>
      <c r="C397">
        <f t="shared" si="72"/>
        <v>1.1047533333333333E-2</v>
      </c>
      <c r="D397">
        <v>0.331426</v>
      </c>
      <c r="E397">
        <f t="shared" si="73"/>
        <v>30.331426</v>
      </c>
      <c r="F397">
        <v>30</v>
      </c>
      <c r="T397">
        <v>5.2504804687500002</v>
      </c>
      <c r="U397">
        <f t="shared" si="74"/>
        <v>1.0083833333333332E-2</v>
      </c>
      <c r="V397">
        <v>0.30251499999999998</v>
      </c>
      <c r="W397">
        <f t="shared" si="75"/>
        <v>30.302515</v>
      </c>
      <c r="X397">
        <v>30</v>
      </c>
      <c r="AL397">
        <v>5.2396733398437503</v>
      </c>
      <c r="AM397">
        <f t="shared" si="76"/>
        <v>1.1182933333333334E-2</v>
      </c>
      <c r="AN397">
        <v>0.33548800000000001</v>
      </c>
      <c r="AO397">
        <f t="shared" si="77"/>
        <v>30.335488000000002</v>
      </c>
      <c r="AP397">
        <v>30</v>
      </c>
      <c r="DF397">
        <v>5.0823872070312497</v>
      </c>
      <c r="DG397">
        <f t="shared" si="78"/>
        <v>8.4281666666666654E-3</v>
      </c>
      <c r="DH397">
        <v>0.25284499999999999</v>
      </c>
      <c r="DI397">
        <f t="shared" si="79"/>
        <v>30.252845000000001</v>
      </c>
      <c r="DJ397">
        <v>30</v>
      </c>
      <c r="DX397">
        <v>5.2214580078125001</v>
      </c>
      <c r="DY397">
        <f t="shared" si="80"/>
        <v>1.0291E-2</v>
      </c>
      <c r="DZ397">
        <v>0.30873</v>
      </c>
      <c r="EA397">
        <f t="shared" si="81"/>
        <v>30.308730000000001</v>
      </c>
      <c r="EB397">
        <v>30</v>
      </c>
      <c r="EP397">
        <v>4.9924404296875</v>
      </c>
      <c r="EQ397">
        <f t="shared" si="82"/>
        <v>6.4681333333333332E-3</v>
      </c>
      <c r="ER397">
        <v>0.19404399999999999</v>
      </c>
      <c r="ES397">
        <f t="shared" si="83"/>
        <v>30.194044000000002</v>
      </c>
      <c r="ET397">
        <v>30</v>
      </c>
    </row>
    <row r="398" spans="2:150" x14ac:dyDescent="0.35">
      <c r="B398">
        <v>5.23715234375</v>
      </c>
      <c r="C398">
        <f t="shared" si="72"/>
        <v>1.1185933333333333E-2</v>
      </c>
      <c r="D398">
        <v>0.33557799999999999</v>
      </c>
      <c r="E398">
        <f t="shared" si="73"/>
        <v>30.335578000000002</v>
      </c>
      <c r="F398">
        <v>30</v>
      </c>
      <c r="T398">
        <v>5.2574877929687505</v>
      </c>
      <c r="U398">
        <f t="shared" si="74"/>
        <v>1.01873E-2</v>
      </c>
      <c r="V398">
        <v>0.30561899999999997</v>
      </c>
      <c r="W398">
        <f t="shared" si="75"/>
        <v>30.305619</v>
      </c>
      <c r="X398">
        <v>30</v>
      </c>
      <c r="AL398">
        <v>5.2453105468750003</v>
      </c>
      <c r="AM398">
        <f t="shared" si="76"/>
        <v>1.13531E-2</v>
      </c>
      <c r="AN398">
        <v>0.34059299999999998</v>
      </c>
      <c r="AO398">
        <f t="shared" si="77"/>
        <v>30.340592999999998</v>
      </c>
      <c r="AP398">
        <v>30</v>
      </c>
      <c r="DF398">
        <v>5.0904980468750001</v>
      </c>
      <c r="DG398">
        <f t="shared" si="78"/>
        <v>8.5448333333333331E-3</v>
      </c>
      <c r="DH398">
        <v>0.25634499999999999</v>
      </c>
      <c r="DI398">
        <f t="shared" si="79"/>
        <v>30.256345</v>
      </c>
      <c r="DJ398">
        <v>30</v>
      </c>
      <c r="DX398">
        <v>5.2283330078125001</v>
      </c>
      <c r="DY398">
        <f t="shared" si="80"/>
        <v>1.0417166666666667E-2</v>
      </c>
      <c r="DZ398">
        <v>0.31251499999999999</v>
      </c>
      <c r="EA398">
        <f t="shared" si="81"/>
        <v>30.312515000000001</v>
      </c>
      <c r="EB398">
        <v>30</v>
      </c>
      <c r="EP398">
        <v>5.0028325195312497</v>
      </c>
      <c r="EQ398">
        <f t="shared" si="82"/>
        <v>6.5849999999999997E-3</v>
      </c>
      <c r="ER398">
        <v>0.19755</v>
      </c>
      <c r="ES398">
        <f t="shared" si="83"/>
        <v>30.19755</v>
      </c>
      <c r="ET398">
        <v>30</v>
      </c>
    </row>
    <row r="399" spans="2:150" x14ac:dyDescent="0.35">
      <c r="B399">
        <v>5.2428603515625003</v>
      </c>
      <c r="C399">
        <f t="shared" si="72"/>
        <v>1.13315E-2</v>
      </c>
      <c r="D399">
        <v>0.339945</v>
      </c>
      <c r="E399">
        <f t="shared" si="73"/>
        <v>30.339945</v>
      </c>
      <c r="F399">
        <v>30</v>
      </c>
      <c r="T399">
        <v>5.26433447265625</v>
      </c>
      <c r="U399">
        <f t="shared" si="74"/>
        <v>1.0312900000000002E-2</v>
      </c>
      <c r="V399">
        <v>0.30938700000000002</v>
      </c>
      <c r="W399">
        <f t="shared" si="75"/>
        <v>30.309387000000001</v>
      </c>
      <c r="X399">
        <v>30</v>
      </c>
      <c r="AL399">
        <v>5.2510488281250005</v>
      </c>
      <c r="AM399">
        <f t="shared" si="76"/>
        <v>1.1471566666666665E-2</v>
      </c>
      <c r="AN399">
        <v>0.34414699999999998</v>
      </c>
      <c r="AO399">
        <f t="shared" si="77"/>
        <v>30.344147</v>
      </c>
      <c r="AP399">
        <v>30</v>
      </c>
      <c r="DF399">
        <v>5.0985273437499998</v>
      </c>
      <c r="DG399">
        <f t="shared" si="78"/>
        <v>8.6633333333333336E-3</v>
      </c>
      <c r="DH399">
        <v>0.25990000000000002</v>
      </c>
      <c r="DI399">
        <f t="shared" si="79"/>
        <v>30.259900000000002</v>
      </c>
      <c r="DJ399">
        <v>30</v>
      </c>
      <c r="DX399">
        <v>5.2346469726562503</v>
      </c>
      <c r="DY399">
        <f t="shared" si="80"/>
        <v>1.0565466666666667E-2</v>
      </c>
      <c r="DZ399">
        <v>0.31696400000000002</v>
      </c>
      <c r="EA399">
        <f t="shared" si="81"/>
        <v>30.316963999999999</v>
      </c>
      <c r="EB399">
        <v>30</v>
      </c>
      <c r="EP399">
        <v>5.012900390625</v>
      </c>
      <c r="EQ399">
        <f t="shared" si="82"/>
        <v>6.6733333333333332E-3</v>
      </c>
      <c r="ER399">
        <v>0.20019999999999999</v>
      </c>
      <c r="ES399">
        <f t="shared" si="83"/>
        <v>30.200199999999999</v>
      </c>
      <c r="ET399">
        <v>30</v>
      </c>
    </row>
    <row r="400" spans="2:150" x14ac:dyDescent="0.35">
      <c r="B400">
        <v>5.2483261718750001</v>
      </c>
      <c r="C400">
        <f t="shared" si="72"/>
        <v>1.1488999999999999E-2</v>
      </c>
      <c r="D400">
        <v>0.34466999999999998</v>
      </c>
      <c r="E400">
        <f t="shared" si="73"/>
        <v>30.344670000000001</v>
      </c>
      <c r="F400">
        <v>30</v>
      </c>
      <c r="T400">
        <v>5.2713793945312499</v>
      </c>
      <c r="U400">
        <f t="shared" si="74"/>
        <v>1.0453866666666667E-2</v>
      </c>
      <c r="V400">
        <v>0.31361600000000001</v>
      </c>
      <c r="W400">
        <f t="shared" si="75"/>
        <v>30.313616</v>
      </c>
      <c r="X400">
        <v>30</v>
      </c>
      <c r="AL400">
        <v>5.2567324218750002</v>
      </c>
      <c r="AM400">
        <f t="shared" si="76"/>
        <v>1.1617800000000001E-2</v>
      </c>
      <c r="AN400">
        <v>0.34853400000000001</v>
      </c>
      <c r="AO400">
        <f t="shared" si="77"/>
        <v>30.348534000000001</v>
      </c>
      <c r="AP400">
        <v>30</v>
      </c>
      <c r="DF400">
        <v>5.1063129882812497</v>
      </c>
      <c r="DG400">
        <f t="shared" si="78"/>
        <v>8.7803666666666676E-3</v>
      </c>
      <c r="DH400">
        <v>0.26341100000000001</v>
      </c>
      <c r="DI400">
        <f t="shared" si="79"/>
        <v>30.263411000000001</v>
      </c>
      <c r="DJ400">
        <v>30</v>
      </c>
      <c r="DX400">
        <v>5.2407651367187498</v>
      </c>
      <c r="DY400">
        <f t="shared" si="80"/>
        <v>1.0707899999999999E-2</v>
      </c>
      <c r="DZ400">
        <v>0.32123699999999999</v>
      </c>
      <c r="EA400">
        <f t="shared" si="81"/>
        <v>30.321237</v>
      </c>
      <c r="EB400">
        <v>30</v>
      </c>
      <c r="EP400">
        <v>5.0223515624999999</v>
      </c>
      <c r="EQ400">
        <f t="shared" si="82"/>
        <v>6.7755333333333334E-3</v>
      </c>
      <c r="ER400">
        <v>0.203266</v>
      </c>
      <c r="ES400">
        <f t="shared" si="83"/>
        <v>30.203265999999999</v>
      </c>
      <c r="ET400">
        <v>30</v>
      </c>
    </row>
    <row r="401" spans="2:150" x14ac:dyDescent="0.35">
      <c r="B401">
        <v>5.2541538085937498</v>
      </c>
      <c r="C401">
        <f t="shared" si="72"/>
        <v>1.1604866666666666E-2</v>
      </c>
      <c r="D401">
        <v>0.34814600000000001</v>
      </c>
      <c r="E401">
        <f t="shared" si="73"/>
        <v>30.348146</v>
      </c>
      <c r="F401">
        <v>30</v>
      </c>
      <c r="T401">
        <v>5.2779589843750001</v>
      </c>
      <c r="U401">
        <f t="shared" si="74"/>
        <v>1.0601766666666667E-2</v>
      </c>
      <c r="V401">
        <v>0.31805299999999997</v>
      </c>
      <c r="W401">
        <f t="shared" si="75"/>
        <v>30.318052999999999</v>
      </c>
      <c r="X401">
        <v>30</v>
      </c>
      <c r="AL401">
        <v>5.2619218750000005</v>
      </c>
      <c r="AM401">
        <f t="shared" si="76"/>
        <v>1.1764133333333334E-2</v>
      </c>
      <c r="AN401">
        <v>0.35292400000000002</v>
      </c>
      <c r="AO401">
        <f t="shared" si="77"/>
        <v>30.352924000000002</v>
      </c>
      <c r="AP401">
        <v>30</v>
      </c>
      <c r="DF401">
        <v>5.1142529296874999</v>
      </c>
      <c r="DG401">
        <f t="shared" si="78"/>
        <v>8.9101000000000007E-3</v>
      </c>
      <c r="DH401">
        <v>0.26730300000000001</v>
      </c>
      <c r="DI401">
        <f t="shared" si="79"/>
        <v>30.267302999999998</v>
      </c>
      <c r="DJ401">
        <v>30</v>
      </c>
      <c r="DX401">
        <v>5.2466337890624999</v>
      </c>
      <c r="DY401">
        <f t="shared" si="80"/>
        <v>1.08448E-2</v>
      </c>
      <c r="DZ401">
        <v>0.32534400000000002</v>
      </c>
      <c r="EA401">
        <f t="shared" si="81"/>
        <v>30.325344000000001</v>
      </c>
      <c r="EB401">
        <v>30</v>
      </c>
      <c r="EP401">
        <v>5.0324267578124999</v>
      </c>
      <c r="EQ401">
        <f t="shared" si="82"/>
        <v>6.8847999999999999E-3</v>
      </c>
      <c r="ER401">
        <v>0.20654400000000001</v>
      </c>
      <c r="ES401">
        <f t="shared" si="83"/>
        <v>30.206544000000001</v>
      </c>
      <c r="ET401">
        <v>30</v>
      </c>
    </row>
    <row r="402" spans="2:150" x14ac:dyDescent="0.35">
      <c r="B402">
        <v>5.2595463867187497</v>
      </c>
      <c r="C402">
        <f t="shared" si="72"/>
        <v>1.1754933333333334E-2</v>
      </c>
      <c r="D402">
        <v>0.35264800000000002</v>
      </c>
      <c r="E402">
        <f t="shared" si="73"/>
        <v>30.352647999999999</v>
      </c>
      <c r="F402">
        <v>30</v>
      </c>
      <c r="T402">
        <v>5.2844121093750003</v>
      </c>
      <c r="U402">
        <f t="shared" si="74"/>
        <v>1.0739799999999999E-2</v>
      </c>
      <c r="V402">
        <v>0.32219399999999998</v>
      </c>
      <c r="W402">
        <f t="shared" si="75"/>
        <v>30.322194</v>
      </c>
      <c r="X402">
        <v>30</v>
      </c>
      <c r="AL402">
        <v>5.2672480468750003</v>
      </c>
      <c r="AM402">
        <f t="shared" si="76"/>
        <v>1.18899E-2</v>
      </c>
      <c r="AN402">
        <v>0.35669699999999999</v>
      </c>
      <c r="AO402">
        <f t="shared" si="77"/>
        <v>30.356697</v>
      </c>
      <c r="AP402">
        <v>30</v>
      </c>
      <c r="DF402">
        <v>5.1221484374999999</v>
      </c>
      <c r="DG402">
        <f t="shared" si="78"/>
        <v>9.0397000000000012E-3</v>
      </c>
      <c r="DH402">
        <v>0.27119100000000002</v>
      </c>
      <c r="DI402">
        <f t="shared" si="79"/>
        <v>30.271191000000002</v>
      </c>
      <c r="DJ402">
        <v>30</v>
      </c>
      <c r="DX402">
        <v>5.2523452148437499</v>
      </c>
      <c r="DY402">
        <f t="shared" si="80"/>
        <v>1.0992699999999999E-2</v>
      </c>
      <c r="DZ402">
        <v>0.32978099999999999</v>
      </c>
      <c r="EA402">
        <f t="shared" si="81"/>
        <v>30.329781000000001</v>
      </c>
      <c r="EB402">
        <v>30</v>
      </c>
      <c r="EP402">
        <v>5.0422246093750003</v>
      </c>
      <c r="EQ402">
        <f t="shared" si="82"/>
        <v>6.9883333333333334E-3</v>
      </c>
      <c r="ER402">
        <v>0.20965</v>
      </c>
      <c r="ES402">
        <f t="shared" si="83"/>
        <v>30.20965</v>
      </c>
      <c r="ET402">
        <v>30</v>
      </c>
    </row>
    <row r="403" spans="2:150" x14ac:dyDescent="0.35">
      <c r="B403">
        <v>5.2645922851562501</v>
      </c>
      <c r="C403">
        <f t="shared" si="72"/>
        <v>1.1917233333333332E-2</v>
      </c>
      <c r="D403">
        <v>0.35751699999999997</v>
      </c>
      <c r="E403">
        <f t="shared" si="73"/>
        <v>30.357517000000001</v>
      </c>
      <c r="F403">
        <v>30</v>
      </c>
      <c r="T403">
        <v>5.2912739257812502</v>
      </c>
      <c r="U403">
        <f t="shared" si="74"/>
        <v>1.08608E-2</v>
      </c>
      <c r="V403">
        <v>0.325824</v>
      </c>
      <c r="W403">
        <f t="shared" si="75"/>
        <v>30.325824000000001</v>
      </c>
      <c r="X403">
        <v>30</v>
      </c>
      <c r="AL403">
        <v>5.2722895507812497</v>
      </c>
      <c r="AM403">
        <f t="shared" si="76"/>
        <v>1.2057466666666666E-2</v>
      </c>
      <c r="AN403">
        <v>0.36172399999999999</v>
      </c>
      <c r="AO403">
        <f t="shared" si="77"/>
        <v>30.361723999999999</v>
      </c>
      <c r="AP403">
        <v>30</v>
      </c>
      <c r="DF403">
        <v>5.1295102539062505</v>
      </c>
      <c r="DG403">
        <f t="shared" si="78"/>
        <v>9.1678666666666665E-3</v>
      </c>
      <c r="DH403">
        <v>0.275036</v>
      </c>
      <c r="DI403">
        <f t="shared" si="79"/>
        <v>30.275036</v>
      </c>
      <c r="DJ403">
        <v>30</v>
      </c>
      <c r="DX403">
        <v>5.2584248046875004</v>
      </c>
      <c r="DY403">
        <f t="shared" si="80"/>
        <v>1.1124733333333333E-2</v>
      </c>
      <c r="DZ403">
        <v>0.33374199999999998</v>
      </c>
      <c r="EA403">
        <f t="shared" si="81"/>
        <v>30.333742000000001</v>
      </c>
      <c r="EB403">
        <v>30</v>
      </c>
      <c r="EP403">
        <v>5.0513632812500004</v>
      </c>
      <c r="EQ403">
        <f t="shared" si="82"/>
        <v>7.1073999999999998E-3</v>
      </c>
      <c r="ER403">
        <v>0.21322199999999999</v>
      </c>
      <c r="ES403">
        <f t="shared" si="83"/>
        <v>30.213221999999998</v>
      </c>
      <c r="ET403">
        <v>30</v>
      </c>
    </row>
    <row r="404" spans="2:150" x14ac:dyDescent="0.35">
      <c r="B404">
        <v>5.2696376953125004</v>
      </c>
      <c r="C404">
        <f t="shared" si="72"/>
        <v>1.2062333333333335E-2</v>
      </c>
      <c r="D404">
        <v>0.36187000000000002</v>
      </c>
      <c r="E404">
        <f t="shared" si="73"/>
        <v>30.36187</v>
      </c>
      <c r="F404">
        <v>30</v>
      </c>
      <c r="T404">
        <v>5.2975083007812502</v>
      </c>
      <c r="U404">
        <f t="shared" si="74"/>
        <v>1.1007633333333332E-2</v>
      </c>
      <c r="V404">
        <v>0.33022899999999999</v>
      </c>
      <c r="W404">
        <f t="shared" si="75"/>
        <v>30.330228999999999</v>
      </c>
      <c r="X404">
        <v>30</v>
      </c>
      <c r="AL404">
        <v>5.2778593750000002</v>
      </c>
      <c r="AM404">
        <f t="shared" si="76"/>
        <v>1.2216466666666667E-2</v>
      </c>
      <c r="AN404">
        <v>0.36649399999999999</v>
      </c>
      <c r="AO404">
        <f t="shared" si="77"/>
        <v>30.366493999999999</v>
      </c>
      <c r="AP404">
        <v>30</v>
      </c>
      <c r="DF404">
        <v>5.1369638671875002</v>
      </c>
      <c r="DG404">
        <f t="shared" si="78"/>
        <v>9.2915666666666674E-3</v>
      </c>
      <c r="DH404">
        <v>0.27874700000000002</v>
      </c>
      <c r="DI404">
        <f t="shared" si="79"/>
        <v>30.278746999999999</v>
      </c>
      <c r="DJ404">
        <v>30</v>
      </c>
      <c r="DX404">
        <v>5.2639130859375003</v>
      </c>
      <c r="DY404">
        <f t="shared" si="80"/>
        <v>1.1283033333333333E-2</v>
      </c>
      <c r="DZ404">
        <v>0.33849099999999999</v>
      </c>
      <c r="EA404">
        <f t="shared" si="81"/>
        <v>30.338491000000001</v>
      </c>
      <c r="EB404">
        <v>30</v>
      </c>
      <c r="EP404">
        <v>5.0608276367187504</v>
      </c>
      <c r="EQ404">
        <f t="shared" si="82"/>
        <v>7.2123666666666668E-3</v>
      </c>
      <c r="ER404">
        <v>0.21637100000000001</v>
      </c>
      <c r="ES404">
        <f t="shared" si="83"/>
        <v>30.216370999999999</v>
      </c>
      <c r="ET404">
        <v>30</v>
      </c>
    </row>
    <row r="405" spans="2:150" x14ac:dyDescent="0.35">
      <c r="B405">
        <v>5.2745253906250005</v>
      </c>
      <c r="C405">
        <f t="shared" si="72"/>
        <v>1.2226133333333333E-2</v>
      </c>
      <c r="D405">
        <v>0.366784</v>
      </c>
      <c r="E405">
        <f t="shared" si="73"/>
        <v>30.366783999999999</v>
      </c>
      <c r="F405">
        <v>30</v>
      </c>
      <c r="T405">
        <v>5.30392431640625</v>
      </c>
      <c r="U405">
        <f t="shared" si="74"/>
        <v>1.1143166666666668E-2</v>
      </c>
      <c r="V405">
        <v>0.33429500000000001</v>
      </c>
      <c r="W405">
        <f t="shared" si="75"/>
        <v>30.334295000000001</v>
      </c>
      <c r="X405">
        <v>30</v>
      </c>
      <c r="AL405">
        <v>5.2823666992187501</v>
      </c>
      <c r="AM405">
        <f t="shared" si="76"/>
        <v>1.2362766666666667E-2</v>
      </c>
      <c r="AN405">
        <v>0.37088300000000002</v>
      </c>
      <c r="AO405">
        <f t="shared" si="77"/>
        <v>30.370882999999999</v>
      </c>
      <c r="AP405">
        <v>30</v>
      </c>
      <c r="DF405">
        <v>5.1444130859374999</v>
      </c>
      <c r="DG405">
        <f t="shared" si="78"/>
        <v>9.4268000000000008E-3</v>
      </c>
      <c r="DH405">
        <v>0.282804</v>
      </c>
      <c r="DI405">
        <f t="shared" si="79"/>
        <v>30.282803999999999</v>
      </c>
      <c r="DJ405">
        <v>30</v>
      </c>
      <c r="DX405">
        <v>5.2689633789062498</v>
      </c>
      <c r="DY405">
        <f t="shared" si="80"/>
        <v>1.1423133333333333E-2</v>
      </c>
      <c r="DZ405">
        <v>0.342694</v>
      </c>
      <c r="EA405">
        <f t="shared" si="81"/>
        <v>30.342694000000002</v>
      </c>
      <c r="EB405">
        <v>30</v>
      </c>
      <c r="EP405">
        <v>5.0697138671874997</v>
      </c>
      <c r="EQ405">
        <f t="shared" si="82"/>
        <v>7.3156000000000002E-3</v>
      </c>
      <c r="ER405">
        <v>0.219468</v>
      </c>
      <c r="ES405">
        <f t="shared" si="83"/>
        <v>30.219467999999999</v>
      </c>
      <c r="ET405">
        <v>30</v>
      </c>
    </row>
    <row r="406" spans="2:150" x14ac:dyDescent="0.35">
      <c r="B406">
        <v>5.2792246093750004</v>
      </c>
      <c r="C406">
        <f t="shared" si="72"/>
        <v>1.23763E-2</v>
      </c>
      <c r="D406">
        <v>0.37128899999999998</v>
      </c>
      <c r="E406">
        <f t="shared" si="73"/>
        <v>30.371289000000001</v>
      </c>
      <c r="F406">
        <v>30</v>
      </c>
      <c r="T406">
        <v>5.3098613281249998</v>
      </c>
      <c r="U406">
        <f t="shared" si="74"/>
        <v>1.1295400000000001E-2</v>
      </c>
      <c r="V406">
        <v>0.338862</v>
      </c>
      <c r="W406">
        <f t="shared" si="75"/>
        <v>30.338861999999999</v>
      </c>
      <c r="X406">
        <v>30</v>
      </c>
      <c r="AL406">
        <v>5.2871601562499997</v>
      </c>
      <c r="AM406">
        <f t="shared" si="76"/>
        <v>1.2524966666666667E-2</v>
      </c>
      <c r="AN406">
        <v>0.375749</v>
      </c>
      <c r="AO406">
        <f t="shared" si="77"/>
        <v>30.375748999999999</v>
      </c>
      <c r="AP406">
        <v>30</v>
      </c>
      <c r="DF406">
        <v>5.1515507812500001</v>
      </c>
      <c r="DG406">
        <f t="shared" si="78"/>
        <v>9.5615000000000006E-3</v>
      </c>
      <c r="DH406">
        <v>0.28684500000000002</v>
      </c>
      <c r="DI406">
        <f t="shared" si="79"/>
        <v>30.286845</v>
      </c>
      <c r="DJ406">
        <v>30</v>
      </c>
      <c r="DX406">
        <v>5.2741538085937503</v>
      </c>
      <c r="DY406">
        <f t="shared" si="80"/>
        <v>1.1577333333333334E-2</v>
      </c>
      <c r="DZ406">
        <v>0.34732000000000002</v>
      </c>
      <c r="EA406">
        <f t="shared" si="81"/>
        <v>30.34732</v>
      </c>
      <c r="EB406">
        <v>30</v>
      </c>
      <c r="EP406">
        <v>5.0783598632812499</v>
      </c>
      <c r="EQ406">
        <f t="shared" si="82"/>
        <v>7.4372666666666669E-3</v>
      </c>
      <c r="ER406">
        <v>0.22311800000000001</v>
      </c>
      <c r="ES406">
        <f t="shared" si="83"/>
        <v>30.223117999999999</v>
      </c>
      <c r="ET406">
        <v>30</v>
      </c>
    </row>
    <row r="407" spans="2:150" x14ac:dyDescent="0.35">
      <c r="B407">
        <v>5.2835839843750003</v>
      </c>
      <c r="C407">
        <f t="shared" si="72"/>
        <v>1.2522733333333334E-2</v>
      </c>
      <c r="D407">
        <v>0.37568200000000002</v>
      </c>
      <c r="E407">
        <f t="shared" si="73"/>
        <v>30.375682000000001</v>
      </c>
      <c r="F407">
        <v>30</v>
      </c>
      <c r="T407">
        <v>5.3158369140625004</v>
      </c>
      <c r="U407">
        <f t="shared" si="74"/>
        <v>1.1452033333333334E-2</v>
      </c>
      <c r="V407">
        <v>0.34356100000000001</v>
      </c>
      <c r="W407">
        <f t="shared" si="75"/>
        <v>30.343561000000001</v>
      </c>
      <c r="X407">
        <v>30</v>
      </c>
      <c r="AL407">
        <v>5.2909345703125004</v>
      </c>
      <c r="AM407">
        <f t="shared" si="76"/>
        <v>1.2687533333333334E-2</v>
      </c>
      <c r="AN407">
        <v>0.38062600000000002</v>
      </c>
      <c r="AO407">
        <f t="shared" si="77"/>
        <v>30.380625999999999</v>
      </c>
      <c r="AP407">
        <v>30</v>
      </c>
      <c r="DF407">
        <v>5.1584458007812497</v>
      </c>
      <c r="DG407">
        <f t="shared" si="78"/>
        <v>9.6910333333333331E-3</v>
      </c>
      <c r="DH407">
        <v>0.29073100000000002</v>
      </c>
      <c r="DI407">
        <f t="shared" si="79"/>
        <v>30.290731000000001</v>
      </c>
      <c r="DJ407">
        <v>30</v>
      </c>
      <c r="DX407">
        <v>5.2791557617187497</v>
      </c>
      <c r="DY407">
        <f t="shared" si="80"/>
        <v>1.1714400000000002E-2</v>
      </c>
      <c r="DZ407">
        <v>0.35143200000000002</v>
      </c>
      <c r="EA407">
        <f t="shared" si="81"/>
        <v>30.351431999999999</v>
      </c>
      <c r="EB407">
        <v>30</v>
      </c>
      <c r="EP407">
        <v>5.0871533203124999</v>
      </c>
      <c r="EQ407">
        <f t="shared" si="82"/>
        <v>7.5469333333333336E-3</v>
      </c>
      <c r="ER407">
        <v>0.226408</v>
      </c>
      <c r="ES407">
        <f t="shared" si="83"/>
        <v>30.226407999999999</v>
      </c>
      <c r="ET407">
        <v>30</v>
      </c>
    </row>
    <row r="408" spans="2:150" x14ac:dyDescent="0.35">
      <c r="B408">
        <v>5.2883715820312505</v>
      </c>
      <c r="C408">
        <f t="shared" si="72"/>
        <v>1.2683699999999999E-2</v>
      </c>
      <c r="D408">
        <v>0.38051099999999999</v>
      </c>
      <c r="E408">
        <f t="shared" si="73"/>
        <v>30.380510999999998</v>
      </c>
      <c r="F408">
        <v>30</v>
      </c>
      <c r="T408">
        <v>5.3209414062500002</v>
      </c>
      <c r="U408">
        <f t="shared" si="74"/>
        <v>1.1577533333333334E-2</v>
      </c>
      <c r="V408">
        <v>0.34732600000000002</v>
      </c>
      <c r="W408">
        <f t="shared" si="75"/>
        <v>30.347325999999999</v>
      </c>
      <c r="X408">
        <v>30</v>
      </c>
      <c r="AL408">
        <v>5.2951582031250002</v>
      </c>
      <c r="AM408">
        <f t="shared" si="76"/>
        <v>1.2838466666666666E-2</v>
      </c>
      <c r="AN408">
        <v>0.385154</v>
      </c>
      <c r="AO408">
        <f t="shared" si="77"/>
        <v>30.385154</v>
      </c>
      <c r="AP408">
        <v>30</v>
      </c>
      <c r="DF408">
        <v>5.1653452148437502</v>
      </c>
      <c r="DG408">
        <f t="shared" si="78"/>
        <v>9.8193666666666658E-3</v>
      </c>
      <c r="DH408">
        <v>0.29458099999999998</v>
      </c>
      <c r="DI408">
        <f t="shared" si="79"/>
        <v>30.294581000000001</v>
      </c>
      <c r="DJ408">
        <v>30</v>
      </c>
      <c r="DX408">
        <v>5.2841225585937499</v>
      </c>
      <c r="DY408">
        <f t="shared" si="80"/>
        <v>1.1874899999999999E-2</v>
      </c>
      <c r="DZ408">
        <v>0.35624699999999998</v>
      </c>
      <c r="EA408">
        <f t="shared" si="81"/>
        <v>30.356247</v>
      </c>
      <c r="EB408">
        <v>30</v>
      </c>
      <c r="EP408">
        <v>5.0960312500000002</v>
      </c>
      <c r="EQ408">
        <f t="shared" si="82"/>
        <v>7.6632333333333334E-3</v>
      </c>
      <c r="ER408">
        <v>0.22989699999999999</v>
      </c>
      <c r="ES408">
        <f t="shared" si="83"/>
        <v>30.229897000000001</v>
      </c>
      <c r="ET408">
        <v>30</v>
      </c>
    </row>
    <row r="409" spans="2:150" x14ac:dyDescent="0.35">
      <c r="B409">
        <v>5.2923691406250004</v>
      </c>
      <c r="C409">
        <f t="shared" si="72"/>
        <v>1.28463E-2</v>
      </c>
      <c r="D409">
        <v>0.38538899999999998</v>
      </c>
      <c r="E409">
        <f t="shared" si="73"/>
        <v>30.385389</v>
      </c>
      <c r="F409">
        <v>30</v>
      </c>
      <c r="T409">
        <v>5.3269082031249999</v>
      </c>
      <c r="U409">
        <f t="shared" si="74"/>
        <v>1.1720666666666666E-2</v>
      </c>
      <c r="V409">
        <v>0.35161999999999999</v>
      </c>
      <c r="W409">
        <f t="shared" si="75"/>
        <v>30.35162</v>
      </c>
      <c r="X409">
        <v>30</v>
      </c>
      <c r="AL409">
        <v>5.2990009765624997</v>
      </c>
      <c r="AM409">
        <f t="shared" si="76"/>
        <v>1.3002566666666666E-2</v>
      </c>
      <c r="AN409">
        <v>0.39007700000000001</v>
      </c>
      <c r="AO409">
        <f t="shared" si="77"/>
        <v>30.390077000000002</v>
      </c>
      <c r="AP409">
        <v>30</v>
      </c>
      <c r="DF409">
        <v>5.1723334960937501</v>
      </c>
      <c r="DG409">
        <f t="shared" si="78"/>
        <v>9.9644666666666663E-3</v>
      </c>
      <c r="DH409">
        <v>0.29893399999999998</v>
      </c>
      <c r="DI409">
        <f t="shared" si="79"/>
        <v>30.298933999999999</v>
      </c>
      <c r="DJ409">
        <v>30</v>
      </c>
      <c r="DX409">
        <v>5.2891333007812502</v>
      </c>
      <c r="DY409">
        <f t="shared" si="80"/>
        <v>1.2026633333333333E-2</v>
      </c>
      <c r="DZ409">
        <v>0.36079899999999998</v>
      </c>
      <c r="EA409">
        <f t="shared" si="81"/>
        <v>30.360799</v>
      </c>
      <c r="EB409">
        <v>30</v>
      </c>
      <c r="EP409">
        <v>5.1042392578125</v>
      </c>
      <c r="EQ409">
        <f t="shared" si="82"/>
        <v>7.7776E-3</v>
      </c>
      <c r="ER409">
        <v>0.23332800000000001</v>
      </c>
      <c r="ES409">
        <f t="shared" si="83"/>
        <v>30.233328</v>
      </c>
      <c r="ET409">
        <v>30</v>
      </c>
    </row>
    <row r="410" spans="2:150" x14ac:dyDescent="0.35">
      <c r="B410">
        <v>5.2964931640625004</v>
      </c>
      <c r="C410">
        <f t="shared" si="72"/>
        <v>1.3004233333333334E-2</v>
      </c>
      <c r="D410">
        <v>0.390127</v>
      </c>
      <c r="E410">
        <f t="shared" si="73"/>
        <v>30.390127</v>
      </c>
      <c r="F410">
        <v>30</v>
      </c>
      <c r="T410">
        <v>5.3322631835937502</v>
      </c>
      <c r="U410">
        <f t="shared" si="74"/>
        <v>1.1864633333333334E-2</v>
      </c>
      <c r="V410">
        <v>0.35593900000000001</v>
      </c>
      <c r="W410">
        <f t="shared" si="75"/>
        <v>30.355938999999999</v>
      </c>
      <c r="X410">
        <v>30</v>
      </c>
      <c r="AL410">
        <v>5.3029526367187501</v>
      </c>
      <c r="AM410">
        <f t="shared" si="76"/>
        <v>1.3164800000000001E-2</v>
      </c>
      <c r="AN410">
        <v>0.39494400000000002</v>
      </c>
      <c r="AO410">
        <f t="shared" si="77"/>
        <v>30.394943999999999</v>
      </c>
      <c r="AP410">
        <v>30</v>
      </c>
      <c r="DF410">
        <v>5.1786210937500003</v>
      </c>
      <c r="DG410">
        <f t="shared" si="78"/>
        <v>1.0099200000000001E-2</v>
      </c>
      <c r="DH410">
        <v>0.30297600000000002</v>
      </c>
      <c r="DI410">
        <f t="shared" si="79"/>
        <v>30.302976000000001</v>
      </c>
      <c r="DJ410">
        <v>30</v>
      </c>
      <c r="DX410">
        <v>5.2936289062500004</v>
      </c>
      <c r="DY410">
        <f t="shared" si="80"/>
        <v>1.2177066666666668E-2</v>
      </c>
      <c r="DZ410">
        <v>0.36531200000000003</v>
      </c>
      <c r="EA410">
        <f t="shared" si="81"/>
        <v>30.365311999999999</v>
      </c>
      <c r="EB410">
        <v>30</v>
      </c>
      <c r="EP410">
        <v>5.1125224609375</v>
      </c>
      <c r="EQ410">
        <f t="shared" si="82"/>
        <v>7.9024999999999998E-3</v>
      </c>
      <c r="ER410">
        <v>0.23707500000000001</v>
      </c>
      <c r="ES410">
        <f t="shared" si="83"/>
        <v>30.237075000000001</v>
      </c>
      <c r="ET410">
        <v>30</v>
      </c>
    </row>
    <row r="411" spans="2:150" x14ac:dyDescent="0.35">
      <c r="B411">
        <v>5.2999082031249998</v>
      </c>
      <c r="C411">
        <f t="shared" si="72"/>
        <v>1.31653E-2</v>
      </c>
      <c r="D411">
        <v>0.394959</v>
      </c>
      <c r="E411">
        <f t="shared" si="73"/>
        <v>30.394959</v>
      </c>
      <c r="F411">
        <v>30</v>
      </c>
      <c r="T411">
        <v>5.3375009765625006</v>
      </c>
      <c r="U411">
        <f t="shared" si="74"/>
        <v>1.20217E-2</v>
      </c>
      <c r="V411">
        <v>0.360651</v>
      </c>
      <c r="W411">
        <f t="shared" si="75"/>
        <v>30.360651000000001</v>
      </c>
      <c r="X411">
        <v>30</v>
      </c>
      <c r="AL411">
        <v>5.3068574218749998</v>
      </c>
      <c r="AM411">
        <f t="shared" si="76"/>
        <v>1.3337266666666665E-2</v>
      </c>
      <c r="AN411">
        <v>0.40011799999999997</v>
      </c>
      <c r="AO411">
        <f t="shared" si="77"/>
        <v>30.400117999999999</v>
      </c>
      <c r="AP411">
        <v>30</v>
      </c>
      <c r="DF411">
        <v>5.1852739257812503</v>
      </c>
      <c r="DG411">
        <f t="shared" si="78"/>
        <v>1.0240733333333333E-2</v>
      </c>
      <c r="DH411">
        <v>0.307222</v>
      </c>
      <c r="DI411">
        <f t="shared" si="79"/>
        <v>30.307221999999999</v>
      </c>
      <c r="DJ411">
        <v>30</v>
      </c>
      <c r="DX411">
        <v>5.2979545898437497</v>
      </c>
      <c r="DY411">
        <f t="shared" si="80"/>
        <v>1.23325E-2</v>
      </c>
      <c r="DZ411">
        <v>0.369975</v>
      </c>
      <c r="EA411">
        <f t="shared" si="81"/>
        <v>30.369975</v>
      </c>
      <c r="EB411">
        <v>30</v>
      </c>
      <c r="EP411">
        <v>5.1209111328125001</v>
      </c>
      <c r="EQ411">
        <f t="shared" si="82"/>
        <v>8.0150333333333327E-3</v>
      </c>
      <c r="ER411">
        <v>0.240451</v>
      </c>
      <c r="ES411">
        <f t="shared" si="83"/>
        <v>30.240451</v>
      </c>
      <c r="ET411">
        <v>30</v>
      </c>
    </row>
    <row r="412" spans="2:150" x14ac:dyDescent="0.35">
      <c r="B412">
        <v>5.3032802734375002</v>
      </c>
      <c r="C412">
        <f t="shared" si="72"/>
        <v>1.3326533333333333E-2</v>
      </c>
      <c r="D412">
        <v>0.39979599999999998</v>
      </c>
      <c r="E412">
        <f t="shared" si="73"/>
        <v>30.399795999999998</v>
      </c>
      <c r="F412">
        <v>30</v>
      </c>
      <c r="T412">
        <v>5.3430590820312505</v>
      </c>
      <c r="U412">
        <f t="shared" si="74"/>
        <v>1.2165966666666667E-2</v>
      </c>
      <c r="V412">
        <v>0.364979</v>
      </c>
      <c r="W412">
        <f t="shared" si="75"/>
        <v>30.364979000000002</v>
      </c>
      <c r="X412">
        <v>30</v>
      </c>
      <c r="AL412">
        <v>5.3099448242187499</v>
      </c>
      <c r="AM412">
        <f t="shared" si="76"/>
        <v>1.35058E-2</v>
      </c>
      <c r="AN412">
        <v>0.40517399999999998</v>
      </c>
      <c r="AO412">
        <f t="shared" si="77"/>
        <v>30.405173999999999</v>
      </c>
      <c r="AP412">
        <v>30</v>
      </c>
      <c r="DF412">
        <v>5.1911821289062505</v>
      </c>
      <c r="DG412">
        <f t="shared" si="78"/>
        <v>1.0384200000000001E-2</v>
      </c>
      <c r="DH412">
        <v>0.31152600000000003</v>
      </c>
      <c r="DI412">
        <f t="shared" si="79"/>
        <v>30.311526000000001</v>
      </c>
      <c r="DJ412">
        <v>30</v>
      </c>
      <c r="DX412">
        <v>5.3022060546874998</v>
      </c>
      <c r="DY412">
        <f t="shared" si="80"/>
        <v>1.2487333333333333E-2</v>
      </c>
      <c r="DZ412">
        <v>0.37462000000000001</v>
      </c>
      <c r="EA412">
        <f t="shared" si="81"/>
        <v>30.37462</v>
      </c>
      <c r="EB412">
        <v>30</v>
      </c>
      <c r="EP412">
        <v>5.1287944335937503</v>
      </c>
      <c r="EQ412">
        <f t="shared" si="82"/>
        <v>8.1322333333333323E-3</v>
      </c>
      <c r="ER412">
        <v>0.24396699999999999</v>
      </c>
      <c r="ES412">
        <f t="shared" si="83"/>
        <v>30.243967000000001</v>
      </c>
      <c r="ET412">
        <v>30</v>
      </c>
    </row>
    <row r="413" spans="2:150" x14ac:dyDescent="0.35">
      <c r="B413">
        <v>5.3068076171875003</v>
      </c>
      <c r="C413">
        <f t="shared" si="72"/>
        <v>1.3479600000000001E-2</v>
      </c>
      <c r="D413">
        <v>0.40438800000000003</v>
      </c>
      <c r="E413">
        <f t="shared" si="73"/>
        <v>30.404388000000001</v>
      </c>
      <c r="F413">
        <v>30</v>
      </c>
      <c r="T413">
        <v>5.3475756835937505</v>
      </c>
      <c r="U413">
        <f t="shared" si="74"/>
        <v>1.23251E-2</v>
      </c>
      <c r="V413">
        <v>0.369753</v>
      </c>
      <c r="W413">
        <f t="shared" si="75"/>
        <v>30.369752999999999</v>
      </c>
      <c r="X413">
        <v>30</v>
      </c>
      <c r="AL413">
        <v>5.3133876953125005</v>
      </c>
      <c r="AM413">
        <f t="shared" si="76"/>
        <v>1.3642833333333333E-2</v>
      </c>
      <c r="AN413">
        <v>0.40928500000000001</v>
      </c>
      <c r="AO413">
        <f t="shared" si="77"/>
        <v>30.409285000000001</v>
      </c>
      <c r="AP413">
        <v>30</v>
      </c>
      <c r="DF413">
        <v>5.19733544921875</v>
      </c>
      <c r="DG413">
        <f t="shared" si="78"/>
        <v>1.0527433333333334E-2</v>
      </c>
      <c r="DH413">
        <v>0.31582300000000002</v>
      </c>
      <c r="DI413">
        <f t="shared" si="79"/>
        <v>30.315823000000002</v>
      </c>
      <c r="DJ413">
        <v>30</v>
      </c>
      <c r="DX413">
        <v>5.3062817382812497</v>
      </c>
      <c r="DY413">
        <f t="shared" si="80"/>
        <v>1.2651033333333334E-2</v>
      </c>
      <c r="DZ413">
        <v>0.37953100000000001</v>
      </c>
      <c r="EA413">
        <f t="shared" si="81"/>
        <v>30.379531</v>
      </c>
      <c r="EB413">
        <v>30</v>
      </c>
      <c r="EP413">
        <v>5.1368168945312505</v>
      </c>
      <c r="EQ413">
        <f t="shared" si="82"/>
        <v>8.2567999999999999E-3</v>
      </c>
      <c r="ER413">
        <v>0.24770400000000001</v>
      </c>
      <c r="ES413">
        <f t="shared" si="83"/>
        <v>30.247703999999999</v>
      </c>
      <c r="ET413">
        <v>30</v>
      </c>
    </row>
    <row r="414" spans="2:150" x14ac:dyDescent="0.35">
      <c r="B414">
        <v>5.310171875</v>
      </c>
      <c r="C414">
        <f t="shared" si="72"/>
        <v>1.36428E-2</v>
      </c>
      <c r="D414">
        <v>0.40928399999999998</v>
      </c>
      <c r="E414">
        <f t="shared" si="73"/>
        <v>30.409284</v>
      </c>
      <c r="F414">
        <v>30</v>
      </c>
      <c r="T414">
        <v>5.3517709960937498</v>
      </c>
      <c r="U414">
        <f t="shared" si="74"/>
        <v>1.2474966666666667E-2</v>
      </c>
      <c r="V414">
        <v>0.374249</v>
      </c>
      <c r="W414">
        <f t="shared" si="75"/>
        <v>30.374248999999999</v>
      </c>
      <c r="X414">
        <v>30</v>
      </c>
      <c r="AL414">
        <v>5.3163823242187505</v>
      </c>
      <c r="AM414">
        <f t="shared" si="76"/>
        <v>1.38254E-2</v>
      </c>
      <c r="AN414">
        <v>0.41476200000000002</v>
      </c>
      <c r="AO414">
        <f t="shared" si="77"/>
        <v>30.414762</v>
      </c>
      <c r="AP414">
        <v>30</v>
      </c>
      <c r="DF414">
        <v>5.2032309570312503</v>
      </c>
      <c r="DG414">
        <f t="shared" si="78"/>
        <v>1.0682033333333334E-2</v>
      </c>
      <c r="DH414">
        <v>0.320461</v>
      </c>
      <c r="DI414">
        <f t="shared" si="79"/>
        <v>30.320461000000002</v>
      </c>
      <c r="DJ414">
        <v>30</v>
      </c>
      <c r="DX414">
        <v>5.3104057617187497</v>
      </c>
      <c r="DY414">
        <f t="shared" si="80"/>
        <v>1.2806733333333332E-2</v>
      </c>
      <c r="DZ414">
        <v>0.38420199999999999</v>
      </c>
      <c r="EA414">
        <f t="shared" si="81"/>
        <v>30.384201999999998</v>
      </c>
      <c r="EB414">
        <v>30</v>
      </c>
      <c r="EP414">
        <v>5.1444912109374998</v>
      </c>
      <c r="EQ414">
        <f t="shared" si="82"/>
        <v>8.3810333333333344E-3</v>
      </c>
      <c r="ER414">
        <v>0.25143100000000002</v>
      </c>
      <c r="ES414">
        <f t="shared" si="83"/>
        <v>30.251431</v>
      </c>
      <c r="ET414">
        <v>30</v>
      </c>
    </row>
    <row r="415" spans="2:150" x14ac:dyDescent="0.35">
      <c r="B415">
        <v>5.3133076171875002</v>
      </c>
      <c r="C415">
        <f t="shared" si="72"/>
        <v>1.3819366666666666E-2</v>
      </c>
      <c r="D415">
        <v>0.41458099999999998</v>
      </c>
      <c r="E415">
        <f t="shared" si="73"/>
        <v>30.414580999999998</v>
      </c>
      <c r="F415">
        <v>30</v>
      </c>
      <c r="T415">
        <v>5.3561904296875005</v>
      </c>
      <c r="U415">
        <f t="shared" si="74"/>
        <v>1.2623466666666666E-2</v>
      </c>
      <c r="V415">
        <v>0.37870399999999999</v>
      </c>
      <c r="W415">
        <f t="shared" si="75"/>
        <v>30.378703999999999</v>
      </c>
      <c r="X415">
        <v>30</v>
      </c>
      <c r="AL415">
        <v>5.3194013671875</v>
      </c>
      <c r="AM415">
        <f t="shared" si="76"/>
        <v>1.3972366666666668E-2</v>
      </c>
      <c r="AN415">
        <v>0.41917100000000002</v>
      </c>
      <c r="AO415">
        <f t="shared" si="77"/>
        <v>30.419170999999999</v>
      </c>
      <c r="AP415">
        <v>30</v>
      </c>
      <c r="DF415">
        <v>5.2090727539062502</v>
      </c>
      <c r="DG415">
        <f t="shared" si="78"/>
        <v>1.0813333333333335E-2</v>
      </c>
      <c r="DH415">
        <v>0.32440000000000002</v>
      </c>
      <c r="DI415">
        <f t="shared" si="79"/>
        <v>30.324400000000001</v>
      </c>
      <c r="DJ415">
        <v>30</v>
      </c>
      <c r="DX415">
        <v>5.3139091796875002</v>
      </c>
      <c r="DY415">
        <f t="shared" si="80"/>
        <v>1.2969900000000001E-2</v>
      </c>
      <c r="DZ415">
        <v>0.38909700000000003</v>
      </c>
      <c r="EA415">
        <f t="shared" si="81"/>
        <v>30.389097</v>
      </c>
      <c r="EB415">
        <v>30</v>
      </c>
      <c r="EP415">
        <v>5.1522529296875001</v>
      </c>
      <c r="EQ415">
        <f t="shared" si="82"/>
        <v>8.4946999999999991E-3</v>
      </c>
      <c r="ER415">
        <v>0.25484099999999998</v>
      </c>
      <c r="ES415">
        <f t="shared" si="83"/>
        <v>30.254840999999999</v>
      </c>
      <c r="ET415">
        <v>30</v>
      </c>
    </row>
    <row r="416" spans="2:150" x14ac:dyDescent="0.35">
      <c r="B416">
        <v>5.315390625</v>
      </c>
      <c r="C416">
        <f t="shared" si="72"/>
        <v>1.3986200000000001E-2</v>
      </c>
      <c r="D416">
        <v>0.41958600000000001</v>
      </c>
      <c r="E416">
        <f t="shared" si="73"/>
        <v>30.419585999999999</v>
      </c>
      <c r="F416">
        <v>30</v>
      </c>
      <c r="T416">
        <v>5.3606025390625005</v>
      </c>
      <c r="U416">
        <f t="shared" si="74"/>
        <v>1.2787866666666666E-2</v>
      </c>
      <c r="V416">
        <v>0.38363599999999998</v>
      </c>
      <c r="W416">
        <f t="shared" si="75"/>
        <v>30.383635999999999</v>
      </c>
      <c r="X416">
        <v>30</v>
      </c>
      <c r="AL416">
        <v>5.3222578125000002</v>
      </c>
      <c r="AM416">
        <f t="shared" si="76"/>
        <v>1.41391E-2</v>
      </c>
      <c r="AN416">
        <v>0.42417300000000002</v>
      </c>
      <c r="AO416">
        <f t="shared" si="77"/>
        <v>30.424173</v>
      </c>
      <c r="AP416">
        <v>30</v>
      </c>
      <c r="DF416">
        <v>5.2146157226562497</v>
      </c>
      <c r="DG416">
        <f t="shared" si="78"/>
        <v>1.0956966666666667E-2</v>
      </c>
      <c r="DH416">
        <v>0.32870899999999997</v>
      </c>
      <c r="DI416">
        <f t="shared" si="79"/>
        <v>30.328709</v>
      </c>
      <c r="DJ416">
        <v>30</v>
      </c>
      <c r="DX416">
        <v>5.3178281250000001</v>
      </c>
      <c r="DY416">
        <f t="shared" si="80"/>
        <v>1.3132166666666667E-2</v>
      </c>
      <c r="DZ416">
        <v>0.39396500000000001</v>
      </c>
      <c r="EA416">
        <f t="shared" si="81"/>
        <v>30.393965000000001</v>
      </c>
      <c r="EB416">
        <v>30</v>
      </c>
      <c r="EP416">
        <v>5.1593842773437499</v>
      </c>
      <c r="EQ416">
        <f t="shared" si="82"/>
        <v>8.6267666666666673E-3</v>
      </c>
      <c r="ER416">
        <v>0.25880300000000001</v>
      </c>
      <c r="ES416">
        <f t="shared" si="83"/>
        <v>30.258803</v>
      </c>
      <c r="ET416">
        <v>30</v>
      </c>
    </row>
    <row r="417" spans="2:150" x14ac:dyDescent="0.35">
      <c r="B417">
        <v>5.3183081054687502</v>
      </c>
      <c r="C417">
        <f t="shared" si="72"/>
        <v>1.4155466666666667E-2</v>
      </c>
      <c r="D417">
        <v>0.42466399999999999</v>
      </c>
      <c r="E417">
        <f t="shared" si="73"/>
        <v>30.424664</v>
      </c>
      <c r="F417">
        <v>30</v>
      </c>
      <c r="T417">
        <v>5.3643520507812505</v>
      </c>
      <c r="U417">
        <f t="shared" si="74"/>
        <v>1.2951866666666667E-2</v>
      </c>
      <c r="V417">
        <v>0.38855600000000001</v>
      </c>
      <c r="W417">
        <f t="shared" si="75"/>
        <v>30.388556000000001</v>
      </c>
      <c r="X417">
        <v>30</v>
      </c>
      <c r="AL417">
        <v>5.3247749023437505</v>
      </c>
      <c r="AM417">
        <f t="shared" si="76"/>
        <v>1.4302766666666666E-2</v>
      </c>
      <c r="AN417">
        <v>0.42908299999999999</v>
      </c>
      <c r="AO417">
        <f t="shared" si="77"/>
        <v>30.429082999999999</v>
      </c>
      <c r="AP417">
        <v>30</v>
      </c>
      <c r="DF417">
        <v>5.2196518554687499</v>
      </c>
      <c r="DG417">
        <f t="shared" si="78"/>
        <v>1.1094400000000001E-2</v>
      </c>
      <c r="DH417">
        <v>0.33283200000000002</v>
      </c>
      <c r="DI417">
        <f t="shared" si="79"/>
        <v>30.332832</v>
      </c>
      <c r="DJ417">
        <v>30</v>
      </c>
      <c r="DX417">
        <v>5.3211806640625001</v>
      </c>
      <c r="DY417">
        <f t="shared" si="80"/>
        <v>1.3293500000000001E-2</v>
      </c>
      <c r="DZ417">
        <v>0.39880500000000002</v>
      </c>
      <c r="EA417">
        <f t="shared" si="81"/>
        <v>30.398804999999999</v>
      </c>
      <c r="EB417">
        <v>30</v>
      </c>
      <c r="EP417">
        <v>5.1666342773437499</v>
      </c>
      <c r="EQ417">
        <f t="shared" si="82"/>
        <v>8.7517333333333343E-3</v>
      </c>
      <c r="ER417">
        <v>0.26255200000000001</v>
      </c>
      <c r="ES417">
        <f t="shared" si="83"/>
        <v>30.262551999999999</v>
      </c>
      <c r="ET417">
        <v>30</v>
      </c>
    </row>
    <row r="418" spans="2:150" x14ac:dyDescent="0.35">
      <c r="B418">
        <v>5.3207363281250002</v>
      </c>
      <c r="C418">
        <f t="shared" si="72"/>
        <v>1.43237E-2</v>
      </c>
      <c r="D418">
        <v>0.42971100000000001</v>
      </c>
      <c r="E418">
        <f t="shared" si="73"/>
        <v>30.429711000000001</v>
      </c>
      <c r="F418">
        <v>30</v>
      </c>
      <c r="T418">
        <v>5.3682133789062503</v>
      </c>
      <c r="U418">
        <f t="shared" si="74"/>
        <v>1.3112199999999999E-2</v>
      </c>
      <c r="V418">
        <v>0.39336599999999999</v>
      </c>
      <c r="W418">
        <f t="shared" si="75"/>
        <v>30.393366</v>
      </c>
      <c r="X418">
        <v>30</v>
      </c>
      <c r="AL418">
        <v>5.32671240234375</v>
      </c>
      <c r="AM418">
        <f t="shared" si="76"/>
        <v>1.4476833333333333E-2</v>
      </c>
      <c r="AN418">
        <v>0.434305</v>
      </c>
      <c r="AO418">
        <f t="shared" si="77"/>
        <v>30.434304999999998</v>
      </c>
      <c r="AP418">
        <v>30</v>
      </c>
      <c r="DF418">
        <v>5.2254897460937499</v>
      </c>
      <c r="DG418">
        <f t="shared" si="78"/>
        <v>1.1249433333333333E-2</v>
      </c>
      <c r="DH418">
        <v>0.33748299999999998</v>
      </c>
      <c r="DI418">
        <f t="shared" si="79"/>
        <v>30.337482999999999</v>
      </c>
      <c r="DJ418">
        <v>30</v>
      </c>
      <c r="DX418">
        <v>5.3243017578125</v>
      </c>
      <c r="DY418">
        <f t="shared" si="80"/>
        <v>1.3468433333333333E-2</v>
      </c>
      <c r="DZ418">
        <v>0.404053</v>
      </c>
      <c r="EA418">
        <f t="shared" si="81"/>
        <v>30.404053000000001</v>
      </c>
      <c r="EB418">
        <v>30</v>
      </c>
      <c r="EP418">
        <v>5.1736992187500004</v>
      </c>
      <c r="EQ418">
        <f t="shared" si="82"/>
        <v>8.8953666666666664E-3</v>
      </c>
      <c r="ER418">
        <v>0.26686100000000001</v>
      </c>
      <c r="ES418">
        <f t="shared" si="83"/>
        <v>30.266860999999999</v>
      </c>
      <c r="ET418">
        <v>30</v>
      </c>
    </row>
    <row r="419" spans="2:150" x14ac:dyDescent="0.35">
      <c r="B419">
        <v>5.32338623046875</v>
      </c>
      <c r="C419">
        <f t="shared" si="72"/>
        <v>1.4490566666666668E-2</v>
      </c>
      <c r="D419">
        <v>0.43471700000000002</v>
      </c>
      <c r="E419">
        <f t="shared" si="73"/>
        <v>30.434716999999999</v>
      </c>
      <c r="F419">
        <v>30</v>
      </c>
      <c r="T419">
        <v>5.3723310546874998</v>
      </c>
      <c r="U419">
        <f t="shared" si="74"/>
        <v>1.3262566666666666E-2</v>
      </c>
      <c r="V419">
        <v>0.39787699999999998</v>
      </c>
      <c r="W419">
        <f t="shared" si="75"/>
        <v>30.397877000000001</v>
      </c>
      <c r="X419">
        <v>30</v>
      </c>
      <c r="AL419">
        <v>5.3291196289062501</v>
      </c>
      <c r="AM419">
        <f t="shared" si="76"/>
        <v>1.4646533333333333E-2</v>
      </c>
      <c r="AN419">
        <v>0.43939600000000001</v>
      </c>
      <c r="AO419">
        <f t="shared" si="77"/>
        <v>30.439395999999999</v>
      </c>
      <c r="AP419">
        <v>30</v>
      </c>
      <c r="DF419">
        <v>5.2303588867187498</v>
      </c>
      <c r="DG419">
        <f t="shared" si="78"/>
        <v>1.1394933333333333E-2</v>
      </c>
      <c r="DH419">
        <v>0.34184799999999999</v>
      </c>
      <c r="DI419">
        <f t="shared" si="79"/>
        <v>30.341847999999999</v>
      </c>
      <c r="DJ419">
        <v>30</v>
      </c>
      <c r="DX419">
        <v>5.3269775390624998</v>
      </c>
      <c r="DY419">
        <f t="shared" si="80"/>
        <v>1.36484E-2</v>
      </c>
      <c r="DZ419">
        <v>0.40945199999999998</v>
      </c>
      <c r="EA419">
        <f t="shared" si="81"/>
        <v>30.409452000000002</v>
      </c>
      <c r="EB419">
        <v>30</v>
      </c>
      <c r="EP419">
        <v>5.1803691406250003</v>
      </c>
      <c r="EQ419">
        <f t="shared" si="82"/>
        <v>9.0121666666666666E-3</v>
      </c>
      <c r="ER419">
        <v>0.27036500000000002</v>
      </c>
      <c r="ES419">
        <f t="shared" si="83"/>
        <v>30.270365000000002</v>
      </c>
      <c r="ET419">
        <v>30</v>
      </c>
    </row>
    <row r="420" spans="2:150" x14ac:dyDescent="0.35">
      <c r="B420">
        <v>5.3253027343749997</v>
      </c>
      <c r="C420">
        <f t="shared" si="72"/>
        <v>1.4663199999999999E-2</v>
      </c>
      <c r="D420">
        <v>0.43989600000000001</v>
      </c>
      <c r="E420">
        <f t="shared" si="73"/>
        <v>30.439896000000001</v>
      </c>
      <c r="F420">
        <v>30</v>
      </c>
      <c r="T420">
        <v>5.3756240234375001</v>
      </c>
      <c r="U420">
        <f t="shared" si="74"/>
        <v>1.3419966666666667E-2</v>
      </c>
      <c r="V420">
        <v>0.40259899999999998</v>
      </c>
      <c r="W420">
        <f t="shared" si="75"/>
        <v>30.402598999999999</v>
      </c>
      <c r="X420">
        <v>30</v>
      </c>
      <c r="AL420">
        <v>5.3309995117187503</v>
      </c>
      <c r="AM420">
        <f t="shared" si="76"/>
        <v>1.4821833333333334E-2</v>
      </c>
      <c r="AN420">
        <v>0.44465500000000002</v>
      </c>
      <c r="AO420">
        <f t="shared" si="77"/>
        <v>30.444655000000001</v>
      </c>
      <c r="AP420">
        <v>30</v>
      </c>
      <c r="DF420">
        <v>5.2354497070312505</v>
      </c>
      <c r="DG420">
        <f t="shared" si="78"/>
        <v>1.1544433333333333E-2</v>
      </c>
      <c r="DH420">
        <v>0.346333</v>
      </c>
      <c r="DI420">
        <f t="shared" si="79"/>
        <v>30.346333000000001</v>
      </c>
      <c r="DJ420">
        <v>30</v>
      </c>
      <c r="DX420">
        <v>5.329572265625</v>
      </c>
      <c r="DY420">
        <f t="shared" si="80"/>
        <v>1.3803033333333332E-2</v>
      </c>
      <c r="DZ420">
        <v>0.41409099999999999</v>
      </c>
      <c r="EA420">
        <f t="shared" si="81"/>
        <v>30.414090999999999</v>
      </c>
      <c r="EB420">
        <v>30</v>
      </c>
      <c r="EP420">
        <v>5.1872109374999997</v>
      </c>
      <c r="EQ420">
        <f t="shared" si="82"/>
        <v>9.1434333333333343E-3</v>
      </c>
      <c r="ER420">
        <v>0.27430300000000002</v>
      </c>
      <c r="ES420">
        <f t="shared" si="83"/>
        <v>30.274303</v>
      </c>
      <c r="ET420">
        <v>30</v>
      </c>
    </row>
    <row r="421" spans="2:150" x14ac:dyDescent="0.35">
      <c r="B421">
        <v>5.3272343749999997</v>
      </c>
      <c r="C421">
        <f t="shared" si="72"/>
        <v>1.48402E-2</v>
      </c>
      <c r="D421">
        <v>0.44520599999999999</v>
      </c>
      <c r="E421">
        <f t="shared" si="73"/>
        <v>30.445205999999999</v>
      </c>
      <c r="F421">
        <v>30</v>
      </c>
      <c r="T421">
        <v>5.3790449218749998</v>
      </c>
      <c r="U421">
        <f t="shared" si="74"/>
        <v>1.3593733333333333E-2</v>
      </c>
      <c r="V421">
        <v>0.40781200000000001</v>
      </c>
      <c r="W421">
        <f t="shared" si="75"/>
        <v>30.407812</v>
      </c>
      <c r="X421">
        <v>30</v>
      </c>
      <c r="AL421">
        <v>5.3322172851562497</v>
      </c>
      <c r="AM421">
        <f t="shared" si="76"/>
        <v>1.4989233333333333E-2</v>
      </c>
      <c r="AN421">
        <v>0.44967699999999999</v>
      </c>
      <c r="AO421">
        <f t="shared" si="77"/>
        <v>30.449677000000001</v>
      </c>
      <c r="AP421">
        <v>30</v>
      </c>
      <c r="DF421">
        <v>5.2402119140624999</v>
      </c>
      <c r="DG421">
        <f t="shared" si="78"/>
        <v>1.1692399999999999E-2</v>
      </c>
      <c r="DH421">
        <v>0.35077199999999997</v>
      </c>
      <c r="DI421">
        <f t="shared" si="79"/>
        <v>30.350771999999999</v>
      </c>
      <c r="DJ421">
        <v>30</v>
      </c>
      <c r="DX421">
        <v>5.3321469726562505</v>
      </c>
      <c r="DY421">
        <f t="shared" si="80"/>
        <v>1.3977066666666668E-2</v>
      </c>
      <c r="DZ421">
        <v>0.41931200000000002</v>
      </c>
      <c r="EA421">
        <f t="shared" si="81"/>
        <v>30.419312000000001</v>
      </c>
      <c r="EB421">
        <v>30</v>
      </c>
      <c r="EP421">
        <v>5.1939838867187502</v>
      </c>
      <c r="EQ421">
        <f t="shared" si="82"/>
        <v>9.2699333333333342E-3</v>
      </c>
      <c r="ER421">
        <v>0.27809800000000001</v>
      </c>
      <c r="ES421">
        <f t="shared" si="83"/>
        <v>30.278098</v>
      </c>
      <c r="ET421">
        <v>30</v>
      </c>
    </row>
    <row r="422" spans="2:150" x14ac:dyDescent="0.35">
      <c r="B422">
        <v>5.3285507812499997</v>
      </c>
      <c r="C422">
        <f t="shared" si="72"/>
        <v>1.5011166666666666E-2</v>
      </c>
      <c r="D422">
        <v>0.45033499999999999</v>
      </c>
      <c r="E422">
        <f t="shared" si="73"/>
        <v>30.450334999999999</v>
      </c>
      <c r="F422">
        <v>30</v>
      </c>
      <c r="T422">
        <v>5.3820903320312503</v>
      </c>
      <c r="U422">
        <f t="shared" si="74"/>
        <v>1.3750666666666666E-2</v>
      </c>
      <c r="V422">
        <v>0.41252</v>
      </c>
      <c r="W422">
        <f t="shared" si="75"/>
        <v>30.412520000000001</v>
      </c>
      <c r="X422">
        <v>30</v>
      </c>
      <c r="AL422">
        <v>5.3338408203125001</v>
      </c>
      <c r="AM422">
        <f t="shared" si="76"/>
        <v>1.5167133333333332E-2</v>
      </c>
      <c r="AN422">
        <v>0.45501399999999997</v>
      </c>
      <c r="AO422">
        <f t="shared" si="77"/>
        <v>30.455013999999998</v>
      </c>
      <c r="AP422">
        <v>30</v>
      </c>
      <c r="DF422">
        <v>5.2449755859375005</v>
      </c>
      <c r="DG422">
        <f t="shared" si="78"/>
        <v>1.1853966666666667E-2</v>
      </c>
      <c r="DH422">
        <v>0.35561900000000002</v>
      </c>
      <c r="DI422">
        <f t="shared" si="79"/>
        <v>30.355619000000001</v>
      </c>
      <c r="DJ422">
        <v>30</v>
      </c>
      <c r="DX422">
        <v>5.3345483398437503</v>
      </c>
      <c r="DY422">
        <f t="shared" si="80"/>
        <v>1.4175733333333333E-2</v>
      </c>
      <c r="DZ422">
        <v>0.42527199999999998</v>
      </c>
      <c r="EA422">
        <f t="shared" si="81"/>
        <v>30.425272</v>
      </c>
      <c r="EB422">
        <v>30</v>
      </c>
      <c r="EP422">
        <v>5.2003300781249999</v>
      </c>
      <c r="EQ422">
        <f t="shared" si="82"/>
        <v>9.4018666666666664E-3</v>
      </c>
      <c r="ER422">
        <v>0.28205599999999997</v>
      </c>
      <c r="ES422">
        <f t="shared" si="83"/>
        <v>30.282056000000001</v>
      </c>
      <c r="ET422">
        <v>30</v>
      </c>
    </row>
    <row r="423" spans="2:150" x14ac:dyDescent="0.35">
      <c r="B423">
        <v>5.3301064453125004</v>
      </c>
      <c r="C423">
        <f t="shared" si="72"/>
        <v>1.5176333333333332E-2</v>
      </c>
      <c r="D423">
        <v>0.45528999999999997</v>
      </c>
      <c r="E423">
        <f t="shared" si="73"/>
        <v>30.455290000000002</v>
      </c>
      <c r="F423">
        <v>30</v>
      </c>
      <c r="T423">
        <v>5.3851943359375003</v>
      </c>
      <c r="U423">
        <f t="shared" si="74"/>
        <v>1.3919866666666668E-2</v>
      </c>
      <c r="V423">
        <v>0.41759600000000002</v>
      </c>
      <c r="W423">
        <f t="shared" si="75"/>
        <v>30.417596</v>
      </c>
      <c r="X423">
        <v>30</v>
      </c>
      <c r="AL423">
        <v>5.3349980468750005</v>
      </c>
      <c r="AM423">
        <f t="shared" si="76"/>
        <v>1.5344600000000002E-2</v>
      </c>
      <c r="AN423">
        <v>0.46033800000000002</v>
      </c>
      <c r="AO423">
        <f t="shared" si="77"/>
        <v>30.460338</v>
      </c>
      <c r="AP423">
        <v>30</v>
      </c>
      <c r="DF423">
        <v>5.2490351562499997</v>
      </c>
      <c r="DG423">
        <f t="shared" si="78"/>
        <v>1.2009500000000001E-2</v>
      </c>
      <c r="DH423">
        <v>0.36028500000000002</v>
      </c>
      <c r="DI423">
        <f t="shared" si="79"/>
        <v>30.360285000000001</v>
      </c>
      <c r="DJ423">
        <v>30</v>
      </c>
      <c r="DX423">
        <v>5.3367602539062498</v>
      </c>
      <c r="DY423">
        <f t="shared" si="80"/>
        <v>1.4319500000000001E-2</v>
      </c>
      <c r="DZ423">
        <v>0.42958499999999999</v>
      </c>
      <c r="EA423">
        <f t="shared" si="81"/>
        <v>30.429584999999999</v>
      </c>
      <c r="EB423">
        <v>30</v>
      </c>
      <c r="EP423">
        <v>5.2065834960937503</v>
      </c>
      <c r="EQ423">
        <f t="shared" si="82"/>
        <v>9.522633333333334E-3</v>
      </c>
      <c r="ER423">
        <v>0.28567900000000002</v>
      </c>
      <c r="ES423">
        <f t="shared" si="83"/>
        <v>30.285679000000002</v>
      </c>
      <c r="ET423">
        <v>30</v>
      </c>
    </row>
    <row r="424" spans="2:150" x14ac:dyDescent="0.35">
      <c r="B424">
        <v>5.3312436523437503</v>
      </c>
      <c r="C424">
        <f t="shared" si="72"/>
        <v>1.5358466666666666E-2</v>
      </c>
      <c r="D424">
        <v>0.460754</v>
      </c>
      <c r="E424">
        <f t="shared" si="73"/>
        <v>30.460754000000001</v>
      </c>
      <c r="F424">
        <v>30</v>
      </c>
      <c r="T424">
        <v>5.3875732421875</v>
      </c>
      <c r="U424">
        <f t="shared" si="74"/>
        <v>1.4064466666666666E-2</v>
      </c>
      <c r="V424">
        <v>0.42193399999999998</v>
      </c>
      <c r="W424">
        <f t="shared" si="75"/>
        <v>30.421934</v>
      </c>
      <c r="X424">
        <v>30</v>
      </c>
      <c r="AL424">
        <v>5.3360268554687504</v>
      </c>
      <c r="AM424">
        <f t="shared" si="76"/>
        <v>1.5507766666666667E-2</v>
      </c>
      <c r="AN424">
        <v>0.46523300000000001</v>
      </c>
      <c r="AO424">
        <f t="shared" si="77"/>
        <v>30.465233000000001</v>
      </c>
      <c r="AP424">
        <v>30</v>
      </c>
      <c r="DF424">
        <v>5.2532573242187501</v>
      </c>
      <c r="DG424">
        <f t="shared" si="78"/>
        <v>1.2156833333333334E-2</v>
      </c>
      <c r="DH424">
        <v>0.364705</v>
      </c>
      <c r="DI424">
        <f t="shared" si="79"/>
        <v>30.364705000000001</v>
      </c>
      <c r="DJ424">
        <v>30</v>
      </c>
      <c r="DX424">
        <v>5.3382929687500003</v>
      </c>
      <c r="DY424">
        <f t="shared" si="80"/>
        <v>1.44867E-2</v>
      </c>
      <c r="DZ424">
        <v>0.43460100000000002</v>
      </c>
      <c r="EA424">
        <f t="shared" si="81"/>
        <v>30.434601000000001</v>
      </c>
      <c r="EB424">
        <v>30</v>
      </c>
      <c r="EP424">
        <v>5.2127788085937503</v>
      </c>
      <c r="EQ424">
        <f t="shared" si="82"/>
        <v>9.6530333333333333E-3</v>
      </c>
      <c r="ER424">
        <v>0.28959099999999999</v>
      </c>
      <c r="ES424">
        <f t="shared" si="83"/>
        <v>30.289591000000001</v>
      </c>
      <c r="ET424">
        <v>30</v>
      </c>
    </row>
    <row r="425" spans="2:150" x14ac:dyDescent="0.35">
      <c r="B425">
        <v>5.3317846679687504</v>
      </c>
      <c r="C425">
        <f t="shared" si="72"/>
        <v>1.5544866666666666E-2</v>
      </c>
      <c r="D425">
        <v>0.46634599999999998</v>
      </c>
      <c r="E425">
        <f t="shared" si="73"/>
        <v>30.466346000000001</v>
      </c>
      <c r="F425">
        <v>30</v>
      </c>
      <c r="T425">
        <v>5.3901943359375002</v>
      </c>
      <c r="U425">
        <f t="shared" si="74"/>
        <v>1.4248066666666667E-2</v>
      </c>
      <c r="V425">
        <v>0.42744199999999999</v>
      </c>
      <c r="W425">
        <f t="shared" si="75"/>
        <v>30.427441999999999</v>
      </c>
      <c r="X425">
        <v>30</v>
      </c>
      <c r="AL425">
        <v>5.3370483398437498</v>
      </c>
      <c r="AM425">
        <f t="shared" si="76"/>
        <v>1.5691966666666664E-2</v>
      </c>
      <c r="AN425">
        <v>0.47075899999999998</v>
      </c>
      <c r="AO425">
        <f t="shared" si="77"/>
        <v>30.470759000000001</v>
      </c>
      <c r="AP425">
        <v>30</v>
      </c>
      <c r="DF425">
        <v>5.2573666992187498</v>
      </c>
      <c r="DG425">
        <f t="shared" si="78"/>
        <v>1.2321133333333335E-2</v>
      </c>
      <c r="DH425">
        <v>0.36963400000000002</v>
      </c>
      <c r="DI425">
        <f t="shared" si="79"/>
        <v>30.369634000000001</v>
      </c>
      <c r="DJ425">
        <v>30</v>
      </c>
      <c r="DX425">
        <v>5.3404501953125001</v>
      </c>
      <c r="DY425">
        <f t="shared" si="80"/>
        <v>1.4667166666666667E-2</v>
      </c>
      <c r="DZ425">
        <v>0.44001499999999999</v>
      </c>
      <c r="EA425">
        <f t="shared" si="81"/>
        <v>30.440014999999999</v>
      </c>
      <c r="EB425">
        <v>30</v>
      </c>
      <c r="EP425">
        <v>5.2186269531249998</v>
      </c>
      <c r="EQ425">
        <f t="shared" si="82"/>
        <v>9.788666666666666E-3</v>
      </c>
      <c r="ER425">
        <v>0.29365999999999998</v>
      </c>
      <c r="ES425">
        <f t="shared" si="83"/>
        <v>30.293659999999999</v>
      </c>
      <c r="ET425">
        <v>30</v>
      </c>
    </row>
    <row r="426" spans="2:150" x14ac:dyDescent="0.35">
      <c r="B426">
        <v>5.3327529296875005</v>
      </c>
      <c r="C426">
        <f t="shared" si="72"/>
        <v>1.5722099999999999E-2</v>
      </c>
      <c r="D426">
        <v>0.471663</v>
      </c>
      <c r="E426">
        <f t="shared" si="73"/>
        <v>30.471662999999999</v>
      </c>
      <c r="F426">
        <v>30</v>
      </c>
      <c r="T426">
        <v>5.3924052734375003</v>
      </c>
      <c r="U426">
        <f t="shared" si="74"/>
        <v>1.4423399999999999E-2</v>
      </c>
      <c r="V426">
        <v>0.43270199999999998</v>
      </c>
      <c r="W426">
        <f t="shared" si="75"/>
        <v>30.432701999999999</v>
      </c>
      <c r="X426">
        <v>30</v>
      </c>
      <c r="AL426">
        <v>5.33749365234375</v>
      </c>
      <c r="AM426">
        <f t="shared" si="76"/>
        <v>1.5868766666666666E-2</v>
      </c>
      <c r="AN426">
        <v>0.47606300000000001</v>
      </c>
      <c r="AO426">
        <f t="shared" si="77"/>
        <v>30.476063</v>
      </c>
      <c r="AP426">
        <v>30</v>
      </c>
      <c r="DF426">
        <v>5.2607763671874999</v>
      </c>
      <c r="DG426">
        <f t="shared" si="78"/>
        <v>1.2480233333333333E-2</v>
      </c>
      <c r="DH426">
        <v>0.37440699999999999</v>
      </c>
      <c r="DI426">
        <f t="shared" si="79"/>
        <v>30.374407000000001</v>
      </c>
      <c r="DJ426">
        <v>30</v>
      </c>
      <c r="DX426">
        <v>5.3418266601562499</v>
      </c>
      <c r="DY426">
        <f t="shared" si="80"/>
        <v>1.4834900000000002E-2</v>
      </c>
      <c r="DZ426">
        <v>0.44504700000000003</v>
      </c>
      <c r="EA426">
        <f t="shared" si="81"/>
        <v>30.445046999999999</v>
      </c>
      <c r="EB426">
        <v>30</v>
      </c>
      <c r="EP426">
        <v>5.2249746093749998</v>
      </c>
      <c r="EQ426">
        <f t="shared" si="82"/>
        <v>9.9165E-3</v>
      </c>
      <c r="ER426">
        <v>0.29749500000000001</v>
      </c>
      <c r="ES426">
        <f t="shared" si="83"/>
        <v>30.297495000000001</v>
      </c>
      <c r="ET426">
        <v>30</v>
      </c>
    </row>
    <row r="427" spans="2:150" x14ac:dyDescent="0.35">
      <c r="B427">
        <v>5.3331279296875005</v>
      </c>
      <c r="C427">
        <f t="shared" si="72"/>
        <v>1.5903999999999998E-2</v>
      </c>
      <c r="D427">
        <v>0.47711999999999999</v>
      </c>
      <c r="E427">
        <f t="shared" si="73"/>
        <v>30.477119999999999</v>
      </c>
      <c r="F427">
        <v>30</v>
      </c>
      <c r="T427">
        <v>5.3942680664062497</v>
      </c>
      <c r="U427">
        <f t="shared" si="74"/>
        <v>1.4601899999999999E-2</v>
      </c>
      <c r="V427">
        <v>0.43805699999999997</v>
      </c>
      <c r="W427">
        <f t="shared" si="75"/>
        <v>30.438057000000001</v>
      </c>
      <c r="X427">
        <v>30</v>
      </c>
      <c r="AL427">
        <v>5.3378544921874997</v>
      </c>
      <c r="AM427">
        <f t="shared" si="76"/>
        <v>1.6042666666666667E-2</v>
      </c>
      <c r="AN427">
        <v>0.48127999999999999</v>
      </c>
      <c r="AO427">
        <f t="shared" si="77"/>
        <v>30.481280000000002</v>
      </c>
      <c r="AP427">
        <v>30</v>
      </c>
      <c r="DF427">
        <v>5.2647470703124997</v>
      </c>
      <c r="DG427">
        <f t="shared" si="78"/>
        <v>1.2630466666666666E-2</v>
      </c>
      <c r="DH427">
        <v>0.37891399999999997</v>
      </c>
      <c r="DI427">
        <f t="shared" si="79"/>
        <v>30.378914000000002</v>
      </c>
      <c r="DJ427">
        <v>30</v>
      </c>
      <c r="DX427">
        <v>5.3429374999999997</v>
      </c>
      <c r="DY427">
        <f t="shared" si="80"/>
        <v>1.5014433333333332E-2</v>
      </c>
      <c r="DZ427">
        <v>0.45043299999999997</v>
      </c>
      <c r="EA427">
        <f t="shared" si="81"/>
        <v>30.450433</v>
      </c>
      <c r="EB427">
        <v>30</v>
      </c>
      <c r="EP427">
        <v>5.2310278320312502</v>
      </c>
      <c r="EQ427">
        <f t="shared" si="82"/>
        <v>1.0058833333333333E-2</v>
      </c>
      <c r="ER427">
        <v>0.30176500000000001</v>
      </c>
      <c r="ES427">
        <f t="shared" si="83"/>
        <v>30.301765</v>
      </c>
      <c r="ET427">
        <v>30</v>
      </c>
    </row>
    <row r="428" spans="2:150" x14ac:dyDescent="0.35">
      <c r="B428">
        <v>5.3331899414062498</v>
      </c>
      <c r="C428">
        <f t="shared" si="72"/>
        <v>1.6082433333333333E-2</v>
      </c>
      <c r="D428">
        <v>0.48247299999999999</v>
      </c>
      <c r="E428">
        <f t="shared" si="73"/>
        <v>30.482472999999999</v>
      </c>
      <c r="F428">
        <v>30</v>
      </c>
      <c r="T428">
        <v>5.3960161132812505</v>
      </c>
      <c r="U428">
        <f t="shared" si="74"/>
        <v>1.47557E-2</v>
      </c>
      <c r="V428">
        <v>0.44267099999999998</v>
      </c>
      <c r="W428">
        <f t="shared" si="75"/>
        <v>30.442671000000001</v>
      </c>
      <c r="X428">
        <v>30</v>
      </c>
      <c r="AL428">
        <v>5.3382724609375005</v>
      </c>
      <c r="AM428">
        <f t="shared" si="76"/>
        <v>1.6234499999999999E-2</v>
      </c>
      <c r="AN428">
        <v>0.487035</v>
      </c>
      <c r="AO428">
        <f t="shared" si="77"/>
        <v>30.487034999999999</v>
      </c>
      <c r="AP428">
        <v>30</v>
      </c>
      <c r="DF428">
        <v>5.2682578124999999</v>
      </c>
      <c r="DG428">
        <f t="shared" si="78"/>
        <v>1.2792699999999999E-2</v>
      </c>
      <c r="DH428">
        <v>0.38378099999999998</v>
      </c>
      <c r="DI428">
        <f t="shared" si="79"/>
        <v>30.383780999999999</v>
      </c>
      <c r="DJ428">
        <v>30</v>
      </c>
      <c r="DX428">
        <v>5.3442060546875005</v>
      </c>
      <c r="DY428">
        <f t="shared" si="80"/>
        <v>1.5195466666666666E-2</v>
      </c>
      <c r="DZ428">
        <v>0.45586399999999999</v>
      </c>
      <c r="EA428">
        <f t="shared" si="81"/>
        <v>30.455863999999998</v>
      </c>
      <c r="EB428">
        <v>30</v>
      </c>
      <c r="EP428">
        <v>5.2368593749999999</v>
      </c>
      <c r="EQ428">
        <f t="shared" si="82"/>
        <v>1.0206099999999999E-2</v>
      </c>
      <c r="ER428">
        <v>0.30618299999999998</v>
      </c>
      <c r="ES428">
        <f t="shared" si="83"/>
        <v>30.306183000000001</v>
      </c>
      <c r="ET428">
        <v>30</v>
      </c>
    </row>
    <row r="429" spans="2:150" x14ac:dyDescent="0.35">
      <c r="B429">
        <v>5.3334360351562502</v>
      </c>
      <c r="C429">
        <f t="shared" si="72"/>
        <v>1.62676E-2</v>
      </c>
      <c r="D429">
        <v>0.48802800000000002</v>
      </c>
      <c r="E429">
        <f t="shared" si="73"/>
        <v>30.488028</v>
      </c>
      <c r="F429">
        <v>30</v>
      </c>
      <c r="T429">
        <v>5.3974731445312498</v>
      </c>
      <c r="U429">
        <f t="shared" si="74"/>
        <v>1.4940833333333332E-2</v>
      </c>
      <c r="V429">
        <v>0.44822499999999998</v>
      </c>
      <c r="W429">
        <f t="shared" si="75"/>
        <v>30.448225000000001</v>
      </c>
      <c r="X429">
        <v>30</v>
      </c>
      <c r="AL429">
        <v>5.3384140625000001</v>
      </c>
      <c r="AM429">
        <f t="shared" si="76"/>
        <v>1.6407433333333336E-2</v>
      </c>
      <c r="AN429">
        <v>0.49222300000000002</v>
      </c>
      <c r="AO429">
        <f t="shared" si="77"/>
        <v>30.492222999999999</v>
      </c>
      <c r="AP429">
        <v>30</v>
      </c>
      <c r="DF429">
        <v>5.2714404296874999</v>
      </c>
      <c r="DG429">
        <f t="shared" si="78"/>
        <v>1.2948066666666667E-2</v>
      </c>
      <c r="DH429">
        <v>0.38844200000000001</v>
      </c>
      <c r="DI429">
        <f t="shared" si="79"/>
        <v>30.388442000000001</v>
      </c>
      <c r="DJ429">
        <v>30</v>
      </c>
      <c r="DX429">
        <v>5.3454145507812498</v>
      </c>
      <c r="DY429">
        <f t="shared" si="80"/>
        <v>1.5374366666666667E-2</v>
      </c>
      <c r="DZ429">
        <v>0.461231</v>
      </c>
      <c r="EA429">
        <f t="shared" si="81"/>
        <v>30.461231000000002</v>
      </c>
      <c r="EB429">
        <v>30</v>
      </c>
      <c r="EP429">
        <v>5.2423500976562503</v>
      </c>
      <c r="EQ429">
        <f t="shared" si="82"/>
        <v>1.0360033333333333E-2</v>
      </c>
      <c r="ER429">
        <v>0.31080099999999999</v>
      </c>
      <c r="ES429">
        <f t="shared" si="83"/>
        <v>30.310801000000001</v>
      </c>
      <c r="ET429">
        <v>30</v>
      </c>
    </row>
    <row r="430" spans="2:150" x14ac:dyDescent="0.35">
      <c r="B430">
        <v>5.3330825195312501</v>
      </c>
      <c r="C430">
        <f t="shared" si="72"/>
        <v>1.6446599999999999E-2</v>
      </c>
      <c r="D430">
        <v>0.493398</v>
      </c>
      <c r="E430">
        <f t="shared" si="73"/>
        <v>30.493397999999999</v>
      </c>
      <c r="F430">
        <v>30</v>
      </c>
      <c r="T430">
        <v>5.3987495117187505</v>
      </c>
      <c r="U430">
        <f t="shared" si="74"/>
        <v>1.5103499999999999E-2</v>
      </c>
      <c r="V430">
        <v>0.45310499999999998</v>
      </c>
      <c r="W430">
        <f t="shared" si="75"/>
        <v>30.453105000000001</v>
      </c>
      <c r="X430">
        <v>30</v>
      </c>
      <c r="AL430">
        <v>5.3380478515625001</v>
      </c>
      <c r="AM430">
        <f t="shared" si="76"/>
        <v>1.66053E-2</v>
      </c>
      <c r="AN430">
        <v>0.49815900000000002</v>
      </c>
      <c r="AO430">
        <f t="shared" si="77"/>
        <v>30.498159000000001</v>
      </c>
      <c r="AP430">
        <v>30</v>
      </c>
      <c r="DF430">
        <v>5.2745532226562499</v>
      </c>
      <c r="DG430">
        <f t="shared" si="78"/>
        <v>1.3107066666666667E-2</v>
      </c>
      <c r="DH430">
        <v>0.39321200000000001</v>
      </c>
      <c r="DI430">
        <f t="shared" si="79"/>
        <v>30.393211999999998</v>
      </c>
      <c r="DJ430">
        <v>30</v>
      </c>
      <c r="DX430">
        <v>5.3460092773437502</v>
      </c>
      <c r="DY430">
        <f t="shared" si="80"/>
        <v>1.5554166666666668E-2</v>
      </c>
      <c r="DZ430">
        <v>0.46662500000000001</v>
      </c>
      <c r="EA430">
        <f t="shared" si="81"/>
        <v>30.466625000000001</v>
      </c>
      <c r="EB430">
        <v>30</v>
      </c>
      <c r="EP430">
        <v>5.2472641601562504</v>
      </c>
      <c r="EQ430">
        <f t="shared" si="82"/>
        <v>1.0492133333333332E-2</v>
      </c>
      <c r="ER430">
        <v>0.31476399999999999</v>
      </c>
      <c r="ES430">
        <f t="shared" si="83"/>
        <v>30.314764</v>
      </c>
      <c r="ET430">
        <v>30</v>
      </c>
    </row>
    <row r="431" spans="2:150" x14ac:dyDescent="0.35">
      <c r="B431">
        <v>5.33257177734375</v>
      </c>
      <c r="C431">
        <f t="shared" si="72"/>
        <v>1.6631566666666667E-2</v>
      </c>
      <c r="D431">
        <v>0.49894699999999997</v>
      </c>
      <c r="E431">
        <f t="shared" si="73"/>
        <v>30.498947000000001</v>
      </c>
      <c r="F431">
        <v>30</v>
      </c>
      <c r="T431">
        <v>5.4000190429687498</v>
      </c>
      <c r="U431">
        <f t="shared" si="74"/>
        <v>1.5277166666666666E-2</v>
      </c>
      <c r="V431">
        <v>0.45831499999999997</v>
      </c>
      <c r="W431">
        <f t="shared" si="75"/>
        <v>30.458314999999999</v>
      </c>
      <c r="X431">
        <v>30</v>
      </c>
      <c r="AL431">
        <v>5.3378183593750004</v>
      </c>
      <c r="AM431">
        <f t="shared" si="76"/>
        <v>1.6789966666666666E-2</v>
      </c>
      <c r="AN431">
        <v>0.50369900000000001</v>
      </c>
      <c r="AO431">
        <f t="shared" si="77"/>
        <v>30.503699000000001</v>
      </c>
      <c r="AP431">
        <v>30</v>
      </c>
      <c r="DF431">
        <v>5.2775854492187504</v>
      </c>
      <c r="DG431">
        <f t="shared" si="78"/>
        <v>1.3277566666666666E-2</v>
      </c>
      <c r="DH431">
        <v>0.39832699999999999</v>
      </c>
      <c r="DI431">
        <f t="shared" si="79"/>
        <v>30.398326999999998</v>
      </c>
      <c r="DJ431">
        <v>30</v>
      </c>
      <c r="DX431">
        <v>5.3464145507812502</v>
      </c>
      <c r="DY431">
        <f t="shared" si="80"/>
        <v>1.5737833333333333E-2</v>
      </c>
      <c r="DZ431">
        <v>0.47213500000000003</v>
      </c>
      <c r="EA431">
        <f t="shared" si="81"/>
        <v>30.472135000000002</v>
      </c>
      <c r="EB431">
        <v>30</v>
      </c>
      <c r="EP431">
        <v>5.2521855468750003</v>
      </c>
      <c r="EQ431">
        <f t="shared" si="82"/>
        <v>1.06249E-2</v>
      </c>
      <c r="ER431">
        <v>0.318747</v>
      </c>
      <c r="ES431">
        <f t="shared" si="83"/>
        <v>30.318746999999998</v>
      </c>
      <c r="ET431">
        <v>30</v>
      </c>
    </row>
    <row r="432" spans="2:150" x14ac:dyDescent="0.35">
      <c r="B432">
        <v>5.3321513671875005</v>
      </c>
      <c r="C432">
        <f t="shared" si="72"/>
        <v>1.6801266666666665E-2</v>
      </c>
      <c r="D432">
        <v>0.50403799999999999</v>
      </c>
      <c r="E432">
        <f t="shared" si="73"/>
        <v>30.504038000000001</v>
      </c>
      <c r="F432">
        <v>30</v>
      </c>
      <c r="T432">
        <v>5.4010659179687499</v>
      </c>
      <c r="U432">
        <f t="shared" si="74"/>
        <v>1.5441266666666667E-2</v>
      </c>
      <c r="V432">
        <v>0.46323799999999998</v>
      </c>
      <c r="W432">
        <f t="shared" si="75"/>
        <v>30.463238</v>
      </c>
      <c r="X432">
        <v>30</v>
      </c>
      <c r="AL432">
        <v>5.3366899414062505</v>
      </c>
      <c r="AM432">
        <f t="shared" si="76"/>
        <v>1.6984533333333333E-2</v>
      </c>
      <c r="AN432">
        <v>0.50953599999999999</v>
      </c>
      <c r="AO432">
        <f t="shared" si="77"/>
        <v>30.509536000000001</v>
      </c>
      <c r="AP432">
        <v>30</v>
      </c>
      <c r="DF432">
        <v>5.2803154296874997</v>
      </c>
      <c r="DG432">
        <f t="shared" si="78"/>
        <v>1.34416E-2</v>
      </c>
      <c r="DH432">
        <v>0.403248</v>
      </c>
      <c r="DI432">
        <f t="shared" si="79"/>
        <v>30.403248000000001</v>
      </c>
      <c r="DJ432">
        <v>30</v>
      </c>
      <c r="DX432">
        <v>5.346548828125</v>
      </c>
      <c r="DY432">
        <f t="shared" si="80"/>
        <v>1.5921966666666666E-2</v>
      </c>
      <c r="DZ432">
        <v>0.477659</v>
      </c>
      <c r="EA432">
        <f t="shared" si="81"/>
        <v>30.477658999999999</v>
      </c>
      <c r="EB432">
        <v>30</v>
      </c>
      <c r="EP432">
        <v>5.25718017578125</v>
      </c>
      <c r="EQ432">
        <f t="shared" si="82"/>
        <v>1.0774833333333334E-2</v>
      </c>
      <c r="ER432">
        <v>0.323245</v>
      </c>
      <c r="ES432">
        <f t="shared" si="83"/>
        <v>30.323245</v>
      </c>
      <c r="ET432">
        <v>30</v>
      </c>
    </row>
    <row r="433" spans="2:150" x14ac:dyDescent="0.35">
      <c r="B433">
        <v>5.3314072265624999</v>
      </c>
      <c r="C433">
        <f t="shared" si="72"/>
        <v>1.7006899999999998E-2</v>
      </c>
      <c r="D433">
        <v>0.51020699999999997</v>
      </c>
      <c r="E433">
        <f t="shared" si="73"/>
        <v>30.510207000000001</v>
      </c>
      <c r="F433">
        <v>30</v>
      </c>
      <c r="T433">
        <v>5.4017011718750005</v>
      </c>
      <c r="U433">
        <f t="shared" si="74"/>
        <v>1.5628966666666667E-2</v>
      </c>
      <c r="V433">
        <v>0.46886899999999998</v>
      </c>
      <c r="W433">
        <f t="shared" si="75"/>
        <v>30.468869000000002</v>
      </c>
      <c r="X433">
        <v>30</v>
      </c>
      <c r="AL433">
        <v>5.3354487304687499</v>
      </c>
      <c r="AM433">
        <f t="shared" si="76"/>
        <v>1.7177533333333331E-2</v>
      </c>
      <c r="AN433">
        <v>0.51532599999999995</v>
      </c>
      <c r="AO433">
        <f t="shared" si="77"/>
        <v>30.515326000000002</v>
      </c>
      <c r="AP433">
        <v>30</v>
      </c>
      <c r="DF433">
        <v>5.2829521484375004</v>
      </c>
      <c r="DG433">
        <f t="shared" si="78"/>
        <v>1.3629466666666668E-2</v>
      </c>
      <c r="DH433">
        <v>0.40888400000000003</v>
      </c>
      <c r="DI433">
        <f t="shared" si="79"/>
        <v>30.408884</v>
      </c>
      <c r="DJ433">
        <v>30</v>
      </c>
      <c r="DX433">
        <v>5.3461601562499999</v>
      </c>
      <c r="DY433">
        <f t="shared" si="80"/>
        <v>1.6106033333333335E-2</v>
      </c>
      <c r="DZ433">
        <v>0.48318100000000003</v>
      </c>
      <c r="EA433">
        <f t="shared" si="81"/>
        <v>30.483180999999998</v>
      </c>
      <c r="EB433">
        <v>30</v>
      </c>
      <c r="EP433">
        <v>5.26216796875</v>
      </c>
      <c r="EQ433">
        <f t="shared" si="82"/>
        <v>1.0921533333333334E-2</v>
      </c>
      <c r="ER433">
        <v>0.32764599999999999</v>
      </c>
      <c r="ES433">
        <f t="shared" si="83"/>
        <v>30.327646000000001</v>
      </c>
      <c r="ET433">
        <v>30</v>
      </c>
    </row>
    <row r="434" spans="2:150" x14ac:dyDescent="0.35">
      <c r="B434">
        <v>5.3301123046874999</v>
      </c>
      <c r="C434">
        <f t="shared" si="72"/>
        <v>1.7195000000000002E-2</v>
      </c>
      <c r="D434">
        <v>0.51585000000000003</v>
      </c>
      <c r="E434">
        <f t="shared" si="73"/>
        <v>30.51585</v>
      </c>
      <c r="F434">
        <v>30</v>
      </c>
      <c r="T434">
        <v>5.4024389648437499</v>
      </c>
      <c r="U434">
        <f t="shared" si="74"/>
        <v>1.5812699999999999E-2</v>
      </c>
      <c r="V434">
        <v>0.474381</v>
      </c>
      <c r="W434">
        <f t="shared" si="75"/>
        <v>30.474381000000001</v>
      </c>
      <c r="X434">
        <v>30</v>
      </c>
      <c r="AL434">
        <v>5.3340053710937498</v>
      </c>
      <c r="AM434">
        <f t="shared" si="76"/>
        <v>1.7373566666666666E-2</v>
      </c>
      <c r="AN434">
        <v>0.52120699999999998</v>
      </c>
      <c r="AO434">
        <f t="shared" si="77"/>
        <v>30.521207</v>
      </c>
      <c r="AP434">
        <v>30</v>
      </c>
      <c r="DF434">
        <v>5.2854472656249998</v>
      </c>
      <c r="DG434">
        <f t="shared" si="78"/>
        <v>1.3790133333333334E-2</v>
      </c>
      <c r="DH434">
        <v>0.41370400000000002</v>
      </c>
      <c r="DI434">
        <f t="shared" si="79"/>
        <v>30.413703999999999</v>
      </c>
      <c r="DJ434">
        <v>30</v>
      </c>
      <c r="DX434">
        <v>5.3461411132812504</v>
      </c>
      <c r="DY434">
        <f t="shared" si="80"/>
        <v>1.6290866666666667E-2</v>
      </c>
      <c r="DZ434">
        <v>0.48872599999999999</v>
      </c>
      <c r="EA434">
        <f t="shared" si="81"/>
        <v>30.488726</v>
      </c>
      <c r="EB434">
        <v>30</v>
      </c>
      <c r="EP434">
        <v>5.2667319335937499</v>
      </c>
      <c r="EQ434">
        <f t="shared" si="82"/>
        <v>1.1066533333333333E-2</v>
      </c>
      <c r="ER434">
        <v>0.33199600000000001</v>
      </c>
      <c r="ES434">
        <f t="shared" si="83"/>
        <v>30.331996</v>
      </c>
      <c r="ET434">
        <v>30</v>
      </c>
    </row>
    <row r="435" spans="2:150" x14ac:dyDescent="0.35">
      <c r="B435">
        <v>5.3288066406250003</v>
      </c>
      <c r="C435">
        <f t="shared" si="72"/>
        <v>1.73916E-2</v>
      </c>
      <c r="D435">
        <v>0.52174799999999999</v>
      </c>
      <c r="E435">
        <f t="shared" si="73"/>
        <v>30.521747999999999</v>
      </c>
      <c r="F435">
        <v>30</v>
      </c>
      <c r="T435">
        <v>5.40264453125</v>
      </c>
      <c r="U435">
        <f t="shared" si="74"/>
        <v>1.5985800000000001E-2</v>
      </c>
      <c r="V435">
        <v>0.479574</v>
      </c>
      <c r="W435">
        <f t="shared" si="75"/>
        <v>30.479574</v>
      </c>
      <c r="X435">
        <v>30</v>
      </c>
      <c r="AL435">
        <v>5.3327363281249998</v>
      </c>
      <c r="AM435">
        <f t="shared" si="76"/>
        <v>1.7561966666666665E-2</v>
      </c>
      <c r="AN435">
        <v>0.52685899999999997</v>
      </c>
      <c r="AO435">
        <f t="shared" si="77"/>
        <v>30.526859000000002</v>
      </c>
      <c r="AP435">
        <v>30</v>
      </c>
      <c r="DF435">
        <v>5.2877573242187497</v>
      </c>
      <c r="DG435">
        <f t="shared" si="78"/>
        <v>1.3958566666666667E-2</v>
      </c>
      <c r="DH435">
        <v>0.41875699999999999</v>
      </c>
      <c r="DI435">
        <f t="shared" si="79"/>
        <v>30.418756999999999</v>
      </c>
      <c r="DJ435">
        <v>30</v>
      </c>
      <c r="DX435">
        <v>5.3454106445312499</v>
      </c>
      <c r="DY435">
        <f t="shared" si="80"/>
        <v>1.6476433333333332E-2</v>
      </c>
      <c r="DZ435">
        <v>0.49429299999999998</v>
      </c>
      <c r="EA435">
        <f t="shared" si="81"/>
        <v>30.494292999999999</v>
      </c>
      <c r="EB435">
        <v>30</v>
      </c>
      <c r="EP435">
        <v>5.2712714843750001</v>
      </c>
      <c r="EQ435">
        <f t="shared" si="82"/>
        <v>1.1220733333333333E-2</v>
      </c>
      <c r="ER435">
        <v>0.33662199999999998</v>
      </c>
      <c r="ES435">
        <f t="shared" si="83"/>
        <v>30.336621999999998</v>
      </c>
      <c r="ET435">
        <v>30</v>
      </c>
    </row>
    <row r="436" spans="2:150" x14ac:dyDescent="0.35">
      <c r="B436">
        <v>5.32716162109375</v>
      </c>
      <c r="C436">
        <f t="shared" si="72"/>
        <v>1.7593066666666667E-2</v>
      </c>
      <c r="D436">
        <v>0.52779200000000004</v>
      </c>
      <c r="E436">
        <f t="shared" si="73"/>
        <v>30.527792000000002</v>
      </c>
      <c r="F436">
        <v>30</v>
      </c>
      <c r="T436">
        <v>5.4027905273437504</v>
      </c>
      <c r="U436">
        <f t="shared" si="74"/>
        <v>1.6171733333333334E-2</v>
      </c>
      <c r="V436">
        <v>0.48515200000000003</v>
      </c>
      <c r="W436">
        <f t="shared" si="75"/>
        <v>30.485151999999999</v>
      </c>
      <c r="X436">
        <v>30</v>
      </c>
      <c r="AL436">
        <v>5.3306796875</v>
      </c>
      <c r="AM436">
        <f t="shared" si="76"/>
        <v>1.7765199999999998E-2</v>
      </c>
      <c r="AN436">
        <v>0.53295599999999999</v>
      </c>
      <c r="AO436">
        <f t="shared" si="77"/>
        <v>30.532955999999999</v>
      </c>
      <c r="AP436">
        <v>30</v>
      </c>
      <c r="DF436">
        <v>5.28988623046875</v>
      </c>
      <c r="DG436">
        <f t="shared" si="78"/>
        <v>1.4129133333333332E-2</v>
      </c>
      <c r="DH436">
        <v>0.42387399999999997</v>
      </c>
      <c r="DI436">
        <f t="shared" si="79"/>
        <v>30.423874000000001</v>
      </c>
      <c r="DJ436">
        <v>30</v>
      </c>
      <c r="DX436">
        <v>5.3447768554687505</v>
      </c>
      <c r="DY436">
        <f t="shared" si="80"/>
        <v>1.6663433333333331E-2</v>
      </c>
      <c r="DZ436">
        <v>0.49990299999999999</v>
      </c>
      <c r="EA436">
        <f t="shared" si="81"/>
        <v>30.499903</v>
      </c>
      <c r="EB436">
        <v>30</v>
      </c>
      <c r="EP436">
        <v>5.275333984375</v>
      </c>
      <c r="EQ436">
        <f t="shared" si="82"/>
        <v>1.13721E-2</v>
      </c>
      <c r="ER436">
        <v>0.34116299999999999</v>
      </c>
      <c r="ES436">
        <f t="shared" si="83"/>
        <v>30.341163000000002</v>
      </c>
      <c r="ET436">
        <v>30</v>
      </c>
    </row>
    <row r="437" spans="2:150" x14ac:dyDescent="0.35">
      <c r="B437">
        <v>5.3251835937500003</v>
      </c>
      <c r="C437">
        <f t="shared" si="72"/>
        <v>1.7780866666666666E-2</v>
      </c>
      <c r="D437">
        <v>0.53342599999999996</v>
      </c>
      <c r="E437">
        <f t="shared" si="73"/>
        <v>30.533425999999999</v>
      </c>
      <c r="F437">
        <v>30</v>
      </c>
      <c r="T437">
        <v>5.4024580078125002</v>
      </c>
      <c r="U437">
        <f t="shared" si="74"/>
        <v>1.6359033333333335E-2</v>
      </c>
      <c r="V437">
        <v>0.49077100000000001</v>
      </c>
      <c r="W437">
        <f t="shared" si="75"/>
        <v>30.490770999999999</v>
      </c>
      <c r="X437">
        <v>30</v>
      </c>
      <c r="AL437">
        <v>5.3282172851562501</v>
      </c>
      <c r="AM437">
        <f t="shared" si="76"/>
        <v>1.7957366666666665E-2</v>
      </c>
      <c r="AN437">
        <v>0.53872100000000001</v>
      </c>
      <c r="AO437">
        <f t="shared" si="77"/>
        <v>30.538720999999999</v>
      </c>
      <c r="AP437">
        <v>30</v>
      </c>
      <c r="DF437">
        <v>5.29169580078125</v>
      </c>
      <c r="DG437">
        <f t="shared" si="78"/>
        <v>1.4296533333333333E-2</v>
      </c>
      <c r="DH437">
        <v>0.428896</v>
      </c>
      <c r="DI437">
        <f t="shared" si="79"/>
        <v>30.428896000000002</v>
      </c>
      <c r="DJ437">
        <v>30</v>
      </c>
      <c r="DX437">
        <v>5.3438061523437499</v>
      </c>
      <c r="DY437">
        <f t="shared" si="80"/>
        <v>1.68483E-2</v>
      </c>
      <c r="DZ437">
        <v>0.50544900000000004</v>
      </c>
      <c r="EA437">
        <f t="shared" si="81"/>
        <v>30.505448999999999</v>
      </c>
      <c r="EB437">
        <v>30</v>
      </c>
      <c r="EP437">
        <v>5.2792221679687499</v>
      </c>
      <c r="EQ437">
        <f t="shared" si="82"/>
        <v>1.1529900000000001E-2</v>
      </c>
      <c r="ER437">
        <v>0.34589700000000001</v>
      </c>
      <c r="ES437">
        <f t="shared" si="83"/>
        <v>30.345897000000001</v>
      </c>
      <c r="ET437">
        <v>30</v>
      </c>
    </row>
    <row r="438" spans="2:150" x14ac:dyDescent="0.35">
      <c r="B438">
        <v>5.3228403320312498</v>
      </c>
      <c r="C438">
        <f t="shared" si="72"/>
        <v>1.7991633333333333E-2</v>
      </c>
      <c r="D438">
        <v>0.53974900000000003</v>
      </c>
      <c r="E438">
        <f t="shared" si="73"/>
        <v>30.539749</v>
      </c>
      <c r="F438">
        <v>30</v>
      </c>
      <c r="T438">
        <v>5.4021196289062505</v>
      </c>
      <c r="U438">
        <f t="shared" si="74"/>
        <v>1.6552500000000001E-2</v>
      </c>
      <c r="V438">
        <v>0.49657499999999999</v>
      </c>
      <c r="W438">
        <f t="shared" si="75"/>
        <v>30.496575</v>
      </c>
      <c r="X438">
        <v>30</v>
      </c>
      <c r="AL438">
        <v>5.3257558593750005</v>
      </c>
      <c r="AM438">
        <f t="shared" si="76"/>
        <v>1.8156466666666666E-2</v>
      </c>
      <c r="AN438">
        <v>0.54469400000000001</v>
      </c>
      <c r="AO438">
        <f t="shared" si="77"/>
        <v>30.544694</v>
      </c>
      <c r="AP438">
        <v>30</v>
      </c>
      <c r="DF438">
        <v>5.2930571289062502</v>
      </c>
      <c r="DG438">
        <f t="shared" si="78"/>
        <v>1.4494266666666667E-2</v>
      </c>
      <c r="DH438">
        <v>0.43482799999999999</v>
      </c>
      <c r="DI438">
        <f t="shared" si="79"/>
        <v>30.434828</v>
      </c>
      <c r="DJ438">
        <v>30</v>
      </c>
      <c r="DX438">
        <v>5.3428964843750002</v>
      </c>
      <c r="DY438">
        <f t="shared" si="80"/>
        <v>1.7042766666666667E-2</v>
      </c>
      <c r="DZ438">
        <v>0.51128300000000004</v>
      </c>
      <c r="EA438">
        <f t="shared" si="81"/>
        <v>30.511282999999999</v>
      </c>
      <c r="EB438">
        <v>30</v>
      </c>
      <c r="EP438">
        <v>5.2832709960937505</v>
      </c>
      <c r="EQ438">
        <f t="shared" si="82"/>
        <v>1.16755E-2</v>
      </c>
      <c r="ER438">
        <v>0.35026499999999999</v>
      </c>
      <c r="ES438">
        <f t="shared" si="83"/>
        <v>30.350265</v>
      </c>
      <c r="ET438">
        <v>30</v>
      </c>
    </row>
    <row r="439" spans="2:150" x14ac:dyDescent="0.35">
      <c r="B439">
        <v>5.3202363281250005</v>
      </c>
      <c r="C439">
        <f t="shared" si="72"/>
        <v>1.8183000000000001E-2</v>
      </c>
      <c r="D439">
        <v>0.54549000000000003</v>
      </c>
      <c r="E439">
        <f t="shared" si="73"/>
        <v>30.545490000000001</v>
      </c>
      <c r="F439">
        <v>30</v>
      </c>
      <c r="T439">
        <v>5.4006689453124999</v>
      </c>
      <c r="U439">
        <f t="shared" si="74"/>
        <v>1.6738599999999999E-2</v>
      </c>
      <c r="V439">
        <v>0.50215799999999999</v>
      </c>
      <c r="W439">
        <f t="shared" si="75"/>
        <v>30.502158000000001</v>
      </c>
      <c r="X439">
        <v>30</v>
      </c>
      <c r="AL439">
        <v>5.3230971679687498</v>
      </c>
      <c r="AM439">
        <f t="shared" si="76"/>
        <v>1.8358900000000001E-2</v>
      </c>
      <c r="AN439">
        <v>0.55076700000000001</v>
      </c>
      <c r="AO439">
        <f t="shared" si="77"/>
        <v>30.550767</v>
      </c>
      <c r="AP439">
        <v>30</v>
      </c>
      <c r="DF439">
        <v>5.2941625976562499</v>
      </c>
      <c r="DG439">
        <f t="shared" si="78"/>
        <v>1.4662199999999998E-2</v>
      </c>
      <c r="DH439">
        <v>0.43986599999999998</v>
      </c>
      <c r="DI439">
        <f t="shared" si="79"/>
        <v>30.439865999999999</v>
      </c>
      <c r="DJ439">
        <v>30</v>
      </c>
      <c r="DX439">
        <v>5.3413530273437502</v>
      </c>
      <c r="DY439">
        <f t="shared" si="80"/>
        <v>1.72351E-2</v>
      </c>
      <c r="DZ439">
        <v>0.51705299999999998</v>
      </c>
      <c r="EA439">
        <f t="shared" si="81"/>
        <v>30.517053000000001</v>
      </c>
      <c r="EB439">
        <v>30</v>
      </c>
      <c r="EP439">
        <v>5.2868979492187504</v>
      </c>
      <c r="EQ439">
        <f t="shared" si="82"/>
        <v>1.1838333333333334E-2</v>
      </c>
      <c r="ER439">
        <v>0.35515000000000002</v>
      </c>
      <c r="ES439">
        <f t="shared" si="83"/>
        <v>30.355149999999998</v>
      </c>
      <c r="ET439">
        <v>30</v>
      </c>
    </row>
    <row r="440" spans="2:150" x14ac:dyDescent="0.35">
      <c r="B440">
        <v>5.3170302734375001</v>
      </c>
      <c r="C440">
        <f t="shared" si="72"/>
        <v>1.8392833333333334E-2</v>
      </c>
      <c r="D440">
        <v>0.55178499999999997</v>
      </c>
      <c r="E440">
        <f t="shared" si="73"/>
        <v>30.551784999999999</v>
      </c>
      <c r="F440">
        <v>30</v>
      </c>
      <c r="T440">
        <v>5.3994130859374998</v>
      </c>
      <c r="U440">
        <f t="shared" si="74"/>
        <v>1.6939699999999999E-2</v>
      </c>
      <c r="V440">
        <v>0.50819099999999995</v>
      </c>
      <c r="W440">
        <f t="shared" si="75"/>
        <v>30.508191</v>
      </c>
      <c r="X440">
        <v>30</v>
      </c>
      <c r="AL440">
        <v>5.32001171875</v>
      </c>
      <c r="AM440">
        <f t="shared" si="76"/>
        <v>1.85758E-2</v>
      </c>
      <c r="AN440">
        <v>0.55727400000000005</v>
      </c>
      <c r="AO440">
        <f t="shared" si="77"/>
        <v>30.557274</v>
      </c>
      <c r="AP440">
        <v>30</v>
      </c>
      <c r="DF440">
        <v>5.2955312499999998</v>
      </c>
      <c r="DG440">
        <f t="shared" si="78"/>
        <v>1.4837566666666666E-2</v>
      </c>
      <c r="DH440">
        <v>0.44512699999999999</v>
      </c>
      <c r="DI440">
        <f t="shared" si="79"/>
        <v>30.445126999999999</v>
      </c>
      <c r="DJ440">
        <v>30</v>
      </c>
      <c r="DX440">
        <v>5.3399262695312499</v>
      </c>
      <c r="DY440">
        <f t="shared" si="80"/>
        <v>1.7428200000000001E-2</v>
      </c>
      <c r="DZ440">
        <v>0.52284600000000003</v>
      </c>
      <c r="EA440">
        <f t="shared" si="81"/>
        <v>30.522846000000001</v>
      </c>
      <c r="EB440">
        <v>30</v>
      </c>
      <c r="EP440">
        <v>5.29040087890625</v>
      </c>
      <c r="EQ440">
        <f t="shared" si="82"/>
        <v>1.1984933333333333E-2</v>
      </c>
      <c r="ER440">
        <v>0.35954799999999998</v>
      </c>
      <c r="ES440">
        <f t="shared" si="83"/>
        <v>30.359548</v>
      </c>
      <c r="ET440">
        <v>30</v>
      </c>
    </row>
    <row r="441" spans="2:150" x14ac:dyDescent="0.35">
      <c r="B441">
        <v>5.3138203124999999</v>
      </c>
      <c r="C441">
        <f t="shared" si="72"/>
        <v>1.8585333333333332E-2</v>
      </c>
      <c r="D441">
        <v>0.55755999999999994</v>
      </c>
      <c r="E441">
        <f t="shared" si="73"/>
        <v>30.557559999999999</v>
      </c>
      <c r="F441">
        <v>30</v>
      </c>
      <c r="T441">
        <v>5.3980854492187502</v>
      </c>
      <c r="U441">
        <f t="shared" si="74"/>
        <v>1.7124933333333332E-2</v>
      </c>
      <c r="V441">
        <v>0.51374799999999998</v>
      </c>
      <c r="W441">
        <f t="shared" si="75"/>
        <v>30.513748</v>
      </c>
      <c r="X441">
        <v>30</v>
      </c>
      <c r="AL441">
        <v>5.3166293945312502</v>
      </c>
      <c r="AM441">
        <f t="shared" si="76"/>
        <v>1.8754699999999999E-2</v>
      </c>
      <c r="AN441">
        <v>0.56264099999999995</v>
      </c>
      <c r="AO441">
        <f t="shared" si="77"/>
        <v>30.562640999999999</v>
      </c>
      <c r="AP441">
        <v>30</v>
      </c>
      <c r="DF441">
        <v>5.2960600585937501</v>
      </c>
      <c r="DG441">
        <f t="shared" si="78"/>
        <v>1.5024033333333332E-2</v>
      </c>
      <c r="DH441">
        <v>0.45072099999999998</v>
      </c>
      <c r="DI441">
        <f t="shared" si="79"/>
        <v>30.450721000000001</v>
      </c>
      <c r="DJ441">
        <v>30</v>
      </c>
      <c r="DX441">
        <v>5.3380751953125003</v>
      </c>
      <c r="DY441">
        <f t="shared" si="80"/>
        <v>1.7625433333333333E-2</v>
      </c>
      <c r="DZ441">
        <v>0.52876299999999998</v>
      </c>
      <c r="EA441">
        <f t="shared" si="81"/>
        <v>30.528763000000001</v>
      </c>
      <c r="EB441">
        <v>30</v>
      </c>
      <c r="EP441">
        <v>5.2934501953125004</v>
      </c>
      <c r="EQ441">
        <f t="shared" si="82"/>
        <v>1.2138733333333334E-2</v>
      </c>
      <c r="ER441">
        <v>0.36416199999999999</v>
      </c>
      <c r="ES441">
        <f t="shared" si="83"/>
        <v>30.364162</v>
      </c>
      <c r="ET441">
        <v>30</v>
      </c>
    </row>
    <row r="442" spans="2:150" x14ac:dyDescent="0.35">
      <c r="B442">
        <v>5.3102866210937503</v>
      </c>
      <c r="C442">
        <f t="shared" si="72"/>
        <v>1.8791033333333332E-2</v>
      </c>
      <c r="D442">
        <v>0.56373099999999998</v>
      </c>
      <c r="E442">
        <f t="shared" si="73"/>
        <v>30.563731000000001</v>
      </c>
      <c r="F442">
        <v>30</v>
      </c>
      <c r="T442">
        <v>5.3960761718750003</v>
      </c>
      <c r="U442">
        <f t="shared" si="74"/>
        <v>1.7316900000000003E-2</v>
      </c>
      <c r="V442">
        <v>0.51950700000000005</v>
      </c>
      <c r="W442">
        <f t="shared" si="75"/>
        <v>30.519507000000001</v>
      </c>
      <c r="X442">
        <v>30</v>
      </c>
      <c r="AL442">
        <v>5.3131899414062502</v>
      </c>
      <c r="AM442">
        <f t="shared" si="76"/>
        <v>1.8975533333333336E-2</v>
      </c>
      <c r="AN442">
        <v>0.56926600000000005</v>
      </c>
      <c r="AO442">
        <f t="shared" si="77"/>
        <v>30.569265999999999</v>
      </c>
      <c r="AP442">
        <v>30</v>
      </c>
      <c r="DF442">
        <v>5.2967539062500002</v>
      </c>
      <c r="DG442">
        <f t="shared" si="78"/>
        <v>1.5203966666666667E-2</v>
      </c>
      <c r="DH442">
        <v>0.456119</v>
      </c>
      <c r="DI442">
        <f t="shared" si="79"/>
        <v>30.456119000000001</v>
      </c>
      <c r="DJ442">
        <v>30</v>
      </c>
      <c r="DX442">
        <v>5.3358491210937498</v>
      </c>
      <c r="DY442">
        <f t="shared" si="80"/>
        <v>1.7823700000000001E-2</v>
      </c>
      <c r="DZ442">
        <v>0.53471100000000005</v>
      </c>
      <c r="EA442">
        <f t="shared" si="81"/>
        <v>30.534711000000001</v>
      </c>
      <c r="EB442">
        <v>30</v>
      </c>
      <c r="EP442">
        <v>5.2966611328125</v>
      </c>
      <c r="EQ442">
        <f t="shared" si="82"/>
        <v>1.2315999999999999E-2</v>
      </c>
      <c r="ER442">
        <v>0.36947999999999998</v>
      </c>
      <c r="ES442">
        <f t="shared" si="83"/>
        <v>30.369479999999999</v>
      </c>
      <c r="ET442">
        <v>30</v>
      </c>
    </row>
    <row r="443" spans="2:150" x14ac:dyDescent="0.35">
      <c r="B443">
        <v>5.30684130859375</v>
      </c>
      <c r="C443">
        <f t="shared" si="72"/>
        <v>1.9005533333333331E-2</v>
      </c>
      <c r="D443">
        <v>0.57016599999999995</v>
      </c>
      <c r="E443">
        <f t="shared" si="73"/>
        <v>30.570166</v>
      </c>
      <c r="F443">
        <v>30</v>
      </c>
      <c r="T443">
        <v>5.3942001953125001</v>
      </c>
      <c r="U443">
        <f t="shared" si="74"/>
        <v>1.7514800000000001E-2</v>
      </c>
      <c r="V443">
        <v>0.52544400000000002</v>
      </c>
      <c r="W443">
        <f t="shared" si="75"/>
        <v>30.525444</v>
      </c>
      <c r="X443">
        <v>30</v>
      </c>
      <c r="AL443">
        <v>5.30906005859375</v>
      </c>
      <c r="AM443">
        <f t="shared" si="76"/>
        <v>1.9152499999999999E-2</v>
      </c>
      <c r="AN443">
        <v>0.57457499999999995</v>
      </c>
      <c r="AO443">
        <f t="shared" si="77"/>
        <v>30.574574999999999</v>
      </c>
      <c r="AP443">
        <v>30</v>
      </c>
      <c r="DF443">
        <v>5.2970688476562504</v>
      </c>
      <c r="DG443">
        <f t="shared" si="78"/>
        <v>1.5381133333333333E-2</v>
      </c>
      <c r="DH443">
        <v>0.46143400000000001</v>
      </c>
      <c r="DI443">
        <f t="shared" si="79"/>
        <v>30.461434000000001</v>
      </c>
      <c r="DJ443">
        <v>30</v>
      </c>
      <c r="DX443">
        <v>5.33346533203125</v>
      </c>
      <c r="DY443">
        <f t="shared" si="80"/>
        <v>1.8027333333333333E-2</v>
      </c>
      <c r="DZ443">
        <v>0.54081999999999997</v>
      </c>
      <c r="EA443">
        <f t="shared" si="81"/>
        <v>30.54082</v>
      </c>
      <c r="EB443">
        <v>30</v>
      </c>
      <c r="EP443">
        <v>5.2994565429687501</v>
      </c>
      <c r="EQ443">
        <f t="shared" si="82"/>
        <v>1.2469166666666667E-2</v>
      </c>
      <c r="ER443">
        <v>0.37407499999999999</v>
      </c>
      <c r="ES443">
        <f t="shared" si="83"/>
        <v>30.374075000000001</v>
      </c>
      <c r="ET443">
        <v>30</v>
      </c>
    </row>
    <row r="444" spans="2:150" x14ac:dyDescent="0.35">
      <c r="B444">
        <v>5.3027226562500003</v>
      </c>
      <c r="C444">
        <f t="shared" si="72"/>
        <v>1.9201299999999998E-2</v>
      </c>
      <c r="D444">
        <v>0.57603899999999997</v>
      </c>
      <c r="E444">
        <f t="shared" si="73"/>
        <v>30.576039000000002</v>
      </c>
      <c r="F444">
        <v>30</v>
      </c>
      <c r="T444">
        <v>5.3917382812500003</v>
      </c>
      <c r="U444">
        <f t="shared" si="74"/>
        <v>1.7713699999999999E-2</v>
      </c>
      <c r="V444">
        <v>0.53141099999999997</v>
      </c>
      <c r="W444">
        <f t="shared" si="75"/>
        <v>30.531410999999999</v>
      </c>
      <c r="X444">
        <v>30</v>
      </c>
      <c r="AL444">
        <v>5.3052353515624997</v>
      </c>
      <c r="AM444">
        <f t="shared" si="76"/>
        <v>1.9353600000000002E-2</v>
      </c>
      <c r="AN444">
        <v>0.58060800000000001</v>
      </c>
      <c r="AO444">
        <f t="shared" si="77"/>
        <v>30.580608000000002</v>
      </c>
      <c r="AP444">
        <v>30</v>
      </c>
      <c r="DF444">
        <v>5.2971645507812504</v>
      </c>
      <c r="DG444">
        <f t="shared" si="78"/>
        <v>1.5570499999999999E-2</v>
      </c>
      <c r="DH444">
        <v>0.467115</v>
      </c>
      <c r="DI444">
        <f t="shared" si="79"/>
        <v>30.467115</v>
      </c>
      <c r="DJ444">
        <v>30</v>
      </c>
      <c r="DX444">
        <v>5.3306347656249997</v>
      </c>
      <c r="DY444">
        <f t="shared" si="80"/>
        <v>1.8233733333333335E-2</v>
      </c>
      <c r="DZ444">
        <v>0.54701200000000005</v>
      </c>
      <c r="EA444">
        <f t="shared" si="81"/>
        <v>30.547011999999999</v>
      </c>
      <c r="EB444">
        <v>30</v>
      </c>
      <c r="EP444">
        <v>5.3024340820312501</v>
      </c>
      <c r="EQ444">
        <f t="shared" si="82"/>
        <v>1.2622366666666666E-2</v>
      </c>
      <c r="ER444">
        <v>0.37867099999999998</v>
      </c>
      <c r="ES444">
        <f t="shared" si="83"/>
        <v>30.378671000000001</v>
      </c>
      <c r="ET444">
        <v>30</v>
      </c>
    </row>
    <row r="445" spans="2:150" x14ac:dyDescent="0.35">
      <c r="B445">
        <v>5.2986567382812497</v>
      </c>
      <c r="C445">
        <f t="shared" si="72"/>
        <v>1.9410433333333331E-2</v>
      </c>
      <c r="D445">
        <v>0.58231299999999997</v>
      </c>
      <c r="E445">
        <f t="shared" si="73"/>
        <v>30.582312999999999</v>
      </c>
      <c r="F445">
        <v>30</v>
      </c>
      <c r="T445">
        <v>5.3891289062499999</v>
      </c>
      <c r="U445">
        <f t="shared" si="74"/>
        <v>1.7911366666666664E-2</v>
      </c>
      <c r="V445">
        <v>0.53734099999999996</v>
      </c>
      <c r="W445">
        <f t="shared" si="75"/>
        <v>30.537341000000001</v>
      </c>
      <c r="X445">
        <v>30</v>
      </c>
      <c r="AL445">
        <v>5.3009047851562503</v>
      </c>
      <c r="AM445">
        <f t="shared" si="76"/>
        <v>1.9559333333333331E-2</v>
      </c>
      <c r="AN445">
        <v>0.58677999999999997</v>
      </c>
      <c r="AO445">
        <f t="shared" si="77"/>
        <v>30.586780000000001</v>
      </c>
      <c r="AP445">
        <v>30</v>
      </c>
      <c r="DF445">
        <v>5.2970898437500002</v>
      </c>
      <c r="DG445">
        <f t="shared" si="78"/>
        <v>1.5750966666666665E-2</v>
      </c>
      <c r="DH445">
        <v>0.47252899999999998</v>
      </c>
      <c r="DI445">
        <f t="shared" si="79"/>
        <v>30.472529000000002</v>
      </c>
      <c r="DJ445">
        <v>30</v>
      </c>
      <c r="DX445">
        <v>5.3276005859374997</v>
      </c>
      <c r="DY445">
        <f t="shared" si="80"/>
        <v>1.8438966666666667E-2</v>
      </c>
      <c r="DZ445">
        <v>0.55316900000000002</v>
      </c>
      <c r="EA445">
        <f t="shared" si="81"/>
        <v>30.553169</v>
      </c>
      <c r="EB445">
        <v>30</v>
      </c>
      <c r="EP445">
        <v>5.3047568359374999</v>
      </c>
      <c r="EQ445">
        <f t="shared" si="82"/>
        <v>1.27969E-2</v>
      </c>
      <c r="ER445">
        <v>0.383907</v>
      </c>
      <c r="ES445">
        <f t="shared" si="83"/>
        <v>30.383907000000001</v>
      </c>
      <c r="ET445">
        <v>30</v>
      </c>
    </row>
    <row r="446" spans="2:150" x14ac:dyDescent="0.35">
      <c r="B446">
        <v>5.29404541015625</v>
      </c>
      <c r="C446">
        <f t="shared" si="72"/>
        <v>1.9598333333333332E-2</v>
      </c>
      <c r="D446">
        <v>0.58794999999999997</v>
      </c>
      <c r="E446">
        <f t="shared" si="73"/>
        <v>30.587949999999999</v>
      </c>
      <c r="F446">
        <v>30</v>
      </c>
      <c r="T446">
        <v>5.3863168945312498</v>
      </c>
      <c r="U446">
        <f t="shared" si="74"/>
        <v>1.8124600000000001E-2</v>
      </c>
      <c r="V446">
        <v>0.54373800000000005</v>
      </c>
      <c r="W446">
        <f t="shared" si="75"/>
        <v>30.543738000000001</v>
      </c>
      <c r="X446">
        <v>30</v>
      </c>
      <c r="AL446">
        <v>5.2965463867187506</v>
      </c>
      <c r="AM446">
        <f t="shared" si="76"/>
        <v>1.9772466666666665E-2</v>
      </c>
      <c r="AN446">
        <v>0.59317399999999998</v>
      </c>
      <c r="AO446">
        <f t="shared" si="77"/>
        <v>30.593174000000001</v>
      </c>
      <c r="AP446">
        <v>30</v>
      </c>
      <c r="DF446">
        <v>5.2966967773437501</v>
      </c>
      <c r="DG446">
        <f t="shared" si="78"/>
        <v>1.5935466666666665E-2</v>
      </c>
      <c r="DH446">
        <v>0.47806399999999999</v>
      </c>
      <c r="DI446">
        <f t="shared" si="79"/>
        <v>30.478064</v>
      </c>
      <c r="DJ446">
        <v>30</v>
      </c>
      <c r="DX446">
        <v>5.3241147460937501</v>
      </c>
      <c r="DY446">
        <f t="shared" si="80"/>
        <v>1.8641533333333335E-2</v>
      </c>
      <c r="DZ446">
        <v>0.55924600000000002</v>
      </c>
      <c r="EA446">
        <f t="shared" si="81"/>
        <v>30.559246000000002</v>
      </c>
      <c r="EB446">
        <v>30</v>
      </c>
      <c r="EP446">
        <v>5.3066943359375003</v>
      </c>
      <c r="EQ446">
        <f t="shared" si="82"/>
        <v>1.2949833333333332E-2</v>
      </c>
      <c r="ER446">
        <v>0.38849499999999998</v>
      </c>
      <c r="ES446">
        <f t="shared" si="83"/>
        <v>30.388494999999999</v>
      </c>
      <c r="ET446">
        <v>30</v>
      </c>
    </row>
    <row r="447" spans="2:150" x14ac:dyDescent="0.35">
      <c r="B447">
        <v>5.2891630859375001</v>
      </c>
      <c r="C447">
        <f t="shared" si="72"/>
        <v>1.9832233333333334E-2</v>
      </c>
      <c r="D447">
        <v>0.59496700000000002</v>
      </c>
      <c r="E447">
        <f t="shared" si="73"/>
        <v>30.594967</v>
      </c>
      <c r="F447">
        <v>30</v>
      </c>
      <c r="T447">
        <v>5.3831391601562499</v>
      </c>
      <c r="U447">
        <f t="shared" si="74"/>
        <v>1.8298833333333334E-2</v>
      </c>
      <c r="V447">
        <v>0.54896500000000004</v>
      </c>
      <c r="W447">
        <f t="shared" si="75"/>
        <v>30.548964999999999</v>
      </c>
      <c r="X447">
        <v>30</v>
      </c>
      <c r="AL447">
        <v>5.2917187500000002</v>
      </c>
      <c r="AM447">
        <f t="shared" si="76"/>
        <v>1.9974766666666664E-2</v>
      </c>
      <c r="AN447">
        <v>0.59924299999999997</v>
      </c>
      <c r="AO447">
        <f t="shared" si="77"/>
        <v>30.599243000000001</v>
      </c>
      <c r="AP447">
        <v>30</v>
      </c>
      <c r="DF447">
        <v>5.2961499023437497</v>
      </c>
      <c r="DG447">
        <f t="shared" si="78"/>
        <v>1.6128533333333334E-2</v>
      </c>
      <c r="DH447">
        <v>0.48385600000000001</v>
      </c>
      <c r="DI447">
        <f t="shared" si="79"/>
        <v>30.483855999999999</v>
      </c>
      <c r="DJ447">
        <v>30</v>
      </c>
      <c r="DX447">
        <v>5.3203676757812497</v>
      </c>
      <c r="DY447">
        <f t="shared" si="80"/>
        <v>1.8845466666666665E-2</v>
      </c>
      <c r="DZ447">
        <v>0.56536399999999998</v>
      </c>
      <c r="EA447">
        <f t="shared" si="81"/>
        <v>30.565363999999999</v>
      </c>
      <c r="EB447">
        <v>30</v>
      </c>
      <c r="EP447">
        <v>5.3090893554687497</v>
      </c>
      <c r="EQ447">
        <f t="shared" si="82"/>
        <v>1.3112566666666665E-2</v>
      </c>
      <c r="ER447">
        <v>0.39337699999999998</v>
      </c>
      <c r="ES447">
        <f t="shared" si="83"/>
        <v>30.393377000000001</v>
      </c>
      <c r="ET447">
        <v>30</v>
      </c>
    </row>
    <row r="448" spans="2:150" x14ac:dyDescent="0.35">
      <c r="B448">
        <v>5.2839238281250003</v>
      </c>
      <c r="C448">
        <f t="shared" si="72"/>
        <v>2.0026800000000001E-2</v>
      </c>
      <c r="D448">
        <v>0.600804</v>
      </c>
      <c r="E448">
        <f t="shared" si="73"/>
        <v>30.600804</v>
      </c>
      <c r="F448">
        <v>30</v>
      </c>
      <c r="T448">
        <v>5.3798310546875001</v>
      </c>
      <c r="U448">
        <f t="shared" si="74"/>
        <v>1.8507600000000003E-2</v>
      </c>
      <c r="V448">
        <v>0.55522800000000005</v>
      </c>
      <c r="W448">
        <f t="shared" si="75"/>
        <v>30.555228</v>
      </c>
      <c r="X448">
        <v>30</v>
      </c>
      <c r="AL448">
        <v>5.2860698242187505</v>
      </c>
      <c r="AM448">
        <f t="shared" si="76"/>
        <v>2.01963E-2</v>
      </c>
      <c r="AN448">
        <v>0.60588900000000001</v>
      </c>
      <c r="AO448">
        <f t="shared" si="77"/>
        <v>30.605889000000001</v>
      </c>
      <c r="AP448">
        <v>30</v>
      </c>
      <c r="DF448">
        <v>5.2950195312500004</v>
      </c>
      <c r="DG448">
        <f t="shared" si="78"/>
        <v>1.6309366666666669E-2</v>
      </c>
      <c r="DH448">
        <v>0.48928100000000002</v>
      </c>
      <c r="DI448">
        <f t="shared" si="79"/>
        <v>30.489280999999998</v>
      </c>
      <c r="DJ448">
        <v>30</v>
      </c>
      <c r="DX448">
        <v>5.3162197265625002</v>
      </c>
      <c r="DY448">
        <f t="shared" si="80"/>
        <v>1.9052166666666665E-2</v>
      </c>
      <c r="DZ448">
        <v>0.57156499999999999</v>
      </c>
      <c r="EA448">
        <f t="shared" si="81"/>
        <v>30.571565</v>
      </c>
      <c r="EB448">
        <v>30</v>
      </c>
      <c r="EP448">
        <v>5.3112885742187501</v>
      </c>
      <c r="EQ448">
        <f t="shared" si="82"/>
        <v>1.3280733333333333E-2</v>
      </c>
      <c r="ER448">
        <v>0.398422</v>
      </c>
      <c r="ES448">
        <f t="shared" si="83"/>
        <v>30.398422</v>
      </c>
      <c r="ET448">
        <v>30</v>
      </c>
    </row>
    <row r="449" spans="2:150" x14ac:dyDescent="0.35">
      <c r="B449">
        <v>5.2783398437500004</v>
      </c>
      <c r="C449">
        <f t="shared" si="72"/>
        <v>2.0242133333333336E-2</v>
      </c>
      <c r="D449">
        <v>0.60726400000000003</v>
      </c>
      <c r="E449">
        <f t="shared" si="73"/>
        <v>30.607264000000001</v>
      </c>
      <c r="F449">
        <v>30</v>
      </c>
      <c r="T449">
        <v>5.3761538085937497</v>
      </c>
      <c r="U449">
        <f t="shared" si="74"/>
        <v>1.8712366666666664E-2</v>
      </c>
      <c r="V449">
        <v>0.56137099999999995</v>
      </c>
      <c r="W449">
        <f t="shared" si="75"/>
        <v>30.561371000000001</v>
      </c>
      <c r="X449">
        <v>30</v>
      </c>
      <c r="AL449">
        <v>5.2802963867187502</v>
      </c>
      <c r="AM449">
        <f t="shared" si="76"/>
        <v>2.0397800000000001E-2</v>
      </c>
      <c r="AN449">
        <v>0.61193399999999998</v>
      </c>
      <c r="AO449">
        <f t="shared" si="77"/>
        <v>30.611934000000002</v>
      </c>
      <c r="AP449">
        <v>30</v>
      </c>
      <c r="DF449">
        <v>5.2943168945312502</v>
      </c>
      <c r="DG449">
        <f t="shared" si="78"/>
        <v>1.65037E-2</v>
      </c>
      <c r="DH449">
        <v>0.49511100000000002</v>
      </c>
      <c r="DI449">
        <f t="shared" si="79"/>
        <v>30.495111000000001</v>
      </c>
      <c r="DJ449">
        <v>30</v>
      </c>
      <c r="DX449">
        <v>5.3118481445312504</v>
      </c>
      <c r="DY449">
        <f t="shared" si="80"/>
        <v>1.92546E-2</v>
      </c>
      <c r="DZ449">
        <v>0.57763799999999998</v>
      </c>
      <c r="EA449">
        <f t="shared" si="81"/>
        <v>30.577638</v>
      </c>
      <c r="EB449">
        <v>30</v>
      </c>
      <c r="EP449">
        <v>5.3129653320312498</v>
      </c>
      <c r="EQ449">
        <f t="shared" si="82"/>
        <v>1.3436466666666667E-2</v>
      </c>
      <c r="ER449">
        <v>0.40309400000000001</v>
      </c>
      <c r="ES449">
        <f t="shared" si="83"/>
        <v>30.403093999999999</v>
      </c>
      <c r="ET449">
        <v>30</v>
      </c>
    </row>
    <row r="450" spans="2:150" x14ac:dyDescent="0.35">
      <c r="B450">
        <v>5.2727158203125004</v>
      </c>
      <c r="C450">
        <f t="shared" si="72"/>
        <v>2.0462966666666669E-2</v>
      </c>
      <c r="D450">
        <v>0.61388900000000002</v>
      </c>
      <c r="E450">
        <f t="shared" si="73"/>
        <v>30.613889</v>
      </c>
      <c r="F450">
        <v>30</v>
      </c>
      <c r="T450">
        <v>5.3720595703125005</v>
      </c>
      <c r="U450">
        <f t="shared" si="74"/>
        <v>1.8905700000000001E-2</v>
      </c>
      <c r="V450">
        <v>0.56717099999999998</v>
      </c>
      <c r="W450">
        <f t="shared" si="75"/>
        <v>30.567170999999998</v>
      </c>
      <c r="X450">
        <v>30</v>
      </c>
      <c r="AL450">
        <v>5.2748852539062501</v>
      </c>
      <c r="AM450">
        <f t="shared" si="76"/>
        <v>2.0599099999999999E-2</v>
      </c>
      <c r="AN450">
        <v>0.61797299999999999</v>
      </c>
      <c r="AO450">
        <f t="shared" si="77"/>
        <v>30.617972999999999</v>
      </c>
      <c r="AP450">
        <v>30</v>
      </c>
      <c r="DF450">
        <v>5.2930136718750003</v>
      </c>
      <c r="DG450">
        <f t="shared" si="78"/>
        <v>1.6693866666666668E-2</v>
      </c>
      <c r="DH450">
        <v>0.50081600000000004</v>
      </c>
      <c r="DI450">
        <f t="shared" si="79"/>
        <v>30.500816</v>
      </c>
      <c r="DJ450">
        <v>30</v>
      </c>
      <c r="DX450">
        <v>5.3075576171875003</v>
      </c>
      <c r="DY450">
        <f t="shared" si="80"/>
        <v>1.9466199999999999E-2</v>
      </c>
      <c r="DZ450">
        <v>0.58398600000000001</v>
      </c>
      <c r="EA450">
        <f t="shared" si="81"/>
        <v>30.583985999999999</v>
      </c>
      <c r="EB450">
        <v>30</v>
      </c>
      <c r="EP450">
        <v>5.3144902343750005</v>
      </c>
      <c r="EQ450">
        <f t="shared" si="82"/>
        <v>1.36163E-2</v>
      </c>
      <c r="ER450">
        <v>0.40848899999999999</v>
      </c>
      <c r="ES450">
        <f t="shared" si="83"/>
        <v>30.408488999999999</v>
      </c>
      <c r="ET450">
        <v>30</v>
      </c>
    </row>
    <row r="451" spans="2:150" x14ac:dyDescent="0.35">
      <c r="B451">
        <v>5.2668740234375004</v>
      </c>
      <c r="C451">
        <f t="shared" si="72"/>
        <v>2.0655033333333333E-2</v>
      </c>
      <c r="D451">
        <v>0.61965099999999995</v>
      </c>
      <c r="E451">
        <f t="shared" si="73"/>
        <v>30.619651000000001</v>
      </c>
      <c r="F451">
        <v>30</v>
      </c>
      <c r="T451">
        <v>5.367619140625</v>
      </c>
      <c r="U451">
        <f t="shared" si="74"/>
        <v>1.9119366666666669E-2</v>
      </c>
      <c r="V451">
        <v>0.57358100000000001</v>
      </c>
      <c r="W451">
        <f t="shared" si="75"/>
        <v>30.573581000000001</v>
      </c>
      <c r="X451">
        <v>30</v>
      </c>
      <c r="AL451">
        <v>5.2689370117187497</v>
      </c>
      <c r="AM451">
        <f t="shared" si="76"/>
        <v>2.0811133333333332E-2</v>
      </c>
      <c r="AN451">
        <v>0.62433399999999994</v>
      </c>
      <c r="AO451">
        <f t="shared" si="77"/>
        <v>30.624334000000001</v>
      </c>
      <c r="AP451">
        <v>30</v>
      </c>
      <c r="DF451">
        <v>5.2913076171875</v>
      </c>
      <c r="DG451">
        <f t="shared" si="78"/>
        <v>1.68828E-2</v>
      </c>
      <c r="DH451">
        <v>0.50648400000000005</v>
      </c>
      <c r="DI451">
        <f t="shared" si="79"/>
        <v>30.506484</v>
      </c>
      <c r="DJ451">
        <v>30</v>
      </c>
      <c r="DX451">
        <v>5.3026923828125003</v>
      </c>
      <c r="DY451">
        <f t="shared" si="80"/>
        <v>1.96682E-2</v>
      </c>
      <c r="DZ451">
        <v>0.59004599999999996</v>
      </c>
      <c r="EA451">
        <f t="shared" si="81"/>
        <v>30.590046000000001</v>
      </c>
      <c r="EB451">
        <v>30</v>
      </c>
      <c r="EP451">
        <v>5.3159375000000004</v>
      </c>
      <c r="EQ451">
        <f t="shared" si="82"/>
        <v>1.3780233333333334E-2</v>
      </c>
      <c r="ER451">
        <v>0.41340700000000002</v>
      </c>
      <c r="ES451">
        <f t="shared" si="83"/>
        <v>30.413406999999999</v>
      </c>
      <c r="ET451">
        <v>30</v>
      </c>
    </row>
    <row r="452" spans="2:150" x14ac:dyDescent="0.35">
      <c r="B452">
        <v>5.2605097656249997</v>
      </c>
      <c r="C452">
        <f t="shared" si="72"/>
        <v>2.0868166666666667E-2</v>
      </c>
      <c r="D452">
        <v>0.62604499999999996</v>
      </c>
      <c r="E452">
        <f t="shared" si="73"/>
        <v>30.626045000000001</v>
      </c>
      <c r="F452">
        <v>30</v>
      </c>
      <c r="T452">
        <v>5.3632260742187503</v>
      </c>
      <c r="U452">
        <f t="shared" si="74"/>
        <v>1.9320300000000002E-2</v>
      </c>
      <c r="V452">
        <v>0.57960900000000004</v>
      </c>
      <c r="W452">
        <f t="shared" si="75"/>
        <v>30.579609000000001</v>
      </c>
      <c r="X452">
        <v>30</v>
      </c>
      <c r="AL452">
        <v>5.26254296875</v>
      </c>
      <c r="AM452">
        <f t="shared" si="76"/>
        <v>2.1020633333333334E-2</v>
      </c>
      <c r="AN452">
        <v>0.63061900000000004</v>
      </c>
      <c r="AO452">
        <f t="shared" si="77"/>
        <v>30.630618999999999</v>
      </c>
      <c r="AP452">
        <v>30</v>
      </c>
      <c r="DF452">
        <v>5.2894038085937503</v>
      </c>
      <c r="DG452">
        <f t="shared" si="78"/>
        <v>1.7078833333333331E-2</v>
      </c>
      <c r="DH452">
        <v>0.51236499999999996</v>
      </c>
      <c r="DI452">
        <f t="shared" si="79"/>
        <v>30.512364999999999</v>
      </c>
      <c r="DJ452">
        <v>30</v>
      </c>
      <c r="DX452">
        <v>5.2976401367187504</v>
      </c>
      <c r="DY452">
        <f t="shared" si="80"/>
        <v>1.98827E-2</v>
      </c>
      <c r="DZ452">
        <v>0.59648100000000004</v>
      </c>
      <c r="EA452">
        <f t="shared" si="81"/>
        <v>30.596481000000001</v>
      </c>
      <c r="EB452">
        <v>30</v>
      </c>
      <c r="EP452">
        <v>5.31693359375</v>
      </c>
      <c r="EQ452">
        <f t="shared" si="82"/>
        <v>1.3963100000000001E-2</v>
      </c>
      <c r="ER452">
        <v>0.41889300000000002</v>
      </c>
      <c r="ES452">
        <f t="shared" si="83"/>
        <v>30.418893000000001</v>
      </c>
      <c r="ET452">
        <v>30</v>
      </c>
    </row>
    <row r="453" spans="2:150" x14ac:dyDescent="0.35">
      <c r="B453">
        <v>5.2537958984374997</v>
      </c>
      <c r="C453">
        <f t="shared" si="72"/>
        <v>2.1083899999999999E-2</v>
      </c>
      <c r="D453">
        <v>0.632517</v>
      </c>
      <c r="E453">
        <f t="shared" si="73"/>
        <v>30.632517</v>
      </c>
      <c r="F453">
        <v>30</v>
      </c>
      <c r="T453">
        <v>5.3583564453125003</v>
      </c>
      <c r="U453">
        <f t="shared" si="74"/>
        <v>1.9525866666666666E-2</v>
      </c>
      <c r="V453">
        <v>0.58577599999999996</v>
      </c>
      <c r="W453">
        <f t="shared" si="75"/>
        <v>30.585775999999999</v>
      </c>
      <c r="X453">
        <v>30</v>
      </c>
      <c r="AL453">
        <v>5.25620361328125</v>
      </c>
      <c r="AM453">
        <f t="shared" si="76"/>
        <v>2.1238E-2</v>
      </c>
      <c r="AN453">
        <v>0.63714000000000004</v>
      </c>
      <c r="AO453">
        <f t="shared" si="77"/>
        <v>30.637139999999999</v>
      </c>
      <c r="AP453">
        <v>30</v>
      </c>
      <c r="DF453">
        <v>5.2871992187500005</v>
      </c>
      <c r="DG453">
        <f t="shared" si="78"/>
        <v>1.7274300000000003E-2</v>
      </c>
      <c r="DH453">
        <v>0.51822900000000005</v>
      </c>
      <c r="DI453">
        <f t="shared" si="79"/>
        <v>30.518229000000002</v>
      </c>
      <c r="DJ453">
        <v>30</v>
      </c>
      <c r="DX453">
        <v>5.2923090820312497</v>
      </c>
      <c r="DY453">
        <f t="shared" si="80"/>
        <v>2.0087766666666666E-2</v>
      </c>
      <c r="DZ453">
        <v>0.60263299999999997</v>
      </c>
      <c r="EA453">
        <f t="shared" si="81"/>
        <v>30.602633000000001</v>
      </c>
      <c r="EB453">
        <v>30</v>
      </c>
      <c r="EP453">
        <v>5.3179648437500004</v>
      </c>
      <c r="EQ453">
        <f t="shared" si="82"/>
        <v>1.4130333333333333E-2</v>
      </c>
      <c r="ER453">
        <v>0.42391000000000001</v>
      </c>
      <c r="ES453">
        <f t="shared" si="83"/>
        <v>30.423909999999999</v>
      </c>
      <c r="ET453">
        <v>30</v>
      </c>
    </row>
    <row r="454" spans="2:150" x14ac:dyDescent="0.35">
      <c r="B454">
        <v>5.24730126953125</v>
      </c>
      <c r="C454">
        <f t="shared" ref="C454:C494" si="84">D454/F454</f>
        <v>2.1283566666666667E-2</v>
      </c>
      <c r="D454">
        <v>0.63850700000000005</v>
      </c>
      <c r="E454">
        <f t="shared" ref="E454:E494" si="85">F454+D454</f>
        <v>30.638507000000001</v>
      </c>
      <c r="F454">
        <v>30</v>
      </c>
      <c r="T454">
        <v>5.3533129882812505</v>
      </c>
      <c r="U454">
        <f t="shared" ref="U454:U498" si="86">V454/X454</f>
        <v>1.9732266666666668E-2</v>
      </c>
      <c r="V454">
        <v>0.59196800000000005</v>
      </c>
      <c r="W454">
        <f t="shared" ref="W454:W498" si="87">X454+V454</f>
        <v>30.591968000000001</v>
      </c>
      <c r="X454">
        <v>30</v>
      </c>
      <c r="AL454">
        <v>5.2492299804687503</v>
      </c>
      <c r="AM454">
        <f t="shared" ref="AM454:AM494" si="88">AN454/AP454</f>
        <v>2.14471E-2</v>
      </c>
      <c r="AN454">
        <v>0.64341300000000001</v>
      </c>
      <c r="AO454">
        <f t="shared" ref="AO454:AO494" si="89">AP454+AN454</f>
        <v>30.643412999999999</v>
      </c>
      <c r="AP454">
        <v>30</v>
      </c>
      <c r="DF454">
        <v>5.2847714843749998</v>
      </c>
      <c r="DG454">
        <f t="shared" ref="DG454:DG508" si="90">DH454/DJ454</f>
        <v>1.74647E-2</v>
      </c>
      <c r="DH454">
        <v>0.52394099999999999</v>
      </c>
      <c r="DI454">
        <f t="shared" ref="DI454:DI508" si="91">DJ454+DH454</f>
        <v>30.523941000000001</v>
      </c>
      <c r="DJ454">
        <v>30</v>
      </c>
      <c r="DX454">
        <v>5.2870156250000004</v>
      </c>
      <c r="DY454">
        <f t="shared" ref="DY454:DY493" si="92">DZ454/EB454</f>
        <v>2.0296499999999999E-2</v>
      </c>
      <c r="DZ454">
        <v>0.60889499999999996</v>
      </c>
      <c r="EA454">
        <f t="shared" ref="EA454:EA493" si="93">EB454+DZ454</f>
        <v>30.608895</v>
      </c>
      <c r="EB454">
        <v>30</v>
      </c>
      <c r="EP454">
        <v>5.3184716796874998</v>
      </c>
      <c r="EQ454">
        <f t="shared" ref="EQ454:EQ517" si="94">ER454/ET454</f>
        <v>1.4299233333333333E-2</v>
      </c>
      <c r="ER454">
        <v>0.428977</v>
      </c>
      <c r="ES454">
        <f t="shared" ref="ES454:ES517" si="95">ET454+ER454</f>
        <v>30.428977</v>
      </c>
      <c r="ET454">
        <v>30</v>
      </c>
    </row>
    <row r="455" spans="2:150" x14ac:dyDescent="0.35">
      <c r="B455">
        <v>5.2402485351562502</v>
      </c>
      <c r="C455">
        <f t="shared" si="84"/>
        <v>2.1502033333333333E-2</v>
      </c>
      <c r="D455">
        <v>0.645061</v>
      </c>
      <c r="E455">
        <f t="shared" si="85"/>
        <v>30.645060999999998</v>
      </c>
      <c r="F455">
        <v>30</v>
      </c>
      <c r="T455">
        <v>5.3482285156250002</v>
      </c>
      <c r="U455">
        <f t="shared" si="86"/>
        <v>1.99264E-2</v>
      </c>
      <c r="V455">
        <v>0.59779199999999999</v>
      </c>
      <c r="W455">
        <f t="shared" si="87"/>
        <v>30.597791999999998</v>
      </c>
      <c r="X455">
        <v>30</v>
      </c>
      <c r="AL455">
        <v>5.2420996093749999</v>
      </c>
      <c r="AM455">
        <f t="shared" si="88"/>
        <v>2.1653766666666668E-2</v>
      </c>
      <c r="AN455">
        <v>0.649613</v>
      </c>
      <c r="AO455">
        <f t="shared" si="89"/>
        <v>30.649612999999999</v>
      </c>
      <c r="AP455">
        <v>30</v>
      </c>
      <c r="DF455">
        <v>5.2823549804687504</v>
      </c>
      <c r="DG455">
        <f t="shared" si="90"/>
        <v>1.7666666666666667E-2</v>
      </c>
      <c r="DH455">
        <v>0.53</v>
      </c>
      <c r="DI455">
        <f t="shared" si="91"/>
        <v>30.53</v>
      </c>
      <c r="DJ455">
        <v>30</v>
      </c>
      <c r="DX455">
        <v>5.2806630859375003</v>
      </c>
      <c r="DY455">
        <f t="shared" si="92"/>
        <v>2.0512199999999998E-2</v>
      </c>
      <c r="DZ455">
        <v>0.61536599999999997</v>
      </c>
      <c r="EA455">
        <f t="shared" si="93"/>
        <v>30.615366000000002</v>
      </c>
      <c r="EB455">
        <v>30</v>
      </c>
      <c r="EP455">
        <v>5.3188339843749999</v>
      </c>
      <c r="EQ455">
        <f t="shared" si="94"/>
        <v>1.4487266666666667E-2</v>
      </c>
      <c r="ER455">
        <v>0.434618</v>
      </c>
      <c r="ES455">
        <f t="shared" si="95"/>
        <v>30.434618</v>
      </c>
      <c r="ET455">
        <v>30</v>
      </c>
    </row>
    <row r="456" spans="2:150" x14ac:dyDescent="0.35">
      <c r="B456">
        <v>5.2327739257812498</v>
      </c>
      <c r="C456">
        <f t="shared" si="84"/>
        <v>2.1716033333333332E-2</v>
      </c>
      <c r="D456">
        <v>0.65148099999999998</v>
      </c>
      <c r="E456">
        <f t="shared" si="85"/>
        <v>30.651481</v>
      </c>
      <c r="F456">
        <v>30</v>
      </c>
      <c r="T456">
        <v>5.3425312500000004</v>
      </c>
      <c r="U456">
        <f t="shared" si="86"/>
        <v>2.0142033333333333E-2</v>
      </c>
      <c r="V456">
        <v>0.60426100000000005</v>
      </c>
      <c r="W456">
        <f t="shared" si="87"/>
        <v>30.604261000000001</v>
      </c>
      <c r="X456">
        <v>30</v>
      </c>
      <c r="AL456">
        <v>5.2349438476562504</v>
      </c>
      <c r="AM456">
        <f t="shared" si="88"/>
        <v>2.1866933333333335E-2</v>
      </c>
      <c r="AN456">
        <v>0.65600800000000004</v>
      </c>
      <c r="AO456">
        <f t="shared" si="89"/>
        <v>30.656008</v>
      </c>
      <c r="AP456">
        <v>30</v>
      </c>
      <c r="DF456">
        <v>5.2793105468750001</v>
      </c>
      <c r="DG456">
        <f t="shared" si="90"/>
        <v>1.7864566666666668E-2</v>
      </c>
      <c r="DH456">
        <v>0.535937</v>
      </c>
      <c r="DI456">
        <f t="shared" si="91"/>
        <v>30.535937000000001</v>
      </c>
      <c r="DJ456">
        <v>30</v>
      </c>
      <c r="DX456">
        <v>5.2745214843749997</v>
      </c>
      <c r="DY456">
        <f t="shared" si="92"/>
        <v>2.0716733333333334E-2</v>
      </c>
      <c r="DZ456">
        <v>0.621502</v>
      </c>
      <c r="EA456">
        <f t="shared" si="93"/>
        <v>30.621502</v>
      </c>
      <c r="EB456">
        <v>30</v>
      </c>
      <c r="EP456">
        <v>5.3188208007812499</v>
      </c>
      <c r="EQ456">
        <f t="shared" si="94"/>
        <v>1.4659233333333332E-2</v>
      </c>
      <c r="ER456">
        <v>0.43977699999999997</v>
      </c>
      <c r="ES456">
        <f t="shared" si="95"/>
        <v>30.439776999999999</v>
      </c>
      <c r="ET456">
        <v>30</v>
      </c>
    </row>
    <row r="457" spans="2:150" x14ac:dyDescent="0.35">
      <c r="B457">
        <v>5.2254375</v>
      </c>
      <c r="C457">
        <f t="shared" si="84"/>
        <v>2.1926766666666667E-2</v>
      </c>
      <c r="D457">
        <v>0.65780300000000003</v>
      </c>
      <c r="E457">
        <f t="shared" si="85"/>
        <v>30.657803000000001</v>
      </c>
      <c r="F457">
        <v>30</v>
      </c>
      <c r="T457">
        <v>5.3363227539062503</v>
      </c>
      <c r="U457">
        <f t="shared" si="86"/>
        <v>2.0353066666666666E-2</v>
      </c>
      <c r="V457">
        <v>0.61059200000000002</v>
      </c>
      <c r="W457">
        <f t="shared" si="87"/>
        <v>30.610592</v>
      </c>
      <c r="X457">
        <v>30</v>
      </c>
      <c r="AL457">
        <v>5.2273466796874999</v>
      </c>
      <c r="AM457">
        <f t="shared" si="88"/>
        <v>2.2097066666666665E-2</v>
      </c>
      <c r="AN457">
        <v>0.66291199999999995</v>
      </c>
      <c r="AO457">
        <f t="shared" si="89"/>
        <v>30.662911999999999</v>
      </c>
      <c r="AP457">
        <v>30</v>
      </c>
      <c r="DF457">
        <v>5.2761313476562499</v>
      </c>
      <c r="DG457">
        <f t="shared" si="90"/>
        <v>1.8061900000000002E-2</v>
      </c>
      <c r="DH457">
        <v>0.54185700000000003</v>
      </c>
      <c r="DI457">
        <f t="shared" si="91"/>
        <v>30.541857</v>
      </c>
      <c r="DJ457">
        <v>30</v>
      </c>
      <c r="DX457">
        <v>5.2679282226562503</v>
      </c>
      <c r="DY457">
        <f t="shared" si="92"/>
        <v>2.0930666666666667E-2</v>
      </c>
      <c r="DZ457">
        <v>0.62792000000000003</v>
      </c>
      <c r="EA457">
        <f t="shared" si="93"/>
        <v>30.62792</v>
      </c>
      <c r="EB457">
        <v>30</v>
      </c>
      <c r="EP457">
        <v>5.3191064453125003</v>
      </c>
      <c r="EQ457">
        <f t="shared" si="94"/>
        <v>1.4862533333333334E-2</v>
      </c>
      <c r="ER457">
        <v>0.44587599999999999</v>
      </c>
      <c r="ES457">
        <f t="shared" si="95"/>
        <v>30.445875999999998</v>
      </c>
      <c r="ET457">
        <v>30</v>
      </c>
    </row>
    <row r="458" spans="2:150" x14ac:dyDescent="0.35">
      <c r="B458">
        <v>5.2173344726562503</v>
      </c>
      <c r="C458">
        <f t="shared" si="84"/>
        <v>2.2151466666666668E-2</v>
      </c>
      <c r="D458">
        <v>0.66454400000000002</v>
      </c>
      <c r="E458">
        <f t="shared" si="85"/>
        <v>30.664543999999999</v>
      </c>
      <c r="F458">
        <v>30</v>
      </c>
      <c r="T458">
        <v>5.3300424804687498</v>
      </c>
      <c r="U458">
        <f t="shared" si="86"/>
        <v>2.0563500000000002E-2</v>
      </c>
      <c r="V458">
        <v>0.61690500000000004</v>
      </c>
      <c r="W458">
        <f t="shared" si="87"/>
        <v>30.616904999999999</v>
      </c>
      <c r="X458">
        <v>30</v>
      </c>
      <c r="AL458">
        <v>5.2188422851562501</v>
      </c>
      <c r="AM458">
        <f t="shared" si="88"/>
        <v>2.2303399999999998E-2</v>
      </c>
      <c r="AN458">
        <v>0.66910199999999997</v>
      </c>
      <c r="AO458">
        <f t="shared" si="89"/>
        <v>30.669101999999999</v>
      </c>
      <c r="AP458">
        <v>30</v>
      </c>
      <c r="DF458">
        <v>5.2728154296875003</v>
      </c>
      <c r="DG458">
        <f t="shared" si="90"/>
        <v>1.8260666666666665E-2</v>
      </c>
      <c r="DH458">
        <v>0.54781999999999997</v>
      </c>
      <c r="DI458">
        <f t="shared" si="91"/>
        <v>30.547820000000002</v>
      </c>
      <c r="DJ458">
        <v>30</v>
      </c>
      <c r="DX458">
        <v>5.26119970703125</v>
      </c>
      <c r="DY458">
        <f t="shared" si="92"/>
        <v>2.1176199999999999E-2</v>
      </c>
      <c r="DZ458">
        <v>0.63528600000000002</v>
      </c>
      <c r="EA458">
        <f t="shared" si="93"/>
        <v>30.635286000000001</v>
      </c>
      <c r="EB458">
        <v>30</v>
      </c>
      <c r="EP458">
        <v>5.3187099609375004</v>
      </c>
      <c r="EQ458">
        <f t="shared" si="94"/>
        <v>1.5030399999999999E-2</v>
      </c>
      <c r="ER458">
        <v>0.45091199999999998</v>
      </c>
      <c r="ES458">
        <f t="shared" si="95"/>
        <v>30.450911999999999</v>
      </c>
      <c r="ET458">
        <v>30</v>
      </c>
    </row>
    <row r="459" spans="2:150" x14ac:dyDescent="0.35">
      <c r="B459">
        <v>5.20905419921875</v>
      </c>
      <c r="C459">
        <f t="shared" si="84"/>
        <v>2.2350399999999999E-2</v>
      </c>
      <c r="D459">
        <v>0.670512</v>
      </c>
      <c r="E459">
        <f t="shared" si="85"/>
        <v>30.670511999999999</v>
      </c>
      <c r="F459">
        <v>30</v>
      </c>
      <c r="T459">
        <v>5.3234057617187505</v>
      </c>
      <c r="U459">
        <f t="shared" si="86"/>
        <v>2.0775466666666669E-2</v>
      </c>
      <c r="V459">
        <v>0.62326400000000004</v>
      </c>
      <c r="W459">
        <f t="shared" si="87"/>
        <v>30.623263999999999</v>
      </c>
      <c r="X459">
        <v>30</v>
      </c>
      <c r="AL459">
        <v>5.2111323242187497</v>
      </c>
      <c r="AM459">
        <f t="shared" si="88"/>
        <v>2.2523333333333333E-2</v>
      </c>
      <c r="AN459">
        <v>0.67569999999999997</v>
      </c>
      <c r="AO459">
        <f t="shared" si="89"/>
        <v>30.675699999999999</v>
      </c>
      <c r="AP459">
        <v>30</v>
      </c>
      <c r="DF459">
        <v>5.2689584960937497</v>
      </c>
      <c r="DG459">
        <f t="shared" si="90"/>
        <v>1.8465466666666666E-2</v>
      </c>
      <c r="DH459">
        <v>0.55396400000000001</v>
      </c>
      <c r="DI459">
        <f t="shared" si="91"/>
        <v>30.553964000000001</v>
      </c>
      <c r="DJ459">
        <v>30</v>
      </c>
      <c r="DX459">
        <v>5.2544433593750002</v>
      </c>
      <c r="DY459">
        <f t="shared" si="92"/>
        <v>2.1369266666666668E-2</v>
      </c>
      <c r="DZ459">
        <v>0.64107800000000004</v>
      </c>
      <c r="EA459">
        <f t="shared" si="93"/>
        <v>30.641078</v>
      </c>
      <c r="EB459">
        <v>30</v>
      </c>
      <c r="EP459">
        <v>5.3181093749999997</v>
      </c>
      <c r="EQ459">
        <f t="shared" si="94"/>
        <v>1.5215033333333332E-2</v>
      </c>
      <c r="ER459">
        <v>0.456451</v>
      </c>
      <c r="ES459">
        <f t="shared" si="95"/>
        <v>30.456451000000001</v>
      </c>
      <c r="ET459">
        <v>30</v>
      </c>
    </row>
    <row r="460" spans="2:150" x14ac:dyDescent="0.35">
      <c r="B460">
        <v>5.2006396484374999</v>
      </c>
      <c r="C460">
        <f t="shared" si="84"/>
        <v>2.2571300000000002E-2</v>
      </c>
      <c r="D460">
        <v>0.67713900000000005</v>
      </c>
      <c r="E460">
        <f t="shared" si="85"/>
        <v>30.677139</v>
      </c>
      <c r="F460">
        <v>30</v>
      </c>
      <c r="T460">
        <v>5.3164365234375</v>
      </c>
      <c r="U460">
        <f t="shared" si="86"/>
        <v>2.0992899999999998E-2</v>
      </c>
      <c r="V460">
        <v>0.62978699999999999</v>
      </c>
      <c r="W460">
        <f t="shared" si="87"/>
        <v>30.629787</v>
      </c>
      <c r="X460">
        <v>30</v>
      </c>
      <c r="AL460">
        <v>5.2024033203125004</v>
      </c>
      <c r="AM460">
        <f t="shared" si="88"/>
        <v>2.2729466666666667E-2</v>
      </c>
      <c r="AN460">
        <v>0.68188400000000005</v>
      </c>
      <c r="AO460">
        <f t="shared" si="89"/>
        <v>30.681884</v>
      </c>
      <c r="AP460">
        <v>30</v>
      </c>
      <c r="DF460">
        <v>5.2649345703124997</v>
      </c>
      <c r="DG460">
        <f t="shared" si="90"/>
        <v>1.8667366666666668E-2</v>
      </c>
      <c r="DH460">
        <v>0.56002099999999999</v>
      </c>
      <c r="DI460">
        <f t="shared" si="91"/>
        <v>30.560020999999999</v>
      </c>
      <c r="DJ460">
        <v>30</v>
      </c>
      <c r="DX460">
        <v>5.2467626953125004</v>
      </c>
      <c r="DY460">
        <f t="shared" si="92"/>
        <v>2.1586566666666664E-2</v>
      </c>
      <c r="DZ460">
        <v>0.64759699999999998</v>
      </c>
      <c r="EA460">
        <f t="shared" si="93"/>
        <v>30.647597000000001</v>
      </c>
      <c r="EB460">
        <v>30</v>
      </c>
      <c r="EP460">
        <v>5.3172744140625001</v>
      </c>
      <c r="EQ460">
        <f t="shared" si="94"/>
        <v>1.5402533333333333E-2</v>
      </c>
      <c r="ER460">
        <v>0.46207599999999999</v>
      </c>
      <c r="ES460">
        <f t="shared" si="95"/>
        <v>30.462076</v>
      </c>
      <c r="ET460">
        <v>30</v>
      </c>
    </row>
    <row r="461" spans="2:150" x14ac:dyDescent="0.35">
      <c r="B461">
        <v>5.1918632812499999</v>
      </c>
      <c r="C461">
        <f t="shared" si="84"/>
        <v>2.27925E-2</v>
      </c>
      <c r="D461">
        <v>0.68377500000000002</v>
      </c>
      <c r="E461">
        <f t="shared" si="85"/>
        <v>30.683775000000001</v>
      </c>
      <c r="F461">
        <v>30</v>
      </c>
      <c r="T461">
        <v>5.3094213867187499</v>
      </c>
      <c r="U461">
        <f t="shared" si="86"/>
        <v>2.1195933333333337E-2</v>
      </c>
      <c r="V461">
        <v>0.63587800000000005</v>
      </c>
      <c r="W461">
        <f t="shared" si="87"/>
        <v>30.635878000000002</v>
      </c>
      <c r="X461">
        <v>30</v>
      </c>
      <c r="AL461">
        <v>5.1930014648437499</v>
      </c>
      <c r="AM461">
        <f t="shared" si="88"/>
        <v>2.2951200000000001E-2</v>
      </c>
      <c r="AN461">
        <v>0.68853600000000004</v>
      </c>
      <c r="AO461">
        <f t="shared" si="89"/>
        <v>30.688535999999999</v>
      </c>
      <c r="AP461">
        <v>30</v>
      </c>
      <c r="DF461">
        <v>5.2605385742187503</v>
      </c>
      <c r="DG461">
        <f t="shared" si="90"/>
        <v>1.8886333333333335E-2</v>
      </c>
      <c r="DH461">
        <v>0.56659000000000004</v>
      </c>
      <c r="DI461">
        <f t="shared" si="91"/>
        <v>30.566590000000001</v>
      </c>
      <c r="DJ461">
        <v>30</v>
      </c>
      <c r="DX461">
        <v>5.2391357421875</v>
      </c>
      <c r="DY461">
        <f t="shared" si="92"/>
        <v>2.18005E-2</v>
      </c>
      <c r="DZ461">
        <v>0.65401500000000001</v>
      </c>
      <c r="EA461">
        <f t="shared" si="93"/>
        <v>30.654015000000001</v>
      </c>
      <c r="EB461">
        <v>30</v>
      </c>
      <c r="EP461">
        <v>5.3158720703125004</v>
      </c>
      <c r="EQ461">
        <f t="shared" si="94"/>
        <v>1.5588933333333332E-2</v>
      </c>
      <c r="ER461">
        <v>0.46766799999999997</v>
      </c>
      <c r="ES461">
        <f t="shared" si="95"/>
        <v>30.467668</v>
      </c>
      <c r="ET461">
        <v>30</v>
      </c>
    </row>
    <row r="462" spans="2:150" x14ac:dyDescent="0.35">
      <c r="B462">
        <v>5.1827158203124997</v>
      </c>
      <c r="C462">
        <f t="shared" si="84"/>
        <v>2.3011733333333333E-2</v>
      </c>
      <c r="D462">
        <v>0.69035199999999997</v>
      </c>
      <c r="E462">
        <f t="shared" si="85"/>
        <v>30.690352000000001</v>
      </c>
      <c r="F462">
        <v>30</v>
      </c>
      <c r="T462">
        <v>5.3016435546874998</v>
      </c>
      <c r="U462">
        <f t="shared" si="86"/>
        <v>2.1407133333333331E-2</v>
      </c>
      <c r="V462">
        <v>0.64221399999999995</v>
      </c>
      <c r="W462">
        <f t="shared" si="87"/>
        <v>30.642213999999999</v>
      </c>
      <c r="X462">
        <v>30</v>
      </c>
      <c r="AL462">
        <v>5.1840136718750003</v>
      </c>
      <c r="AM462">
        <f t="shared" si="88"/>
        <v>2.3181133333333333E-2</v>
      </c>
      <c r="AN462">
        <v>0.695434</v>
      </c>
      <c r="AO462">
        <f t="shared" si="89"/>
        <v>30.695433999999999</v>
      </c>
      <c r="AP462">
        <v>30</v>
      </c>
      <c r="DF462">
        <v>5.2561269531250003</v>
      </c>
      <c r="DG462">
        <f t="shared" si="90"/>
        <v>1.9087E-2</v>
      </c>
      <c r="DH462">
        <v>0.57260999999999995</v>
      </c>
      <c r="DI462">
        <f t="shared" si="91"/>
        <v>30.572610000000001</v>
      </c>
      <c r="DJ462">
        <v>30</v>
      </c>
      <c r="DX462">
        <v>5.2312773437500004</v>
      </c>
      <c r="DY462">
        <f t="shared" si="92"/>
        <v>2.2005066666666667E-2</v>
      </c>
      <c r="DZ462">
        <v>0.66015199999999996</v>
      </c>
      <c r="EA462">
        <f t="shared" si="93"/>
        <v>30.660152</v>
      </c>
      <c r="EB462">
        <v>30</v>
      </c>
      <c r="EP462">
        <v>5.3144516601562497</v>
      </c>
      <c r="EQ462">
        <f t="shared" si="94"/>
        <v>1.5778433333333335E-2</v>
      </c>
      <c r="ER462">
        <v>0.47335300000000002</v>
      </c>
      <c r="ES462">
        <f t="shared" si="95"/>
        <v>30.473352999999999</v>
      </c>
      <c r="ET462">
        <v>30</v>
      </c>
    </row>
    <row r="463" spans="2:150" x14ac:dyDescent="0.35">
      <c r="B463">
        <v>5.1734995117187497</v>
      </c>
      <c r="C463">
        <f t="shared" si="84"/>
        <v>2.3236666666666669E-2</v>
      </c>
      <c r="D463">
        <v>0.69710000000000005</v>
      </c>
      <c r="E463">
        <f t="shared" si="85"/>
        <v>30.697099999999999</v>
      </c>
      <c r="F463">
        <v>30</v>
      </c>
      <c r="T463">
        <v>5.2935849609375003</v>
      </c>
      <c r="U463">
        <f t="shared" si="86"/>
        <v>2.1629266666666664E-2</v>
      </c>
      <c r="V463">
        <v>0.64887799999999995</v>
      </c>
      <c r="W463">
        <f t="shared" si="87"/>
        <v>30.648878</v>
      </c>
      <c r="X463">
        <v>30</v>
      </c>
      <c r="AL463">
        <v>5.1741469726562501</v>
      </c>
      <c r="AM463">
        <f t="shared" si="88"/>
        <v>2.3406466666666667E-2</v>
      </c>
      <c r="AN463">
        <v>0.70219399999999998</v>
      </c>
      <c r="AO463">
        <f t="shared" si="89"/>
        <v>30.702193999999999</v>
      </c>
      <c r="AP463">
        <v>30</v>
      </c>
      <c r="DF463">
        <v>5.2508955078125004</v>
      </c>
      <c r="DG463">
        <f t="shared" si="90"/>
        <v>1.9292933333333331E-2</v>
      </c>
      <c r="DH463">
        <v>0.57878799999999997</v>
      </c>
      <c r="DI463">
        <f t="shared" si="91"/>
        <v>30.578787999999999</v>
      </c>
      <c r="DJ463">
        <v>30</v>
      </c>
      <c r="DX463">
        <v>5.2232167968750005</v>
      </c>
      <c r="DY463">
        <f t="shared" si="92"/>
        <v>2.2219300000000001E-2</v>
      </c>
      <c r="DZ463">
        <v>0.66657900000000003</v>
      </c>
      <c r="EA463">
        <f t="shared" si="93"/>
        <v>30.666578999999999</v>
      </c>
      <c r="EB463">
        <v>30</v>
      </c>
      <c r="EP463">
        <v>5.3128525390624999</v>
      </c>
      <c r="EQ463">
        <f t="shared" si="94"/>
        <v>1.59645E-2</v>
      </c>
      <c r="ER463">
        <v>0.478935</v>
      </c>
      <c r="ES463">
        <f t="shared" si="95"/>
        <v>30.478935</v>
      </c>
      <c r="ET463">
        <v>30</v>
      </c>
    </row>
    <row r="464" spans="2:150" x14ac:dyDescent="0.35">
      <c r="B464">
        <v>5.1635820312499998</v>
      </c>
      <c r="C464">
        <f t="shared" si="84"/>
        <v>2.34696E-2</v>
      </c>
      <c r="D464">
        <v>0.70408800000000005</v>
      </c>
      <c r="E464">
        <f t="shared" si="85"/>
        <v>30.704087999999999</v>
      </c>
      <c r="F464">
        <v>30</v>
      </c>
      <c r="T464">
        <v>5.2851440429687502</v>
      </c>
      <c r="U464">
        <f t="shared" si="86"/>
        <v>2.1847500000000002E-2</v>
      </c>
      <c r="V464">
        <v>0.65542500000000004</v>
      </c>
      <c r="W464">
        <f t="shared" si="87"/>
        <v>30.655425000000001</v>
      </c>
      <c r="X464">
        <v>30</v>
      </c>
      <c r="AL464">
        <v>5.1643100585937498</v>
      </c>
      <c r="AM464">
        <f t="shared" si="88"/>
        <v>2.3620566666666669E-2</v>
      </c>
      <c r="AN464">
        <v>0.70861700000000005</v>
      </c>
      <c r="AO464">
        <f t="shared" si="89"/>
        <v>30.708617</v>
      </c>
      <c r="AP464">
        <v>30</v>
      </c>
      <c r="DF464">
        <v>5.2457875976562498</v>
      </c>
      <c r="DG464">
        <f t="shared" si="90"/>
        <v>1.9520633333333332E-2</v>
      </c>
      <c r="DH464">
        <v>0.585619</v>
      </c>
      <c r="DI464">
        <f t="shared" si="91"/>
        <v>30.585619000000001</v>
      </c>
      <c r="DJ464">
        <v>30</v>
      </c>
      <c r="DX464">
        <v>5.2141313476562505</v>
      </c>
      <c r="DY464">
        <f t="shared" si="92"/>
        <v>2.2438533333333333E-2</v>
      </c>
      <c r="DZ464">
        <v>0.67315599999999998</v>
      </c>
      <c r="EA464">
        <f t="shared" si="93"/>
        <v>30.673155999999999</v>
      </c>
      <c r="EB464">
        <v>30</v>
      </c>
      <c r="EP464">
        <v>5.3110996093749998</v>
      </c>
      <c r="EQ464">
        <f t="shared" si="94"/>
        <v>1.6159633333333333E-2</v>
      </c>
      <c r="ER464">
        <v>0.48478900000000003</v>
      </c>
      <c r="ES464">
        <f t="shared" si="95"/>
        <v>30.484788999999999</v>
      </c>
      <c r="ET464">
        <v>30</v>
      </c>
    </row>
    <row r="465" spans="2:150" x14ac:dyDescent="0.35">
      <c r="B465">
        <v>5.1529746093749997</v>
      </c>
      <c r="C465">
        <f t="shared" si="84"/>
        <v>2.3683766666666665E-2</v>
      </c>
      <c r="D465">
        <v>0.71051299999999995</v>
      </c>
      <c r="E465">
        <f t="shared" si="85"/>
        <v>30.710512999999999</v>
      </c>
      <c r="F465">
        <v>30</v>
      </c>
      <c r="T465">
        <v>5.2769877929687503</v>
      </c>
      <c r="U465">
        <f t="shared" si="86"/>
        <v>2.2083699999999998E-2</v>
      </c>
      <c r="V465">
        <v>0.66251099999999996</v>
      </c>
      <c r="W465">
        <f t="shared" si="87"/>
        <v>30.662510999999999</v>
      </c>
      <c r="X465">
        <v>30</v>
      </c>
      <c r="AL465">
        <v>5.15394384765625</v>
      </c>
      <c r="AM465">
        <f t="shared" si="88"/>
        <v>2.3837433333333331E-2</v>
      </c>
      <c r="AN465">
        <v>0.71512299999999995</v>
      </c>
      <c r="AO465">
        <f t="shared" si="89"/>
        <v>30.715122999999998</v>
      </c>
      <c r="AP465">
        <v>30</v>
      </c>
      <c r="DF465">
        <v>5.2401220703125002</v>
      </c>
      <c r="DG465">
        <f t="shared" si="90"/>
        <v>1.9732533333333333E-2</v>
      </c>
      <c r="DH465">
        <v>0.59197599999999995</v>
      </c>
      <c r="DI465">
        <f t="shared" si="91"/>
        <v>30.591975999999999</v>
      </c>
      <c r="DJ465">
        <v>30</v>
      </c>
      <c r="DX465">
        <v>5.2054814453125005</v>
      </c>
      <c r="DY465">
        <f t="shared" si="92"/>
        <v>2.2658333333333332E-2</v>
      </c>
      <c r="DZ465">
        <v>0.67974999999999997</v>
      </c>
      <c r="EA465">
        <f t="shared" si="93"/>
        <v>30.679749999999999</v>
      </c>
      <c r="EB465">
        <v>30</v>
      </c>
      <c r="EP465">
        <v>5.3085830078125005</v>
      </c>
      <c r="EQ465">
        <f t="shared" si="94"/>
        <v>1.6356366666666667E-2</v>
      </c>
      <c r="ER465">
        <v>0.49069099999999999</v>
      </c>
      <c r="ES465">
        <f t="shared" si="95"/>
        <v>30.490690999999998</v>
      </c>
      <c r="ET465">
        <v>30</v>
      </c>
    </row>
    <row r="466" spans="2:150" x14ac:dyDescent="0.35">
      <c r="B466">
        <v>5.1426293945312498</v>
      </c>
      <c r="C466">
        <f t="shared" si="84"/>
        <v>2.3913899999999998E-2</v>
      </c>
      <c r="D466">
        <v>0.71741699999999997</v>
      </c>
      <c r="E466">
        <f t="shared" si="85"/>
        <v>30.717417000000001</v>
      </c>
      <c r="F466">
        <v>30</v>
      </c>
      <c r="T466">
        <v>5.2682612304687497</v>
      </c>
      <c r="U466">
        <f t="shared" si="86"/>
        <v>2.2278866666666668E-2</v>
      </c>
      <c r="V466">
        <v>0.66836600000000002</v>
      </c>
      <c r="W466">
        <f t="shared" si="87"/>
        <v>30.668365999999999</v>
      </c>
      <c r="X466">
        <v>30</v>
      </c>
      <c r="AL466">
        <v>5.1435234374999999</v>
      </c>
      <c r="AM466">
        <f t="shared" si="88"/>
        <v>2.4067733333333334E-2</v>
      </c>
      <c r="AN466">
        <v>0.72203200000000001</v>
      </c>
      <c r="AO466">
        <f t="shared" si="89"/>
        <v>30.722031999999999</v>
      </c>
      <c r="AP466">
        <v>30</v>
      </c>
      <c r="DF466">
        <v>5.2337822265625</v>
      </c>
      <c r="DG466">
        <f t="shared" si="90"/>
        <v>1.9934333333333332E-2</v>
      </c>
      <c r="DH466">
        <v>0.59802999999999995</v>
      </c>
      <c r="DI466">
        <f t="shared" si="91"/>
        <v>30.598030000000001</v>
      </c>
      <c r="DJ466">
        <v>30</v>
      </c>
      <c r="DX466">
        <v>5.1961269531249998</v>
      </c>
      <c r="DY466">
        <f t="shared" si="92"/>
        <v>2.2873266666666666E-2</v>
      </c>
      <c r="DZ466">
        <v>0.68619799999999997</v>
      </c>
      <c r="EA466">
        <f t="shared" si="93"/>
        <v>30.686198000000001</v>
      </c>
      <c r="EB466">
        <v>30</v>
      </c>
      <c r="EP466">
        <v>5.3062705078125001</v>
      </c>
      <c r="EQ466">
        <f t="shared" si="94"/>
        <v>1.6546566666666665E-2</v>
      </c>
      <c r="ER466">
        <v>0.49639699999999998</v>
      </c>
      <c r="ES466">
        <f t="shared" si="95"/>
        <v>30.496397000000002</v>
      </c>
      <c r="ET466">
        <v>30</v>
      </c>
    </row>
    <row r="467" spans="2:150" x14ac:dyDescent="0.35">
      <c r="B467">
        <v>5.1313540039062504</v>
      </c>
      <c r="C467">
        <f t="shared" si="84"/>
        <v>2.4137133333333335E-2</v>
      </c>
      <c r="D467">
        <v>0.72411400000000004</v>
      </c>
      <c r="E467">
        <f t="shared" si="85"/>
        <v>30.724114</v>
      </c>
      <c r="F467">
        <v>30</v>
      </c>
      <c r="T467">
        <v>5.2592348632812502</v>
      </c>
      <c r="U467">
        <f t="shared" si="86"/>
        <v>2.2496733333333335E-2</v>
      </c>
      <c r="V467">
        <v>0.674902</v>
      </c>
      <c r="W467">
        <f t="shared" si="87"/>
        <v>30.674901999999999</v>
      </c>
      <c r="X467">
        <v>30</v>
      </c>
      <c r="AL467">
        <v>5.1322670898437499</v>
      </c>
      <c r="AM467">
        <f t="shared" si="88"/>
        <v>2.4282700000000001E-2</v>
      </c>
      <c r="AN467">
        <v>0.72848100000000005</v>
      </c>
      <c r="AO467">
        <f t="shared" si="89"/>
        <v>30.728480999999999</v>
      </c>
      <c r="AP467">
        <v>30</v>
      </c>
      <c r="DF467">
        <v>5.2275180664062502</v>
      </c>
      <c r="DG467">
        <f t="shared" si="90"/>
        <v>2.0140100000000001E-2</v>
      </c>
      <c r="DH467">
        <v>0.60420300000000005</v>
      </c>
      <c r="DI467">
        <f t="shared" si="91"/>
        <v>30.604202999999998</v>
      </c>
      <c r="DJ467">
        <v>30</v>
      </c>
      <c r="DX467">
        <v>5.1865747070312498</v>
      </c>
      <c r="DY467">
        <f t="shared" si="92"/>
        <v>2.3099733333333334E-2</v>
      </c>
      <c r="DZ467">
        <v>0.69299200000000005</v>
      </c>
      <c r="EA467">
        <f t="shared" si="93"/>
        <v>30.692992</v>
      </c>
      <c r="EB467">
        <v>30</v>
      </c>
      <c r="EP467">
        <v>5.3034091796874998</v>
      </c>
      <c r="EQ467">
        <f t="shared" si="94"/>
        <v>1.6728966666666668E-2</v>
      </c>
      <c r="ER467">
        <v>0.50186900000000001</v>
      </c>
      <c r="ES467">
        <f t="shared" si="95"/>
        <v>30.501868999999999</v>
      </c>
      <c r="ET467">
        <v>30</v>
      </c>
    </row>
    <row r="468" spans="2:150" x14ac:dyDescent="0.35">
      <c r="B468">
        <v>5.1202343749999999</v>
      </c>
      <c r="C468">
        <f t="shared" si="84"/>
        <v>2.4367399999999997E-2</v>
      </c>
      <c r="D468">
        <v>0.73102199999999995</v>
      </c>
      <c r="E468">
        <f t="shared" si="85"/>
        <v>30.731021999999999</v>
      </c>
      <c r="F468">
        <v>30</v>
      </c>
      <c r="T468">
        <v>5.2494165039062501</v>
      </c>
      <c r="U468">
        <f t="shared" si="86"/>
        <v>2.273706666666667E-2</v>
      </c>
      <c r="V468">
        <v>0.68211200000000005</v>
      </c>
      <c r="W468">
        <f t="shared" si="87"/>
        <v>30.682112</v>
      </c>
      <c r="X468">
        <v>30</v>
      </c>
      <c r="AL468">
        <v>5.1213266601562504</v>
      </c>
      <c r="AM468">
        <f t="shared" si="88"/>
        <v>2.4512900000000001E-2</v>
      </c>
      <c r="AN468">
        <v>0.73538700000000001</v>
      </c>
      <c r="AO468">
        <f t="shared" si="89"/>
        <v>30.735386999999999</v>
      </c>
      <c r="AP468">
        <v>30</v>
      </c>
      <c r="DF468">
        <v>5.2204189453124998</v>
      </c>
      <c r="DG468">
        <f t="shared" si="90"/>
        <v>2.0352033333333335E-2</v>
      </c>
      <c r="DH468">
        <v>0.61056100000000002</v>
      </c>
      <c r="DI468">
        <f t="shared" si="91"/>
        <v>30.610561000000001</v>
      </c>
      <c r="DJ468">
        <v>30</v>
      </c>
      <c r="DX468">
        <v>5.1768471679687504</v>
      </c>
      <c r="DY468">
        <f t="shared" si="92"/>
        <v>2.3314100000000001E-2</v>
      </c>
      <c r="DZ468">
        <v>0.69942300000000002</v>
      </c>
      <c r="EA468">
        <f t="shared" si="93"/>
        <v>30.699422999999999</v>
      </c>
      <c r="EB468">
        <v>30</v>
      </c>
      <c r="EP468">
        <v>5.3004501953125001</v>
      </c>
      <c r="EQ468">
        <f t="shared" si="94"/>
        <v>1.6927499999999998E-2</v>
      </c>
      <c r="ER468">
        <v>0.50782499999999997</v>
      </c>
      <c r="ES468">
        <f t="shared" si="95"/>
        <v>30.507825</v>
      </c>
      <c r="ET468">
        <v>30</v>
      </c>
    </row>
    <row r="469" spans="2:150" x14ac:dyDescent="0.35">
      <c r="B469">
        <v>5.1086142578125004</v>
      </c>
      <c r="C469">
        <f t="shared" si="84"/>
        <v>2.4591266666666667E-2</v>
      </c>
      <c r="D469">
        <v>0.737738</v>
      </c>
      <c r="E469">
        <f t="shared" si="85"/>
        <v>30.737738</v>
      </c>
      <c r="F469">
        <v>30</v>
      </c>
      <c r="T469">
        <v>5.2392387695312497</v>
      </c>
      <c r="U469">
        <f t="shared" si="86"/>
        <v>2.2956133333333333E-2</v>
      </c>
      <c r="V469">
        <v>0.68868399999999996</v>
      </c>
      <c r="W469">
        <f t="shared" si="87"/>
        <v>30.688683999999999</v>
      </c>
      <c r="X469">
        <v>30</v>
      </c>
      <c r="AL469">
        <v>5.1100146484374998</v>
      </c>
      <c r="AM469">
        <f t="shared" si="88"/>
        <v>2.4719833333333333E-2</v>
      </c>
      <c r="AN469">
        <v>0.741595</v>
      </c>
      <c r="AO469">
        <f t="shared" si="89"/>
        <v>30.741595</v>
      </c>
      <c r="AP469">
        <v>30</v>
      </c>
      <c r="DF469">
        <v>5.2135454101562502</v>
      </c>
      <c r="DG469">
        <f t="shared" si="90"/>
        <v>2.0572266666666669E-2</v>
      </c>
      <c r="DH469">
        <v>0.61716800000000005</v>
      </c>
      <c r="DI469">
        <f t="shared" si="91"/>
        <v>30.617167999999999</v>
      </c>
      <c r="DJ469">
        <v>30</v>
      </c>
      <c r="DX469">
        <v>5.1668588867187504</v>
      </c>
      <c r="DY469">
        <f t="shared" si="92"/>
        <v>2.3555066666666666E-2</v>
      </c>
      <c r="DZ469">
        <v>0.70665199999999995</v>
      </c>
      <c r="EA469">
        <f t="shared" si="93"/>
        <v>30.706651999999998</v>
      </c>
      <c r="EB469">
        <v>30</v>
      </c>
      <c r="EP469">
        <v>5.2973095703124997</v>
      </c>
      <c r="EQ469">
        <f t="shared" si="94"/>
        <v>1.7110366666666665E-2</v>
      </c>
      <c r="ER469">
        <v>0.51331099999999996</v>
      </c>
      <c r="ES469">
        <f t="shared" si="95"/>
        <v>30.513311000000002</v>
      </c>
      <c r="ET469">
        <v>30</v>
      </c>
    </row>
    <row r="470" spans="2:150" x14ac:dyDescent="0.35">
      <c r="B470">
        <v>5.0969921874999997</v>
      </c>
      <c r="C470">
        <f t="shared" si="84"/>
        <v>2.4818966666666668E-2</v>
      </c>
      <c r="D470">
        <v>0.74456900000000004</v>
      </c>
      <c r="E470">
        <f t="shared" si="85"/>
        <v>30.744568999999998</v>
      </c>
      <c r="F470">
        <v>30</v>
      </c>
      <c r="T470">
        <v>5.2288178710937503</v>
      </c>
      <c r="U470">
        <f t="shared" si="86"/>
        <v>2.3180666666666669E-2</v>
      </c>
      <c r="V470">
        <v>0.69542000000000004</v>
      </c>
      <c r="W470">
        <f t="shared" si="87"/>
        <v>30.695419999999999</v>
      </c>
      <c r="X470">
        <v>30</v>
      </c>
      <c r="AL470">
        <v>5.0978076171874998</v>
      </c>
      <c r="AM470">
        <f t="shared" si="88"/>
        <v>2.4958533333333331E-2</v>
      </c>
      <c r="AN470">
        <v>0.74875599999999998</v>
      </c>
      <c r="AO470">
        <f t="shared" si="89"/>
        <v>30.748756</v>
      </c>
      <c r="AP470">
        <v>30</v>
      </c>
      <c r="DF470">
        <v>5.2064448242187504</v>
      </c>
      <c r="DG470">
        <f t="shared" si="90"/>
        <v>2.0769199999999998E-2</v>
      </c>
      <c r="DH470">
        <v>0.62307599999999996</v>
      </c>
      <c r="DI470">
        <f t="shared" si="91"/>
        <v>30.623076000000001</v>
      </c>
      <c r="DJ470">
        <v>30</v>
      </c>
      <c r="DX470">
        <v>5.1560185546874999</v>
      </c>
      <c r="DY470">
        <f t="shared" si="92"/>
        <v>2.3776666666666668E-2</v>
      </c>
      <c r="DZ470">
        <v>0.71330000000000005</v>
      </c>
      <c r="EA470">
        <f t="shared" si="93"/>
        <v>30.7133</v>
      </c>
      <c r="EB470">
        <v>30</v>
      </c>
      <c r="EP470">
        <v>5.2938110351562502</v>
      </c>
      <c r="EQ470">
        <f t="shared" si="94"/>
        <v>1.7316033333333331E-2</v>
      </c>
      <c r="ER470">
        <v>0.51948099999999997</v>
      </c>
      <c r="ES470">
        <f t="shared" si="95"/>
        <v>30.519480999999999</v>
      </c>
      <c r="ET470">
        <v>30</v>
      </c>
    </row>
    <row r="471" spans="2:150" x14ac:dyDescent="0.35">
      <c r="B471">
        <v>5.0842158203125001</v>
      </c>
      <c r="C471">
        <f t="shared" si="84"/>
        <v>2.5055466666666668E-2</v>
      </c>
      <c r="D471">
        <v>0.751664</v>
      </c>
      <c r="E471">
        <f t="shared" si="85"/>
        <v>30.751664000000002</v>
      </c>
      <c r="F471">
        <v>30</v>
      </c>
      <c r="T471">
        <v>5.2182045898437499</v>
      </c>
      <c r="U471">
        <f t="shared" si="86"/>
        <v>2.3385433333333334E-2</v>
      </c>
      <c r="V471">
        <v>0.70156300000000005</v>
      </c>
      <c r="W471">
        <f t="shared" si="87"/>
        <v>30.701563</v>
      </c>
      <c r="X471">
        <v>30</v>
      </c>
      <c r="AL471">
        <v>5.0857041015625004</v>
      </c>
      <c r="AM471">
        <f t="shared" si="88"/>
        <v>2.5188866666666664E-2</v>
      </c>
      <c r="AN471">
        <v>0.75566599999999995</v>
      </c>
      <c r="AO471">
        <f t="shared" si="89"/>
        <v>30.755666000000002</v>
      </c>
      <c r="AP471">
        <v>30</v>
      </c>
      <c r="DF471">
        <v>5.1991303710937498</v>
      </c>
      <c r="DG471">
        <f t="shared" si="90"/>
        <v>2.0992200000000003E-2</v>
      </c>
      <c r="DH471">
        <v>0.62976600000000005</v>
      </c>
      <c r="DI471">
        <f t="shared" si="91"/>
        <v>30.629766</v>
      </c>
      <c r="DJ471">
        <v>30</v>
      </c>
      <c r="DX471">
        <v>5.1454667968750005</v>
      </c>
      <c r="DY471">
        <f t="shared" si="92"/>
        <v>2.3993900000000002E-2</v>
      </c>
      <c r="DZ471">
        <v>0.71981700000000004</v>
      </c>
      <c r="EA471">
        <f t="shared" si="93"/>
        <v>30.719816999999999</v>
      </c>
      <c r="EB471">
        <v>30</v>
      </c>
      <c r="EP471">
        <v>5.2896889648437497</v>
      </c>
      <c r="EQ471">
        <f t="shared" si="94"/>
        <v>1.75126E-2</v>
      </c>
      <c r="ER471">
        <v>0.52537800000000001</v>
      </c>
      <c r="ES471">
        <f t="shared" si="95"/>
        <v>30.525378</v>
      </c>
      <c r="ET471">
        <v>30</v>
      </c>
    </row>
    <row r="472" spans="2:150" x14ac:dyDescent="0.35">
      <c r="B472">
        <v>5.0715292968750001</v>
      </c>
      <c r="C472">
        <f t="shared" si="84"/>
        <v>2.5275333333333334E-2</v>
      </c>
      <c r="D472">
        <v>0.75826000000000005</v>
      </c>
      <c r="E472">
        <f t="shared" si="85"/>
        <v>30.75826</v>
      </c>
      <c r="F472">
        <v>30</v>
      </c>
      <c r="T472">
        <v>5.2073022460937501</v>
      </c>
      <c r="U472">
        <f t="shared" si="86"/>
        <v>2.3627000000000002E-2</v>
      </c>
      <c r="V472">
        <v>0.70881000000000005</v>
      </c>
      <c r="W472">
        <f t="shared" si="87"/>
        <v>30.70881</v>
      </c>
      <c r="X472">
        <v>30</v>
      </c>
      <c r="AL472">
        <v>5.072658203125</v>
      </c>
      <c r="AM472">
        <f t="shared" si="88"/>
        <v>2.5417266666666667E-2</v>
      </c>
      <c r="AN472">
        <v>0.76251800000000003</v>
      </c>
      <c r="AO472">
        <f t="shared" si="89"/>
        <v>30.762518</v>
      </c>
      <c r="AP472">
        <v>30</v>
      </c>
      <c r="DF472">
        <v>5.1908017578125003</v>
      </c>
      <c r="DG472">
        <f t="shared" si="90"/>
        <v>2.1213933333333334E-2</v>
      </c>
      <c r="DH472">
        <v>0.63641800000000004</v>
      </c>
      <c r="DI472">
        <f t="shared" si="91"/>
        <v>30.636417999999999</v>
      </c>
      <c r="DJ472">
        <v>30</v>
      </c>
      <c r="DX472">
        <v>5.1340786132812504</v>
      </c>
      <c r="DY472">
        <f t="shared" si="92"/>
        <v>2.4222666666666667E-2</v>
      </c>
      <c r="DZ472">
        <v>0.72667999999999999</v>
      </c>
      <c r="EA472">
        <f t="shared" si="93"/>
        <v>30.726680000000002</v>
      </c>
      <c r="EB472">
        <v>30</v>
      </c>
      <c r="EP472">
        <v>5.2855244140625004</v>
      </c>
      <c r="EQ472">
        <f t="shared" si="94"/>
        <v>1.7710766666666666E-2</v>
      </c>
      <c r="ER472">
        <v>0.53132299999999999</v>
      </c>
      <c r="ES472">
        <f t="shared" si="95"/>
        <v>30.531323</v>
      </c>
      <c r="ET472">
        <v>30</v>
      </c>
    </row>
    <row r="473" spans="2:150" x14ac:dyDescent="0.35">
      <c r="B473">
        <v>5.05856298828125</v>
      </c>
      <c r="C473">
        <f t="shared" si="84"/>
        <v>2.5512166666666666E-2</v>
      </c>
      <c r="D473">
        <v>0.76536499999999996</v>
      </c>
      <c r="E473">
        <f t="shared" si="85"/>
        <v>30.765364999999999</v>
      </c>
      <c r="F473">
        <v>30</v>
      </c>
      <c r="T473">
        <v>5.1955400390625002</v>
      </c>
      <c r="U473">
        <f t="shared" si="86"/>
        <v>2.3851433333333335E-2</v>
      </c>
      <c r="V473">
        <v>0.71554300000000004</v>
      </c>
      <c r="W473">
        <f t="shared" si="87"/>
        <v>30.715543</v>
      </c>
      <c r="X473">
        <v>30</v>
      </c>
      <c r="AL473">
        <v>5.0592509765624998</v>
      </c>
      <c r="AM473">
        <f t="shared" si="88"/>
        <v>2.5664433333333334E-2</v>
      </c>
      <c r="AN473">
        <v>0.76993299999999998</v>
      </c>
      <c r="AO473">
        <f t="shared" si="89"/>
        <v>30.769933000000002</v>
      </c>
      <c r="AP473">
        <v>30</v>
      </c>
      <c r="DF473">
        <v>5.1831176757812498</v>
      </c>
      <c r="DG473">
        <f t="shared" si="90"/>
        <v>2.1424233333333334E-2</v>
      </c>
      <c r="DH473">
        <v>0.64272700000000005</v>
      </c>
      <c r="DI473">
        <f t="shared" si="91"/>
        <v>30.642727000000001</v>
      </c>
      <c r="DJ473">
        <v>30</v>
      </c>
      <c r="DX473">
        <v>5.1218403320312502</v>
      </c>
      <c r="DY473">
        <f t="shared" si="92"/>
        <v>2.444936666666667E-2</v>
      </c>
      <c r="DZ473">
        <v>0.73348100000000005</v>
      </c>
      <c r="EA473">
        <f t="shared" si="93"/>
        <v>30.733481000000001</v>
      </c>
      <c r="EB473">
        <v>30</v>
      </c>
      <c r="EP473">
        <v>5.28141552734375</v>
      </c>
      <c r="EQ473">
        <f t="shared" si="94"/>
        <v>1.7907300000000001E-2</v>
      </c>
      <c r="ER473">
        <v>0.537219</v>
      </c>
      <c r="ES473">
        <f t="shared" si="95"/>
        <v>30.537219</v>
      </c>
      <c r="ET473">
        <v>30</v>
      </c>
    </row>
    <row r="474" spans="2:150" x14ac:dyDescent="0.35">
      <c r="B474">
        <v>5.04476953125</v>
      </c>
      <c r="C474">
        <f t="shared" si="84"/>
        <v>2.5747266666666668E-2</v>
      </c>
      <c r="D474">
        <v>0.77241800000000005</v>
      </c>
      <c r="E474">
        <f t="shared" si="85"/>
        <v>30.772418000000002</v>
      </c>
      <c r="F474">
        <v>30</v>
      </c>
      <c r="T474">
        <v>5.1845498046875003</v>
      </c>
      <c r="U474">
        <f t="shared" si="86"/>
        <v>2.4077599999999998E-2</v>
      </c>
      <c r="V474">
        <v>0.72232799999999997</v>
      </c>
      <c r="W474">
        <f t="shared" si="87"/>
        <v>30.722328000000001</v>
      </c>
      <c r="X474">
        <v>30</v>
      </c>
      <c r="AL474">
        <v>5.0456894531250001</v>
      </c>
      <c r="AM474">
        <f t="shared" si="88"/>
        <v>2.5887833333333332E-2</v>
      </c>
      <c r="AN474">
        <v>0.77663499999999996</v>
      </c>
      <c r="AO474">
        <f t="shared" si="89"/>
        <v>30.776634999999999</v>
      </c>
      <c r="AP474">
        <v>30</v>
      </c>
      <c r="DF474">
        <v>5.1750151367187502</v>
      </c>
      <c r="DG474">
        <f t="shared" si="90"/>
        <v>2.1636533333333333E-2</v>
      </c>
      <c r="DH474">
        <v>0.64909600000000001</v>
      </c>
      <c r="DI474">
        <f t="shared" si="91"/>
        <v>30.649096</v>
      </c>
      <c r="DJ474">
        <v>30</v>
      </c>
      <c r="DX474">
        <v>5.1100566406250003</v>
      </c>
      <c r="DY474">
        <f t="shared" si="92"/>
        <v>2.4666633333333333E-2</v>
      </c>
      <c r="DZ474">
        <v>0.73999899999999996</v>
      </c>
      <c r="EA474">
        <f t="shared" si="93"/>
        <v>30.739999000000001</v>
      </c>
      <c r="EB474">
        <v>30</v>
      </c>
      <c r="EP474">
        <v>5.2763315429687498</v>
      </c>
      <c r="EQ474">
        <f t="shared" si="94"/>
        <v>1.8118166666666664E-2</v>
      </c>
      <c r="ER474">
        <v>0.54354499999999994</v>
      </c>
      <c r="ES474">
        <f t="shared" si="95"/>
        <v>30.543545000000002</v>
      </c>
      <c r="ET474">
        <v>30</v>
      </c>
    </row>
    <row r="475" spans="2:150" x14ac:dyDescent="0.35">
      <c r="B475">
        <v>5.0310498046875001</v>
      </c>
      <c r="C475">
        <f t="shared" si="84"/>
        <v>2.5978233333333333E-2</v>
      </c>
      <c r="D475">
        <v>0.77934700000000001</v>
      </c>
      <c r="E475">
        <f t="shared" si="85"/>
        <v>30.779347000000001</v>
      </c>
      <c r="F475">
        <v>30</v>
      </c>
      <c r="T475">
        <v>5.1724165039062502</v>
      </c>
      <c r="U475">
        <f t="shared" si="86"/>
        <v>2.4307299999999997E-2</v>
      </c>
      <c r="V475">
        <v>0.72921899999999995</v>
      </c>
      <c r="W475">
        <f t="shared" si="87"/>
        <v>30.729219000000001</v>
      </c>
      <c r="X475">
        <v>30</v>
      </c>
      <c r="AL475">
        <v>5.0318842773437504</v>
      </c>
      <c r="AM475">
        <f t="shared" si="88"/>
        <v>2.6121133333333334E-2</v>
      </c>
      <c r="AN475">
        <v>0.78363400000000005</v>
      </c>
      <c r="AO475">
        <f t="shared" si="89"/>
        <v>30.783633999999999</v>
      </c>
      <c r="AP475">
        <v>30</v>
      </c>
      <c r="DF475">
        <v>5.1663271484375004</v>
      </c>
      <c r="DG475">
        <f t="shared" si="90"/>
        <v>2.1851166666666665E-2</v>
      </c>
      <c r="DH475">
        <v>0.65553499999999998</v>
      </c>
      <c r="DI475">
        <f t="shared" si="91"/>
        <v>30.655535</v>
      </c>
      <c r="DJ475">
        <v>30</v>
      </c>
      <c r="DX475">
        <v>5.0972280273437498</v>
      </c>
      <c r="DY475">
        <f t="shared" si="92"/>
        <v>2.4909366666666665E-2</v>
      </c>
      <c r="DZ475">
        <v>0.74728099999999997</v>
      </c>
      <c r="EA475">
        <f t="shared" si="93"/>
        <v>30.747281000000001</v>
      </c>
      <c r="EB475">
        <v>30</v>
      </c>
      <c r="EP475">
        <v>5.2713271484374999</v>
      </c>
      <c r="EQ475">
        <f t="shared" si="94"/>
        <v>1.8308733333333334E-2</v>
      </c>
      <c r="ER475">
        <v>0.54926200000000003</v>
      </c>
      <c r="ES475">
        <f t="shared" si="95"/>
        <v>30.549261999999999</v>
      </c>
      <c r="ET475">
        <v>30</v>
      </c>
    </row>
    <row r="476" spans="2:150" x14ac:dyDescent="0.35">
      <c r="B476">
        <v>5.0163325195312503</v>
      </c>
      <c r="C476">
        <f t="shared" si="84"/>
        <v>2.6215266666666667E-2</v>
      </c>
      <c r="D476">
        <v>0.78645799999999999</v>
      </c>
      <c r="E476">
        <f t="shared" si="85"/>
        <v>30.786458</v>
      </c>
      <c r="F476">
        <v>30</v>
      </c>
      <c r="T476">
        <v>5.1601967773437503</v>
      </c>
      <c r="U476">
        <f t="shared" si="86"/>
        <v>2.4530133333333332E-2</v>
      </c>
      <c r="V476">
        <v>0.735904</v>
      </c>
      <c r="W476">
        <f t="shared" si="87"/>
        <v>30.735904000000001</v>
      </c>
      <c r="X476">
        <v>30</v>
      </c>
      <c r="AL476">
        <v>5.01712060546875</v>
      </c>
      <c r="AM476">
        <f t="shared" si="88"/>
        <v>2.6352166666666666E-2</v>
      </c>
      <c r="AN476">
        <v>0.79056499999999996</v>
      </c>
      <c r="AO476">
        <f t="shared" si="89"/>
        <v>30.790565000000001</v>
      </c>
      <c r="AP476">
        <v>30</v>
      </c>
      <c r="DF476">
        <v>5.1574741210937498</v>
      </c>
      <c r="DG476">
        <f t="shared" si="90"/>
        <v>2.2063133333333332E-2</v>
      </c>
      <c r="DH476">
        <v>0.66189399999999998</v>
      </c>
      <c r="DI476">
        <f t="shared" si="91"/>
        <v>30.661894</v>
      </c>
      <c r="DJ476">
        <v>30</v>
      </c>
      <c r="DX476">
        <v>5.0846372070312498</v>
      </c>
      <c r="DY476">
        <f t="shared" si="92"/>
        <v>2.51288E-2</v>
      </c>
      <c r="DZ476">
        <v>0.75386399999999998</v>
      </c>
      <c r="EA476">
        <f t="shared" si="93"/>
        <v>30.753864</v>
      </c>
      <c r="EB476">
        <v>30</v>
      </c>
      <c r="EP476">
        <v>5.2660893554687505</v>
      </c>
      <c r="EQ476">
        <f t="shared" si="94"/>
        <v>1.8508199999999999E-2</v>
      </c>
      <c r="ER476">
        <v>0.55524600000000002</v>
      </c>
      <c r="ES476">
        <f t="shared" si="95"/>
        <v>30.555246</v>
      </c>
      <c r="ET476">
        <v>30</v>
      </c>
    </row>
    <row r="477" spans="2:150" x14ac:dyDescent="0.35">
      <c r="B477">
        <v>5.00159130859375</v>
      </c>
      <c r="C477">
        <f t="shared" si="84"/>
        <v>2.6440466666666666E-2</v>
      </c>
      <c r="D477">
        <v>0.79321399999999997</v>
      </c>
      <c r="E477">
        <f t="shared" si="85"/>
        <v>30.793213999999999</v>
      </c>
      <c r="F477">
        <v>30</v>
      </c>
      <c r="T477">
        <v>5.1473012695312503</v>
      </c>
      <c r="U477">
        <f t="shared" si="86"/>
        <v>2.47625E-2</v>
      </c>
      <c r="V477">
        <v>0.74287499999999995</v>
      </c>
      <c r="W477">
        <f t="shared" si="87"/>
        <v>30.742875000000002</v>
      </c>
      <c r="X477">
        <v>30</v>
      </c>
      <c r="AL477">
        <v>5.0017036132812498</v>
      </c>
      <c r="AM477">
        <f t="shared" si="88"/>
        <v>2.6583000000000002E-2</v>
      </c>
      <c r="AN477">
        <v>0.79749000000000003</v>
      </c>
      <c r="AO477">
        <f t="shared" si="89"/>
        <v>30.79749</v>
      </c>
      <c r="AP477">
        <v>30</v>
      </c>
      <c r="DF477">
        <v>5.1479326171875002</v>
      </c>
      <c r="DG477">
        <f t="shared" si="90"/>
        <v>2.2286199999999999E-2</v>
      </c>
      <c r="DH477">
        <v>0.66858600000000001</v>
      </c>
      <c r="DI477">
        <f t="shared" si="91"/>
        <v>30.668586000000001</v>
      </c>
      <c r="DJ477">
        <v>30</v>
      </c>
      <c r="DX477">
        <v>5.0709960937499998</v>
      </c>
      <c r="DY477">
        <f t="shared" si="92"/>
        <v>2.5383266666666668E-2</v>
      </c>
      <c r="DZ477">
        <v>0.76149800000000001</v>
      </c>
      <c r="EA477">
        <f t="shared" si="93"/>
        <v>30.761498</v>
      </c>
      <c r="EB477">
        <v>30</v>
      </c>
      <c r="EP477">
        <v>5.2605302734375003</v>
      </c>
      <c r="EQ477">
        <f t="shared" si="94"/>
        <v>1.8716266666666665E-2</v>
      </c>
      <c r="ER477">
        <v>0.56148799999999999</v>
      </c>
      <c r="ES477">
        <f t="shared" si="95"/>
        <v>30.561488000000001</v>
      </c>
      <c r="ET477">
        <v>30</v>
      </c>
    </row>
    <row r="478" spans="2:150" x14ac:dyDescent="0.35">
      <c r="B478">
        <v>4.9859687500000005</v>
      </c>
      <c r="C478">
        <f t="shared" si="84"/>
        <v>2.6678933333333332E-2</v>
      </c>
      <c r="D478">
        <v>0.80036799999999997</v>
      </c>
      <c r="E478">
        <f t="shared" si="85"/>
        <v>30.800367999999999</v>
      </c>
      <c r="F478">
        <v>30</v>
      </c>
      <c r="T478">
        <v>5.1339995117187502</v>
      </c>
      <c r="U478">
        <f t="shared" si="86"/>
        <v>2.4992066666666667E-2</v>
      </c>
      <c r="V478">
        <v>0.74976200000000004</v>
      </c>
      <c r="W478">
        <f t="shared" si="87"/>
        <v>30.749762</v>
      </c>
      <c r="X478">
        <v>30</v>
      </c>
      <c r="AL478">
        <v>4.9864985351562501</v>
      </c>
      <c r="AM478">
        <f t="shared" si="88"/>
        <v>2.6825566666666668E-2</v>
      </c>
      <c r="AN478">
        <v>0.80476700000000001</v>
      </c>
      <c r="AO478">
        <f t="shared" si="89"/>
        <v>30.804766999999998</v>
      </c>
      <c r="AP478">
        <v>30</v>
      </c>
      <c r="DF478">
        <v>5.1382412109375002</v>
      </c>
      <c r="DG478">
        <f t="shared" si="90"/>
        <v>2.25179E-2</v>
      </c>
      <c r="DH478">
        <v>0.67553700000000005</v>
      </c>
      <c r="DI478">
        <f t="shared" si="91"/>
        <v>30.675536999999998</v>
      </c>
      <c r="DJ478">
        <v>30</v>
      </c>
      <c r="DX478">
        <v>5.0573994140625</v>
      </c>
      <c r="DY478">
        <f t="shared" si="92"/>
        <v>2.5605033333333336E-2</v>
      </c>
      <c r="DZ478">
        <v>0.76815100000000003</v>
      </c>
      <c r="EA478">
        <f t="shared" si="93"/>
        <v>30.768151</v>
      </c>
      <c r="EB478">
        <v>30</v>
      </c>
      <c r="EP478">
        <v>5.2544614257812503</v>
      </c>
      <c r="EQ478">
        <f t="shared" si="94"/>
        <v>1.8913899999999997E-2</v>
      </c>
      <c r="ER478">
        <v>0.56741699999999995</v>
      </c>
      <c r="ES478">
        <f t="shared" si="95"/>
        <v>30.567416999999999</v>
      </c>
      <c r="ET478">
        <v>30</v>
      </c>
    </row>
    <row r="479" spans="2:150" x14ac:dyDescent="0.35">
      <c r="B479">
        <v>4.9699687500000005</v>
      </c>
      <c r="C479">
        <f t="shared" si="84"/>
        <v>2.6920133333333332E-2</v>
      </c>
      <c r="D479">
        <v>0.80760399999999999</v>
      </c>
      <c r="E479">
        <f t="shared" si="85"/>
        <v>30.807604000000001</v>
      </c>
      <c r="F479">
        <v>30</v>
      </c>
      <c r="T479">
        <v>5.1203925781250001</v>
      </c>
      <c r="U479">
        <f t="shared" si="86"/>
        <v>2.52245E-2</v>
      </c>
      <c r="V479">
        <v>0.75673500000000005</v>
      </c>
      <c r="W479">
        <f t="shared" si="87"/>
        <v>30.756734999999999</v>
      </c>
      <c r="X479">
        <v>30</v>
      </c>
      <c r="AL479">
        <v>4.9705224609375005</v>
      </c>
      <c r="AM479">
        <f t="shared" si="88"/>
        <v>2.7051633333333332E-2</v>
      </c>
      <c r="AN479">
        <v>0.81154899999999996</v>
      </c>
      <c r="AO479">
        <f t="shared" si="89"/>
        <v>30.811548999999999</v>
      </c>
      <c r="AP479">
        <v>30</v>
      </c>
      <c r="DF479">
        <v>5.1280224609375002</v>
      </c>
      <c r="DG479">
        <f t="shared" si="90"/>
        <v>2.2729133333333332E-2</v>
      </c>
      <c r="DH479">
        <v>0.68187399999999998</v>
      </c>
      <c r="DI479">
        <f t="shared" si="91"/>
        <v>30.681874000000001</v>
      </c>
      <c r="DJ479">
        <v>30</v>
      </c>
      <c r="DX479">
        <v>5.0428476562500002</v>
      </c>
      <c r="DY479">
        <f t="shared" si="92"/>
        <v>2.5825366666666669E-2</v>
      </c>
      <c r="DZ479">
        <v>0.77476100000000003</v>
      </c>
      <c r="EA479">
        <f t="shared" si="93"/>
        <v>30.774761000000002</v>
      </c>
      <c r="EB479">
        <v>30</v>
      </c>
      <c r="EP479">
        <v>5.2481826171875001</v>
      </c>
      <c r="EQ479">
        <f t="shared" si="94"/>
        <v>1.9111433333333334E-2</v>
      </c>
      <c r="ER479">
        <v>0.57334300000000005</v>
      </c>
      <c r="ES479">
        <f t="shared" si="95"/>
        <v>30.573343000000001</v>
      </c>
      <c r="ET479">
        <v>30</v>
      </c>
    </row>
    <row r="480" spans="2:150" x14ac:dyDescent="0.35">
      <c r="B480">
        <v>4.9530107421874998</v>
      </c>
      <c r="C480">
        <f t="shared" si="84"/>
        <v>2.7161033333333331E-2</v>
      </c>
      <c r="D480">
        <v>0.81483099999999997</v>
      </c>
      <c r="E480">
        <f t="shared" si="85"/>
        <v>30.814831000000002</v>
      </c>
      <c r="F480">
        <v>30</v>
      </c>
      <c r="T480">
        <v>5.1064648437500004</v>
      </c>
      <c r="U480">
        <f t="shared" si="86"/>
        <v>2.5450199999999999E-2</v>
      </c>
      <c r="V480">
        <v>0.76350600000000002</v>
      </c>
      <c r="W480">
        <f t="shared" si="87"/>
        <v>30.763506</v>
      </c>
      <c r="X480">
        <v>30</v>
      </c>
      <c r="AL480">
        <v>4.9537651367187499</v>
      </c>
      <c r="AM480">
        <f t="shared" si="88"/>
        <v>2.7298766666666665E-2</v>
      </c>
      <c r="AN480">
        <v>0.818963</v>
      </c>
      <c r="AO480">
        <f t="shared" si="89"/>
        <v>30.818963</v>
      </c>
      <c r="AP480">
        <v>30</v>
      </c>
      <c r="DF480">
        <v>5.1177270507812498</v>
      </c>
      <c r="DG480">
        <f t="shared" si="90"/>
        <v>2.2946733333333334E-2</v>
      </c>
      <c r="DH480">
        <v>0.68840199999999996</v>
      </c>
      <c r="DI480">
        <f t="shared" si="91"/>
        <v>30.688402</v>
      </c>
      <c r="DJ480">
        <v>30</v>
      </c>
      <c r="DX480">
        <v>5.0282041015625003</v>
      </c>
      <c r="DY480">
        <f t="shared" si="92"/>
        <v>2.6068899999999999E-2</v>
      </c>
      <c r="DZ480">
        <v>0.78206699999999996</v>
      </c>
      <c r="EA480">
        <f t="shared" si="93"/>
        <v>30.782067000000001</v>
      </c>
      <c r="EB480">
        <v>30</v>
      </c>
      <c r="EP480">
        <v>5.2414023437499999</v>
      </c>
      <c r="EQ480">
        <f t="shared" si="94"/>
        <v>1.93172E-2</v>
      </c>
      <c r="ER480">
        <v>0.57951600000000003</v>
      </c>
      <c r="ES480">
        <f t="shared" si="95"/>
        <v>30.579516000000002</v>
      </c>
      <c r="ET480">
        <v>30</v>
      </c>
    </row>
    <row r="481" spans="2:150" x14ac:dyDescent="0.35">
      <c r="B481">
        <v>4.9358906249999999</v>
      </c>
      <c r="C481">
        <f t="shared" si="84"/>
        <v>2.7391100000000002E-2</v>
      </c>
      <c r="D481">
        <v>0.82173300000000005</v>
      </c>
      <c r="E481">
        <f t="shared" si="85"/>
        <v>30.821733000000002</v>
      </c>
      <c r="F481">
        <v>30</v>
      </c>
      <c r="T481">
        <v>5.0923369140624999</v>
      </c>
      <c r="U481">
        <f t="shared" si="86"/>
        <v>2.5696866666666665E-2</v>
      </c>
      <c r="V481">
        <v>0.77090599999999998</v>
      </c>
      <c r="W481">
        <f t="shared" si="87"/>
        <v>30.770906</v>
      </c>
      <c r="X481">
        <v>30</v>
      </c>
      <c r="AL481">
        <v>4.9367163085937502</v>
      </c>
      <c r="AM481">
        <f t="shared" si="88"/>
        <v>2.75287E-2</v>
      </c>
      <c r="AN481">
        <v>0.82586099999999996</v>
      </c>
      <c r="AO481">
        <f t="shared" si="89"/>
        <v>30.825861</v>
      </c>
      <c r="AP481">
        <v>30</v>
      </c>
      <c r="DF481">
        <v>5.1067084960937503</v>
      </c>
      <c r="DG481">
        <f t="shared" si="90"/>
        <v>2.31735E-2</v>
      </c>
      <c r="DH481">
        <v>0.69520499999999996</v>
      </c>
      <c r="DI481">
        <f t="shared" si="91"/>
        <v>30.695205000000001</v>
      </c>
      <c r="DJ481">
        <v>30</v>
      </c>
      <c r="DX481">
        <v>5.0131938476562503</v>
      </c>
      <c r="DY481">
        <f t="shared" si="92"/>
        <v>2.6302300000000001E-2</v>
      </c>
      <c r="DZ481">
        <v>0.78906900000000002</v>
      </c>
      <c r="EA481">
        <f t="shared" si="93"/>
        <v>30.789069000000001</v>
      </c>
      <c r="EB481">
        <v>30</v>
      </c>
      <c r="EP481">
        <v>5.2346279296875</v>
      </c>
      <c r="EQ481">
        <f t="shared" si="94"/>
        <v>1.9521733333333333E-2</v>
      </c>
      <c r="ER481">
        <v>0.58565199999999995</v>
      </c>
      <c r="ES481">
        <f t="shared" si="95"/>
        <v>30.585652</v>
      </c>
      <c r="ET481">
        <v>30</v>
      </c>
    </row>
    <row r="482" spans="2:150" x14ac:dyDescent="0.35">
      <c r="B482">
        <v>4.9182890625000004</v>
      </c>
      <c r="C482">
        <f t="shared" si="84"/>
        <v>2.7632800000000002E-2</v>
      </c>
      <c r="D482">
        <v>0.82898400000000005</v>
      </c>
      <c r="E482">
        <f t="shared" si="85"/>
        <v>30.828983999999998</v>
      </c>
      <c r="F482">
        <v>30</v>
      </c>
      <c r="T482">
        <v>5.0766826171875001</v>
      </c>
      <c r="U482">
        <f t="shared" si="86"/>
        <v>2.5938766666666668E-2</v>
      </c>
      <c r="V482">
        <v>0.77816300000000005</v>
      </c>
      <c r="W482">
        <f t="shared" si="87"/>
        <v>30.778162999999999</v>
      </c>
      <c r="X482">
        <v>30</v>
      </c>
      <c r="AL482">
        <v>4.9191538085937498</v>
      </c>
      <c r="AM482">
        <f t="shared" si="88"/>
        <v>2.7761733333333333E-2</v>
      </c>
      <c r="AN482">
        <v>0.83285200000000004</v>
      </c>
      <c r="AO482">
        <f t="shared" si="89"/>
        <v>30.832851999999999</v>
      </c>
      <c r="AP482">
        <v>30</v>
      </c>
      <c r="DF482">
        <v>5.09604296875</v>
      </c>
      <c r="DG482">
        <f t="shared" si="90"/>
        <v>2.33803E-2</v>
      </c>
      <c r="DH482">
        <v>0.70140899999999995</v>
      </c>
      <c r="DI482">
        <f t="shared" si="91"/>
        <v>30.701408999999998</v>
      </c>
      <c r="DJ482">
        <v>30</v>
      </c>
      <c r="DX482">
        <v>4.9971884765625001</v>
      </c>
      <c r="DY482">
        <f t="shared" si="92"/>
        <v>2.6539966666666668E-2</v>
      </c>
      <c r="DZ482">
        <v>0.79619899999999999</v>
      </c>
      <c r="EA482">
        <f t="shared" si="93"/>
        <v>30.796199000000001</v>
      </c>
      <c r="EB482">
        <v>30</v>
      </c>
      <c r="EP482">
        <v>5.2278730468750005</v>
      </c>
      <c r="EQ482">
        <f t="shared" si="94"/>
        <v>1.9720300000000003E-2</v>
      </c>
      <c r="ER482">
        <v>0.59160900000000005</v>
      </c>
      <c r="ES482">
        <f t="shared" si="95"/>
        <v>30.591608999999998</v>
      </c>
      <c r="ET482">
        <v>30</v>
      </c>
    </row>
    <row r="483" spans="2:150" x14ac:dyDescent="0.35">
      <c r="B483">
        <v>4.9001162109375</v>
      </c>
      <c r="C483">
        <f t="shared" si="84"/>
        <v>2.7877433333333333E-2</v>
      </c>
      <c r="D483">
        <v>0.83632300000000004</v>
      </c>
      <c r="E483">
        <f t="shared" si="85"/>
        <v>30.836323</v>
      </c>
      <c r="F483">
        <v>30</v>
      </c>
      <c r="T483">
        <v>5.0612812500000004</v>
      </c>
      <c r="U483">
        <f t="shared" si="86"/>
        <v>2.6148999999999999E-2</v>
      </c>
      <c r="V483">
        <v>0.78447</v>
      </c>
      <c r="W483">
        <f t="shared" si="87"/>
        <v>30.784469999999999</v>
      </c>
      <c r="X483">
        <v>30</v>
      </c>
      <c r="AL483">
        <v>4.9010209960937505</v>
      </c>
      <c r="AM483">
        <f t="shared" si="88"/>
        <v>2.8016599999999999E-2</v>
      </c>
      <c r="AN483">
        <v>0.84049799999999997</v>
      </c>
      <c r="AO483">
        <f t="shared" si="89"/>
        <v>30.840498</v>
      </c>
      <c r="AP483">
        <v>30</v>
      </c>
      <c r="DF483">
        <v>5.0849902343749998</v>
      </c>
      <c r="DG483">
        <f t="shared" si="90"/>
        <v>2.3607066666666666E-2</v>
      </c>
      <c r="DH483">
        <v>0.70821199999999995</v>
      </c>
      <c r="DI483">
        <f t="shared" si="91"/>
        <v>30.708212</v>
      </c>
      <c r="DJ483">
        <v>30</v>
      </c>
      <c r="DX483">
        <v>4.9812070312500003</v>
      </c>
      <c r="DY483">
        <f t="shared" si="92"/>
        <v>2.6775299999999998E-2</v>
      </c>
      <c r="DZ483">
        <v>0.80325899999999995</v>
      </c>
      <c r="EA483">
        <f t="shared" si="93"/>
        <v>30.803259000000001</v>
      </c>
      <c r="EB483">
        <v>30</v>
      </c>
      <c r="EP483">
        <v>5.2202880859374998</v>
      </c>
      <c r="EQ483">
        <f t="shared" si="94"/>
        <v>1.9933033333333336E-2</v>
      </c>
      <c r="ER483">
        <v>0.59799100000000005</v>
      </c>
      <c r="ES483">
        <f t="shared" si="95"/>
        <v>30.597991</v>
      </c>
      <c r="ET483">
        <v>30</v>
      </c>
    </row>
    <row r="484" spans="2:150" x14ac:dyDescent="0.35">
      <c r="B484">
        <v>4.8810297851562501</v>
      </c>
      <c r="C484">
        <f t="shared" si="84"/>
        <v>2.8121466666666664E-2</v>
      </c>
      <c r="D484">
        <v>0.84364399999999995</v>
      </c>
      <c r="E484">
        <f t="shared" si="85"/>
        <v>30.843644000000001</v>
      </c>
      <c r="F484">
        <v>30</v>
      </c>
      <c r="T484">
        <v>5.0455913085937505</v>
      </c>
      <c r="U484">
        <f t="shared" si="86"/>
        <v>2.6390533333333334E-2</v>
      </c>
      <c r="V484">
        <v>0.79171599999999998</v>
      </c>
      <c r="W484">
        <f t="shared" si="87"/>
        <v>30.791716000000001</v>
      </c>
      <c r="X484">
        <v>30</v>
      </c>
      <c r="AL484">
        <v>4.88199267578125</v>
      </c>
      <c r="AM484">
        <f t="shared" si="88"/>
        <v>2.8247733333333334E-2</v>
      </c>
      <c r="AN484">
        <v>0.84743199999999996</v>
      </c>
      <c r="AO484">
        <f t="shared" si="89"/>
        <v>30.847432000000001</v>
      </c>
      <c r="AP484">
        <v>30</v>
      </c>
      <c r="DF484">
        <v>5.0732285156249999</v>
      </c>
      <c r="DG484">
        <f t="shared" si="90"/>
        <v>2.3831733333333334E-2</v>
      </c>
      <c r="DH484">
        <v>0.71495200000000003</v>
      </c>
      <c r="DI484">
        <f t="shared" si="91"/>
        <v>30.714952</v>
      </c>
      <c r="DJ484">
        <v>30</v>
      </c>
      <c r="DX484">
        <v>4.9641137695312505</v>
      </c>
      <c r="DY484">
        <f t="shared" si="92"/>
        <v>2.7010866666666668E-2</v>
      </c>
      <c r="DZ484">
        <v>0.81032599999999999</v>
      </c>
      <c r="EA484">
        <f t="shared" si="93"/>
        <v>30.810326</v>
      </c>
      <c r="EB484">
        <v>30</v>
      </c>
      <c r="EP484">
        <v>5.2126000976562503</v>
      </c>
      <c r="EQ484">
        <f t="shared" si="94"/>
        <v>2.0142333333333332E-2</v>
      </c>
      <c r="ER484">
        <v>0.60426999999999997</v>
      </c>
      <c r="ES484">
        <f t="shared" si="95"/>
        <v>30.60427</v>
      </c>
      <c r="ET484">
        <v>30</v>
      </c>
    </row>
    <row r="485" spans="2:150" x14ac:dyDescent="0.35">
      <c r="B485">
        <v>4.8614926757812498</v>
      </c>
      <c r="C485">
        <f t="shared" si="84"/>
        <v>2.83577E-2</v>
      </c>
      <c r="D485">
        <v>0.85073100000000001</v>
      </c>
      <c r="E485">
        <f t="shared" si="85"/>
        <v>30.850731</v>
      </c>
      <c r="F485">
        <v>30</v>
      </c>
      <c r="T485">
        <v>5.0292670898437501</v>
      </c>
      <c r="U485">
        <f t="shared" si="86"/>
        <v>2.6630600000000001E-2</v>
      </c>
      <c r="V485">
        <v>0.79891800000000002</v>
      </c>
      <c r="W485">
        <f t="shared" si="87"/>
        <v>30.798918</v>
      </c>
      <c r="X485">
        <v>30</v>
      </c>
      <c r="AL485">
        <v>4.8619052734375003</v>
      </c>
      <c r="AM485">
        <f t="shared" si="88"/>
        <v>2.8506266666666665E-2</v>
      </c>
      <c r="AN485">
        <v>0.85518799999999995</v>
      </c>
      <c r="AO485">
        <f t="shared" si="89"/>
        <v>30.855187999999998</v>
      </c>
      <c r="AP485">
        <v>30</v>
      </c>
      <c r="DF485">
        <v>5.0612890625000002</v>
      </c>
      <c r="DG485">
        <f t="shared" si="90"/>
        <v>2.4049933333333332E-2</v>
      </c>
      <c r="DH485">
        <v>0.72149799999999997</v>
      </c>
      <c r="DI485">
        <f t="shared" si="91"/>
        <v>30.721498</v>
      </c>
      <c r="DJ485">
        <v>30</v>
      </c>
      <c r="DX485">
        <v>4.9465590820312499</v>
      </c>
      <c r="DY485">
        <f t="shared" si="92"/>
        <v>2.7255999999999999E-2</v>
      </c>
      <c r="DZ485">
        <v>0.81767999999999996</v>
      </c>
      <c r="EA485">
        <f t="shared" si="93"/>
        <v>30.817679999999999</v>
      </c>
      <c r="EB485">
        <v>30</v>
      </c>
      <c r="EP485">
        <v>5.2049023437499997</v>
      </c>
      <c r="EQ485">
        <f t="shared" si="94"/>
        <v>2.0351066666666664E-2</v>
      </c>
      <c r="ER485">
        <v>0.61053199999999996</v>
      </c>
      <c r="ES485">
        <f t="shared" si="95"/>
        <v>30.610531999999999</v>
      </c>
      <c r="ET485">
        <v>30</v>
      </c>
    </row>
    <row r="486" spans="2:150" x14ac:dyDescent="0.35">
      <c r="B486">
        <v>4.8410981445312498</v>
      </c>
      <c r="C486">
        <f t="shared" si="84"/>
        <v>2.8607533333333334E-2</v>
      </c>
      <c r="D486">
        <v>0.85822600000000004</v>
      </c>
      <c r="E486">
        <f t="shared" si="85"/>
        <v>30.858225999999998</v>
      </c>
      <c r="F486">
        <v>30</v>
      </c>
      <c r="T486">
        <v>5.0124184570312504</v>
      </c>
      <c r="U486">
        <f t="shared" si="86"/>
        <v>2.6845566666666668E-2</v>
      </c>
      <c r="V486">
        <v>0.80536700000000006</v>
      </c>
      <c r="W486">
        <f t="shared" si="87"/>
        <v>30.805367</v>
      </c>
      <c r="X486">
        <v>30</v>
      </c>
      <c r="AL486">
        <v>4.8413403320312502</v>
      </c>
      <c r="AM486">
        <f t="shared" si="88"/>
        <v>2.8743566666666668E-2</v>
      </c>
      <c r="AN486">
        <v>0.86230700000000005</v>
      </c>
      <c r="AO486">
        <f t="shared" si="89"/>
        <v>30.862307000000001</v>
      </c>
      <c r="AP486">
        <v>30</v>
      </c>
      <c r="DF486">
        <v>5.0486469726562504</v>
      </c>
      <c r="DG486">
        <f t="shared" si="90"/>
        <v>2.4271066666666667E-2</v>
      </c>
      <c r="DH486">
        <v>0.728132</v>
      </c>
      <c r="DI486">
        <f t="shared" si="91"/>
        <v>30.728131999999999</v>
      </c>
      <c r="DJ486">
        <v>30</v>
      </c>
      <c r="DX486">
        <v>4.9282436523437498</v>
      </c>
      <c r="DY486">
        <f t="shared" si="92"/>
        <v>2.7507133333333333E-2</v>
      </c>
      <c r="DZ486">
        <v>0.825214</v>
      </c>
      <c r="EA486">
        <f t="shared" si="93"/>
        <v>30.825213999999999</v>
      </c>
      <c r="EB486">
        <v>30</v>
      </c>
      <c r="EP486">
        <v>5.1964716796874999</v>
      </c>
      <c r="EQ486">
        <f t="shared" si="94"/>
        <v>2.0575566666666666E-2</v>
      </c>
      <c r="ER486">
        <v>0.61726700000000001</v>
      </c>
      <c r="ES486">
        <f t="shared" si="95"/>
        <v>30.617266999999998</v>
      </c>
      <c r="ET486">
        <v>30</v>
      </c>
    </row>
    <row r="487" spans="2:150" x14ac:dyDescent="0.35">
      <c r="B487">
        <v>4.8199667968749997</v>
      </c>
      <c r="C487">
        <f t="shared" si="84"/>
        <v>2.8849833333333335E-2</v>
      </c>
      <c r="D487">
        <v>0.86549500000000001</v>
      </c>
      <c r="E487">
        <f t="shared" si="85"/>
        <v>30.865494999999999</v>
      </c>
      <c r="F487">
        <v>30</v>
      </c>
      <c r="T487">
        <v>4.9946035156250002</v>
      </c>
      <c r="U487">
        <f t="shared" si="86"/>
        <v>2.7112233333333333E-2</v>
      </c>
      <c r="V487">
        <v>0.81336699999999995</v>
      </c>
      <c r="W487">
        <f t="shared" si="87"/>
        <v>30.813367</v>
      </c>
      <c r="X487">
        <v>30</v>
      </c>
      <c r="AL487">
        <v>4.8197524414062505</v>
      </c>
      <c r="AM487">
        <f t="shared" si="88"/>
        <v>2.9003900000000003E-2</v>
      </c>
      <c r="AN487">
        <v>0.87011700000000003</v>
      </c>
      <c r="AO487">
        <f t="shared" si="89"/>
        <v>30.870117</v>
      </c>
      <c r="AP487">
        <v>30</v>
      </c>
      <c r="DF487">
        <v>5.0359370117187501</v>
      </c>
      <c r="DG487">
        <f t="shared" si="90"/>
        <v>2.4500266666666666E-2</v>
      </c>
      <c r="DH487">
        <v>0.73500799999999999</v>
      </c>
      <c r="DI487">
        <f t="shared" si="91"/>
        <v>30.735008000000001</v>
      </c>
      <c r="DJ487">
        <v>30</v>
      </c>
      <c r="DX487">
        <v>4.9098305664062503</v>
      </c>
      <c r="DY487">
        <f t="shared" si="92"/>
        <v>2.7751999999999999E-2</v>
      </c>
      <c r="DZ487">
        <v>0.83255999999999997</v>
      </c>
      <c r="EA487">
        <f t="shared" si="93"/>
        <v>30.832560000000001</v>
      </c>
      <c r="EB487">
        <v>30</v>
      </c>
      <c r="EP487">
        <v>5.1870854492187499</v>
      </c>
      <c r="EQ487">
        <f t="shared" si="94"/>
        <v>2.0791266666666666E-2</v>
      </c>
      <c r="ER487">
        <v>0.62373800000000001</v>
      </c>
      <c r="ES487">
        <f t="shared" si="95"/>
        <v>30.623737999999999</v>
      </c>
      <c r="ET487">
        <v>30</v>
      </c>
    </row>
    <row r="488" spans="2:150" x14ac:dyDescent="0.35">
      <c r="B488">
        <v>4.7980903320312498</v>
      </c>
      <c r="C488">
        <f t="shared" si="84"/>
        <v>2.9114866666666666E-2</v>
      </c>
      <c r="D488">
        <v>0.87344599999999994</v>
      </c>
      <c r="E488">
        <f t="shared" si="85"/>
        <v>30.873446000000001</v>
      </c>
      <c r="F488">
        <v>30</v>
      </c>
      <c r="T488">
        <v>4.9763310546874999</v>
      </c>
      <c r="U488">
        <f t="shared" si="86"/>
        <v>2.73598E-2</v>
      </c>
      <c r="V488">
        <v>0.82079400000000002</v>
      </c>
      <c r="W488">
        <f t="shared" si="87"/>
        <v>30.820793999999999</v>
      </c>
      <c r="X488">
        <v>30</v>
      </c>
      <c r="AL488">
        <v>4.7970820312500004</v>
      </c>
      <c r="AM488">
        <f t="shared" si="88"/>
        <v>2.925373333333333E-2</v>
      </c>
      <c r="AN488">
        <v>0.87761199999999995</v>
      </c>
      <c r="AO488">
        <f t="shared" si="89"/>
        <v>30.877611999999999</v>
      </c>
      <c r="AP488">
        <v>30</v>
      </c>
      <c r="DF488">
        <v>5.0228725585937504</v>
      </c>
      <c r="DG488">
        <f t="shared" si="90"/>
        <v>2.4729533333333335E-2</v>
      </c>
      <c r="DH488">
        <v>0.74188600000000005</v>
      </c>
      <c r="DI488">
        <f t="shared" si="91"/>
        <v>30.741886000000001</v>
      </c>
      <c r="DJ488">
        <v>30</v>
      </c>
      <c r="DX488">
        <v>4.8902265625000005</v>
      </c>
      <c r="DY488">
        <f t="shared" si="92"/>
        <v>2.7996033333333333E-2</v>
      </c>
      <c r="DZ488">
        <v>0.83988099999999999</v>
      </c>
      <c r="EA488">
        <f t="shared" si="93"/>
        <v>30.839880999999998</v>
      </c>
      <c r="EB488">
        <v>30</v>
      </c>
      <c r="EP488">
        <v>5.1775268554687504</v>
      </c>
      <c r="EQ488">
        <f t="shared" si="94"/>
        <v>2.1007633333333334E-2</v>
      </c>
      <c r="ER488">
        <v>0.63022900000000004</v>
      </c>
      <c r="ES488">
        <f t="shared" si="95"/>
        <v>30.630229</v>
      </c>
      <c r="ET488">
        <v>30</v>
      </c>
    </row>
    <row r="489" spans="2:150" x14ac:dyDescent="0.35">
      <c r="B489">
        <v>4.7746943359375003</v>
      </c>
      <c r="C489">
        <f t="shared" si="84"/>
        <v>2.9361466666666666E-2</v>
      </c>
      <c r="D489">
        <v>0.88084399999999996</v>
      </c>
      <c r="E489">
        <f t="shared" si="85"/>
        <v>30.880844</v>
      </c>
      <c r="F489">
        <v>30</v>
      </c>
      <c r="T489">
        <v>4.9572001953124998</v>
      </c>
      <c r="U489">
        <f t="shared" si="86"/>
        <v>2.7575200000000001E-2</v>
      </c>
      <c r="V489">
        <v>0.82725599999999999</v>
      </c>
      <c r="W489">
        <f t="shared" si="87"/>
        <v>30.827255999999998</v>
      </c>
      <c r="X489">
        <v>30</v>
      </c>
      <c r="AL489">
        <v>4.7731445312499998</v>
      </c>
      <c r="AM489">
        <f t="shared" si="88"/>
        <v>2.9505166666666669E-2</v>
      </c>
      <c r="AN489">
        <v>0.88515500000000003</v>
      </c>
      <c r="AO489">
        <f t="shared" si="89"/>
        <v>30.885155000000001</v>
      </c>
      <c r="AP489">
        <v>30</v>
      </c>
      <c r="DF489">
        <v>5.0091372070312499</v>
      </c>
      <c r="DG489">
        <f t="shared" si="90"/>
        <v>2.4963300000000001E-2</v>
      </c>
      <c r="DH489">
        <v>0.74889899999999998</v>
      </c>
      <c r="DI489">
        <f t="shared" si="91"/>
        <v>30.748899000000002</v>
      </c>
      <c r="DJ489">
        <v>30</v>
      </c>
      <c r="DX489">
        <v>4.8695317382812497</v>
      </c>
      <c r="DY489">
        <f t="shared" si="92"/>
        <v>2.8244100000000001E-2</v>
      </c>
      <c r="DZ489">
        <v>0.84732300000000005</v>
      </c>
      <c r="EA489">
        <f t="shared" si="93"/>
        <v>30.847322999999999</v>
      </c>
      <c r="EB489">
        <v>30</v>
      </c>
      <c r="EP489">
        <v>5.1678408203124997</v>
      </c>
      <c r="EQ489">
        <f t="shared" si="94"/>
        <v>2.12233E-2</v>
      </c>
      <c r="ER489">
        <v>0.63669900000000001</v>
      </c>
      <c r="ES489">
        <f t="shared" si="95"/>
        <v>30.636699</v>
      </c>
      <c r="ET489">
        <v>30</v>
      </c>
    </row>
    <row r="490" spans="2:150" x14ac:dyDescent="0.35">
      <c r="B490">
        <v>4.7501845703125003</v>
      </c>
      <c r="C490">
        <f t="shared" si="84"/>
        <v>2.9639166666666668E-2</v>
      </c>
      <c r="D490">
        <v>0.88917500000000005</v>
      </c>
      <c r="E490">
        <f t="shared" si="85"/>
        <v>30.889175000000002</v>
      </c>
      <c r="F490">
        <v>30</v>
      </c>
      <c r="T490">
        <v>4.93764404296875</v>
      </c>
      <c r="U490">
        <f t="shared" si="86"/>
        <v>2.7821966666666666E-2</v>
      </c>
      <c r="V490">
        <v>0.83465900000000004</v>
      </c>
      <c r="W490">
        <f t="shared" si="87"/>
        <v>30.834658999999998</v>
      </c>
      <c r="X490">
        <v>30</v>
      </c>
      <c r="AL490">
        <v>4.7481025390624998</v>
      </c>
      <c r="AM490">
        <f t="shared" si="88"/>
        <v>2.9762E-2</v>
      </c>
      <c r="AN490">
        <v>0.89285999999999999</v>
      </c>
      <c r="AO490">
        <f t="shared" si="89"/>
        <v>30.892859999999999</v>
      </c>
      <c r="AP490">
        <v>30</v>
      </c>
      <c r="DF490">
        <v>4.9949663085937503</v>
      </c>
      <c r="DG490">
        <f t="shared" si="90"/>
        <v>2.5193833333333335E-2</v>
      </c>
      <c r="DH490">
        <v>0.75581500000000001</v>
      </c>
      <c r="DI490">
        <f t="shared" si="91"/>
        <v>30.755814999999998</v>
      </c>
      <c r="DJ490">
        <v>30</v>
      </c>
      <c r="DX490">
        <v>4.8483510742187503</v>
      </c>
      <c r="DY490">
        <f t="shared" si="92"/>
        <v>2.8492366666666664E-2</v>
      </c>
      <c r="DZ490">
        <v>0.85477099999999995</v>
      </c>
      <c r="EA490">
        <f t="shared" si="93"/>
        <v>30.854771</v>
      </c>
      <c r="EB490">
        <v>30</v>
      </c>
      <c r="EP490">
        <v>5.1578544921875</v>
      </c>
      <c r="EQ490">
        <f t="shared" si="94"/>
        <v>2.1447400000000002E-2</v>
      </c>
      <c r="ER490">
        <v>0.64342200000000005</v>
      </c>
      <c r="ES490">
        <f t="shared" si="95"/>
        <v>30.643422000000001</v>
      </c>
      <c r="ET490">
        <v>30</v>
      </c>
    </row>
    <row r="491" spans="2:150" x14ac:dyDescent="0.35">
      <c r="B491">
        <v>4.7240131835937502</v>
      </c>
      <c r="C491">
        <f t="shared" si="84"/>
        <v>2.9903366666666667E-2</v>
      </c>
      <c r="D491">
        <v>0.89710100000000004</v>
      </c>
      <c r="E491">
        <f t="shared" si="85"/>
        <v>30.897100999999999</v>
      </c>
      <c r="F491">
        <v>30</v>
      </c>
      <c r="T491">
        <v>4.9168891601562503</v>
      </c>
      <c r="U491">
        <f t="shared" si="86"/>
        <v>2.80976E-2</v>
      </c>
      <c r="V491">
        <v>0.84292800000000001</v>
      </c>
      <c r="W491">
        <f t="shared" si="87"/>
        <v>30.842928000000001</v>
      </c>
      <c r="X491">
        <v>30</v>
      </c>
      <c r="AL491">
        <v>4.7216806640625002</v>
      </c>
      <c r="AM491">
        <f t="shared" si="88"/>
        <v>3.0046833333333335E-2</v>
      </c>
      <c r="AN491">
        <v>0.90140500000000001</v>
      </c>
      <c r="AO491">
        <f t="shared" si="89"/>
        <v>30.901405</v>
      </c>
      <c r="AP491">
        <v>30</v>
      </c>
      <c r="DF491">
        <v>4.9800410156249999</v>
      </c>
      <c r="DG491">
        <f t="shared" si="90"/>
        <v>2.5411E-2</v>
      </c>
      <c r="DH491">
        <v>0.76232999999999995</v>
      </c>
      <c r="DI491">
        <f t="shared" si="91"/>
        <v>30.762329999999999</v>
      </c>
      <c r="DJ491">
        <v>30</v>
      </c>
      <c r="DX491">
        <v>4.8260219726562497</v>
      </c>
      <c r="DY491">
        <f t="shared" si="92"/>
        <v>2.8743666666666667E-2</v>
      </c>
      <c r="DZ491">
        <v>0.86231000000000002</v>
      </c>
      <c r="EA491">
        <f t="shared" si="93"/>
        <v>30.862310000000001</v>
      </c>
      <c r="EB491">
        <v>30</v>
      </c>
      <c r="EP491">
        <v>5.1474711914062503</v>
      </c>
      <c r="EQ491">
        <f t="shared" si="94"/>
        <v>2.1662466666666665E-2</v>
      </c>
      <c r="ER491">
        <v>0.64987399999999995</v>
      </c>
      <c r="ES491">
        <f t="shared" si="95"/>
        <v>30.649874000000001</v>
      </c>
      <c r="ET491">
        <v>30</v>
      </c>
    </row>
    <row r="492" spans="2:150" x14ac:dyDescent="0.35">
      <c r="B492">
        <v>4.6959189453125001</v>
      </c>
      <c r="C492">
        <f t="shared" si="84"/>
        <v>3.0173533333333332E-2</v>
      </c>
      <c r="D492">
        <v>0.90520599999999996</v>
      </c>
      <c r="E492">
        <f t="shared" si="85"/>
        <v>30.905206</v>
      </c>
      <c r="F492">
        <v>30</v>
      </c>
      <c r="T492">
        <v>4.8955649414062501</v>
      </c>
      <c r="U492">
        <f t="shared" si="86"/>
        <v>2.83285E-2</v>
      </c>
      <c r="V492">
        <v>0.84985500000000003</v>
      </c>
      <c r="W492">
        <f t="shared" si="87"/>
        <v>30.849855000000002</v>
      </c>
      <c r="X492">
        <v>30</v>
      </c>
      <c r="AL492">
        <v>4.6930908203125004</v>
      </c>
      <c r="AM492">
        <f t="shared" si="88"/>
        <v>3.0311333333333336E-2</v>
      </c>
      <c r="AN492">
        <v>0.90934000000000004</v>
      </c>
      <c r="AO492">
        <f t="shared" si="89"/>
        <v>30.90934</v>
      </c>
      <c r="AP492">
        <v>30</v>
      </c>
      <c r="DF492">
        <v>4.96463037109375</v>
      </c>
      <c r="DG492">
        <f t="shared" si="90"/>
        <v>2.5655733333333333E-2</v>
      </c>
      <c r="DH492">
        <v>0.76967200000000002</v>
      </c>
      <c r="DI492">
        <f t="shared" si="91"/>
        <v>30.769672</v>
      </c>
      <c r="DJ492">
        <v>30</v>
      </c>
      <c r="DX492">
        <v>4.8016845703125002</v>
      </c>
      <c r="DY492">
        <f t="shared" si="92"/>
        <v>2.9022333333333334E-2</v>
      </c>
      <c r="DZ492">
        <v>0.87067000000000005</v>
      </c>
      <c r="EA492">
        <f t="shared" si="93"/>
        <v>30.87067</v>
      </c>
      <c r="EB492">
        <v>30</v>
      </c>
      <c r="EP492">
        <v>5.1366987304687504</v>
      </c>
      <c r="EQ492">
        <f t="shared" si="94"/>
        <v>2.18794E-2</v>
      </c>
      <c r="ER492">
        <v>0.65638200000000002</v>
      </c>
      <c r="ES492">
        <f t="shared" si="95"/>
        <v>30.656382000000001</v>
      </c>
      <c r="ET492">
        <v>30</v>
      </c>
    </row>
    <row r="493" spans="2:150" x14ac:dyDescent="0.35">
      <c r="B493">
        <v>4.6662060546874997</v>
      </c>
      <c r="C493">
        <f t="shared" si="84"/>
        <v>3.0448866666666668E-2</v>
      </c>
      <c r="D493">
        <v>0.913466</v>
      </c>
      <c r="E493">
        <f t="shared" si="85"/>
        <v>30.913466</v>
      </c>
      <c r="F493">
        <v>30</v>
      </c>
      <c r="T493">
        <v>4.8730595703124999</v>
      </c>
      <c r="U493">
        <f t="shared" si="86"/>
        <v>2.8593833333333332E-2</v>
      </c>
      <c r="V493">
        <v>0.85781499999999999</v>
      </c>
      <c r="W493">
        <f t="shared" si="87"/>
        <v>30.857814999999999</v>
      </c>
      <c r="X493">
        <v>30</v>
      </c>
      <c r="AL493">
        <v>4.6635180664062501</v>
      </c>
      <c r="AM493">
        <f t="shared" si="88"/>
        <v>3.0581033333333334E-2</v>
      </c>
      <c r="AN493">
        <v>0.917431</v>
      </c>
      <c r="AO493">
        <f t="shared" si="89"/>
        <v>30.917431000000001</v>
      </c>
      <c r="AP493">
        <v>30</v>
      </c>
      <c r="DF493">
        <v>4.9485087890625001</v>
      </c>
      <c r="DG493">
        <f t="shared" si="90"/>
        <v>2.5896266666666667E-2</v>
      </c>
      <c r="DH493">
        <v>0.77688800000000002</v>
      </c>
      <c r="DI493">
        <f t="shared" si="91"/>
        <v>30.776888</v>
      </c>
      <c r="DJ493">
        <v>30</v>
      </c>
      <c r="DX493">
        <v>4.77099609375</v>
      </c>
      <c r="DY493">
        <f t="shared" si="92"/>
        <v>2.9414433333333333E-2</v>
      </c>
      <c r="DZ493">
        <v>0.88243300000000002</v>
      </c>
      <c r="EA493">
        <f t="shared" si="93"/>
        <v>30.882432999999999</v>
      </c>
      <c r="EB493">
        <v>30</v>
      </c>
      <c r="EP493">
        <v>5.1256928710937499</v>
      </c>
      <c r="EQ493">
        <f t="shared" si="94"/>
        <v>2.2107133333333331E-2</v>
      </c>
      <c r="ER493">
        <v>0.66321399999999997</v>
      </c>
      <c r="ES493">
        <f t="shared" si="95"/>
        <v>30.663214</v>
      </c>
      <c r="ET493">
        <v>30</v>
      </c>
    </row>
    <row r="494" spans="2:150" x14ac:dyDescent="0.35">
      <c r="B494">
        <v>4.6337197265625001</v>
      </c>
      <c r="C494">
        <f t="shared" si="84"/>
        <v>3.0734166666666667E-2</v>
      </c>
      <c r="D494">
        <v>0.92202499999999998</v>
      </c>
      <c r="E494">
        <f t="shared" si="85"/>
        <v>30.922025000000001</v>
      </c>
      <c r="F494">
        <v>30</v>
      </c>
      <c r="T494">
        <v>4.8493320312500003</v>
      </c>
      <c r="U494">
        <f t="shared" si="86"/>
        <v>2.8844999999999999E-2</v>
      </c>
      <c r="V494">
        <v>0.86534999999999995</v>
      </c>
      <c r="W494">
        <f t="shared" si="87"/>
        <v>30.865349999999999</v>
      </c>
      <c r="X494">
        <v>30</v>
      </c>
      <c r="AL494">
        <v>4.6230058593750005</v>
      </c>
      <c r="AM494">
        <f t="shared" si="88"/>
        <v>3.0861733333333332E-2</v>
      </c>
      <c r="AN494">
        <v>0.92585200000000001</v>
      </c>
      <c r="AO494">
        <f t="shared" si="89"/>
        <v>30.925851999999999</v>
      </c>
      <c r="AP494">
        <v>30</v>
      </c>
      <c r="DF494">
        <v>4.9317729492187503</v>
      </c>
      <c r="DG494">
        <f t="shared" si="90"/>
        <v>2.6139100000000002E-2</v>
      </c>
      <c r="DH494">
        <v>0.78417300000000001</v>
      </c>
      <c r="DI494">
        <f t="shared" si="91"/>
        <v>30.784172999999999</v>
      </c>
      <c r="DJ494">
        <v>30</v>
      </c>
      <c r="EP494">
        <v>5.1142705078124999</v>
      </c>
      <c r="EQ494">
        <f t="shared" si="94"/>
        <v>2.2326733333333335E-2</v>
      </c>
      <c r="ER494">
        <v>0.66980200000000001</v>
      </c>
      <c r="ES494">
        <f t="shared" si="95"/>
        <v>30.669802000000001</v>
      </c>
      <c r="ET494">
        <v>30</v>
      </c>
    </row>
    <row r="495" spans="2:150" x14ac:dyDescent="0.35">
      <c r="T495">
        <v>4.8243330078125002</v>
      </c>
      <c r="U495">
        <f t="shared" si="86"/>
        <v>2.9101966666666666E-2</v>
      </c>
      <c r="V495">
        <v>0.87305900000000003</v>
      </c>
      <c r="W495">
        <f t="shared" si="87"/>
        <v>30.873059000000001</v>
      </c>
      <c r="X495">
        <v>30</v>
      </c>
      <c r="DF495">
        <v>4.9146362304687505</v>
      </c>
      <c r="DG495">
        <f t="shared" si="90"/>
        <v>2.6386766666666665E-2</v>
      </c>
      <c r="DH495">
        <v>0.79160299999999995</v>
      </c>
      <c r="DI495">
        <f t="shared" si="91"/>
        <v>30.791602999999999</v>
      </c>
      <c r="DJ495">
        <v>30</v>
      </c>
      <c r="EP495">
        <v>5.1026748046875001</v>
      </c>
      <c r="EQ495">
        <f t="shared" si="94"/>
        <v>2.253773333333333E-2</v>
      </c>
      <c r="ER495">
        <v>0.67613199999999996</v>
      </c>
      <c r="ES495">
        <f t="shared" si="95"/>
        <v>30.676131999999999</v>
      </c>
      <c r="ET495">
        <v>30</v>
      </c>
    </row>
    <row r="496" spans="2:150" x14ac:dyDescent="0.35">
      <c r="T496">
        <v>4.7974462890625</v>
      </c>
      <c r="U496">
        <f t="shared" si="86"/>
        <v>2.9367966666666669E-2</v>
      </c>
      <c r="V496">
        <v>0.88103900000000002</v>
      </c>
      <c r="W496">
        <f t="shared" si="87"/>
        <v>30.881039000000001</v>
      </c>
      <c r="X496">
        <v>30</v>
      </c>
      <c r="DF496">
        <v>4.8967612304687504</v>
      </c>
      <c r="DG496">
        <f t="shared" si="90"/>
        <v>2.66185E-2</v>
      </c>
      <c r="DH496">
        <v>0.79855500000000001</v>
      </c>
      <c r="DI496">
        <f t="shared" si="91"/>
        <v>30.798555</v>
      </c>
      <c r="DJ496">
        <v>30</v>
      </c>
      <c r="EP496">
        <v>5.0903652343750005</v>
      </c>
      <c r="EQ496">
        <f t="shared" si="94"/>
        <v>2.2750700000000002E-2</v>
      </c>
      <c r="ER496">
        <v>0.68252100000000004</v>
      </c>
      <c r="ES496">
        <f t="shared" si="95"/>
        <v>30.682521000000001</v>
      </c>
      <c r="ET496">
        <v>30</v>
      </c>
    </row>
    <row r="497" spans="20:150" x14ac:dyDescent="0.35">
      <c r="T497">
        <v>4.76778759765625</v>
      </c>
      <c r="U497">
        <f t="shared" si="86"/>
        <v>2.9638900000000003E-2</v>
      </c>
      <c r="V497">
        <v>0.88916700000000004</v>
      </c>
      <c r="W497">
        <f t="shared" si="87"/>
        <v>30.889167</v>
      </c>
      <c r="X497">
        <v>30</v>
      </c>
      <c r="DF497">
        <v>4.8781933593750004</v>
      </c>
      <c r="DG497">
        <f t="shared" si="90"/>
        <v>2.68522E-2</v>
      </c>
      <c r="DH497">
        <v>0.805566</v>
      </c>
      <c r="DI497">
        <f t="shared" si="91"/>
        <v>30.805565999999999</v>
      </c>
      <c r="DJ497">
        <v>30</v>
      </c>
      <c r="EP497">
        <v>5.0780830078125003</v>
      </c>
      <c r="EQ497">
        <f t="shared" si="94"/>
        <v>2.2978533333333332E-2</v>
      </c>
      <c r="ER497">
        <v>0.68935599999999997</v>
      </c>
      <c r="ES497">
        <f t="shared" si="95"/>
        <v>30.689356</v>
      </c>
      <c r="ET497">
        <v>30</v>
      </c>
    </row>
    <row r="498" spans="20:150" x14ac:dyDescent="0.35">
      <c r="T498">
        <v>4.7296049804687499</v>
      </c>
      <c r="U498">
        <f t="shared" si="86"/>
        <v>2.9921799999999998E-2</v>
      </c>
      <c r="V498">
        <v>0.89765399999999995</v>
      </c>
      <c r="W498">
        <f t="shared" si="87"/>
        <v>30.897653999999999</v>
      </c>
      <c r="X498">
        <v>30</v>
      </c>
      <c r="DF498">
        <v>4.8594794921875</v>
      </c>
      <c r="DG498">
        <f t="shared" si="90"/>
        <v>2.7098500000000001E-2</v>
      </c>
      <c r="DH498">
        <v>0.81295499999999998</v>
      </c>
      <c r="DI498">
        <f t="shared" si="91"/>
        <v>30.812954999999999</v>
      </c>
      <c r="DJ498">
        <v>30</v>
      </c>
      <c r="EP498">
        <v>5.0650620117187497</v>
      </c>
      <c r="EQ498">
        <f t="shared" si="94"/>
        <v>2.3200033333333332E-2</v>
      </c>
      <c r="ER498">
        <v>0.69600099999999998</v>
      </c>
      <c r="ES498">
        <f t="shared" si="95"/>
        <v>30.696000999999999</v>
      </c>
      <c r="ET498">
        <v>30</v>
      </c>
    </row>
    <row r="499" spans="20:150" x14ac:dyDescent="0.35">
      <c r="DF499">
        <v>4.8396030273437498</v>
      </c>
      <c r="DG499">
        <f t="shared" si="90"/>
        <v>2.7346033333333335E-2</v>
      </c>
      <c r="DH499">
        <v>0.82038100000000003</v>
      </c>
      <c r="DI499">
        <f t="shared" si="91"/>
        <v>30.820381000000001</v>
      </c>
      <c r="DJ499">
        <v>30</v>
      </c>
      <c r="EP499">
        <v>5.0514604492187498</v>
      </c>
      <c r="EQ499">
        <f t="shared" si="94"/>
        <v>2.3427066666666666E-2</v>
      </c>
      <c r="ER499">
        <v>0.70281199999999999</v>
      </c>
      <c r="ES499">
        <f t="shared" si="95"/>
        <v>30.702812000000002</v>
      </c>
      <c r="ET499">
        <v>30</v>
      </c>
    </row>
    <row r="500" spans="20:150" x14ac:dyDescent="0.35">
      <c r="DF500">
        <v>4.8192192382812502</v>
      </c>
      <c r="DG500">
        <f t="shared" si="90"/>
        <v>2.7590700000000003E-2</v>
      </c>
      <c r="DH500">
        <v>0.82772100000000004</v>
      </c>
      <c r="DI500">
        <f t="shared" si="91"/>
        <v>30.827721</v>
      </c>
      <c r="DJ500">
        <v>30</v>
      </c>
      <c r="EP500">
        <v>5.0378125000000002</v>
      </c>
      <c r="EQ500">
        <f t="shared" si="94"/>
        <v>2.3648333333333334E-2</v>
      </c>
      <c r="ER500">
        <v>0.70945000000000003</v>
      </c>
      <c r="ES500">
        <f t="shared" si="95"/>
        <v>30.70945</v>
      </c>
      <c r="ET500">
        <v>30</v>
      </c>
    </row>
    <row r="501" spans="20:150" x14ac:dyDescent="0.35">
      <c r="DF501">
        <v>4.7979746093750002</v>
      </c>
      <c r="DG501">
        <f t="shared" si="90"/>
        <v>2.7843333333333335E-2</v>
      </c>
      <c r="DH501">
        <v>0.83530000000000004</v>
      </c>
      <c r="DI501">
        <f t="shared" si="91"/>
        <v>30.8353</v>
      </c>
      <c r="DJ501">
        <v>30</v>
      </c>
      <c r="EP501">
        <v>5.0233173828125004</v>
      </c>
      <c r="EQ501">
        <f t="shared" si="94"/>
        <v>2.3873066666666668E-2</v>
      </c>
      <c r="ER501">
        <v>0.71619200000000005</v>
      </c>
      <c r="ES501">
        <f t="shared" si="95"/>
        <v>30.716191999999999</v>
      </c>
      <c r="ET501">
        <v>30</v>
      </c>
    </row>
    <row r="502" spans="20:150" x14ac:dyDescent="0.35">
      <c r="DF502">
        <v>4.7759033203125005</v>
      </c>
      <c r="DG502">
        <f t="shared" si="90"/>
        <v>2.8094500000000001E-2</v>
      </c>
      <c r="DH502">
        <v>0.842835</v>
      </c>
      <c r="DI502">
        <f t="shared" si="91"/>
        <v>30.842835000000001</v>
      </c>
      <c r="DJ502">
        <v>30</v>
      </c>
      <c r="EP502">
        <v>5.0082011718750001</v>
      </c>
      <c r="EQ502">
        <f t="shared" si="94"/>
        <v>2.4108333333333332E-2</v>
      </c>
      <c r="ER502">
        <v>0.72324999999999995</v>
      </c>
      <c r="ES502">
        <f t="shared" si="95"/>
        <v>30.72325</v>
      </c>
      <c r="ET502">
        <v>30</v>
      </c>
    </row>
    <row r="503" spans="20:150" x14ac:dyDescent="0.35">
      <c r="DF503">
        <v>4.7525249023437501</v>
      </c>
      <c r="DG503">
        <f t="shared" si="90"/>
        <v>2.8345166666666664E-2</v>
      </c>
      <c r="DH503">
        <v>0.85035499999999997</v>
      </c>
      <c r="DI503">
        <f t="shared" si="91"/>
        <v>30.850355</v>
      </c>
      <c r="DJ503">
        <v>30</v>
      </c>
      <c r="EP503">
        <v>4.9927392578125005</v>
      </c>
      <c r="EQ503">
        <f t="shared" si="94"/>
        <v>2.4320366666666666E-2</v>
      </c>
      <c r="ER503">
        <v>0.72961100000000001</v>
      </c>
      <c r="ES503">
        <f t="shared" si="95"/>
        <v>30.729610999999998</v>
      </c>
      <c r="ET503">
        <v>30</v>
      </c>
    </row>
    <row r="504" spans="20:150" x14ac:dyDescent="0.35">
      <c r="DF504">
        <v>4.7281381835937504</v>
      </c>
      <c r="DG504">
        <f t="shared" si="90"/>
        <v>2.8601766666666664E-2</v>
      </c>
      <c r="DH504">
        <v>0.85805299999999995</v>
      </c>
      <c r="DI504">
        <f t="shared" si="91"/>
        <v>30.858052999999998</v>
      </c>
      <c r="DJ504">
        <v>30</v>
      </c>
      <c r="EP504">
        <v>4.9767426757812503</v>
      </c>
      <c r="EQ504">
        <f t="shared" si="94"/>
        <v>2.4566399999999999E-2</v>
      </c>
      <c r="ER504">
        <v>0.73699199999999998</v>
      </c>
      <c r="ES504">
        <f t="shared" si="95"/>
        <v>30.736992000000001</v>
      </c>
      <c r="ET504">
        <v>30</v>
      </c>
    </row>
    <row r="505" spans="20:150" x14ac:dyDescent="0.35">
      <c r="DF505">
        <v>4.7024999999999997</v>
      </c>
      <c r="DG505">
        <f t="shared" si="90"/>
        <v>2.8869533333333332E-2</v>
      </c>
      <c r="DH505">
        <v>0.86608600000000002</v>
      </c>
      <c r="DI505">
        <f t="shared" si="91"/>
        <v>30.866085999999999</v>
      </c>
      <c r="DJ505">
        <v>30</v>
      </c>
      <c r="EP505">
        <v>4.9599672851562504</v>
      </c>
      <c r="EQ505">
        <f t="shared" si="94"/>
        <v>2.4797833333333335E-2</v>
      </c>
      <c r="ER505">
        <v>0.74393500000000001</v>
      </c>
      <c r="ES505">
        <f t="shared" si="95"/>
        <v>30.743935</v>
      </c>
      <c r="ET505">
        <v>30</v>
      </c>
    </row>
    <row r="506" spans="20:150" x14ac:dyDescent="0.35">
      <c r="DF506">
        <v>4.6753066406250001</v>
      </c>
      <c r="DG506">
        <f t="shared" si="90"/>
        <v>2.9129133333333335E-2</v>
      </c>
      <c r="DH506">
        <v>0.87387400000000004</v>
      </c>
      <c r="DI506">
        <f t="shared" si="91"/>
        <v>30.873874000000001</v>
      </c>
      <c r="DJ506">
        <v>30</v>
      </c>
      <c r="EP506">
        <v>4.9431367187499999</v>
      </c>
      <c r="EQ506">
        <f t="shared" si="94"/>
        <v>2.5017633333333334E-2</v>
      </c>
      <c r="ER506">
        <v>0.750529</v>
      </c>
      <c r="ES506">
        <f t="shared" si="95"/>
        <v>30.750529</v>
      </c>
      <c r="ET506">
        <v>30</v>
      </c>
    </row>
    <row r="507" spans="20:150" x14ac:dyDescent="0.35">
      <c r="DF507">
        <v>4.6458911132812499</v>
      </c>
      <c r="DG507">
        <f t="shared" si="90"/>
        <v>2.9387533333333334E-2</v>
      </c>
      <c r="DH507">
        <v>0.88162600000000002</v>
      </c>
      <c r="DI507">
        <f t="shared" si="91"/>
        <v>30.881626000000001</v>
      </c>
      <c r="DJ507">
        <v>30</v>
      </c>
      <c r="EP507">
        <v>4.9257382812500001</v>
      </c>
      <c r="EQ507">
        <f t="shared" si="94"/>
        <v>2.5273733333333333E-2</v>
      </c>
      <c r="ER507">
        <v>0.758212</v>
      </c>
      <c r="ES507">
        <f t="shared" si="95"/>
        <v>30.758212</v>
      </c>
      <c r="ET507">
        <v>30</v>
      </c>
    </row>
    <row r="508" spans="20:150" x14ac:dyDescent="0.35">
      <c r="DF508">
        <v>4.6046923828124999</v>
      </c>
      <c r="DG508">
        <f t="shared" si="90"/>
        <v>2.9693833333333332E-2</v>
      </c>
      <c r="DH508">
        <v>0.89081500000000002</v>
      </c>
      <c r="DI508">
        <f t="shared" si="91"/>
        <v>30.890815</v>
      </c>
      <c r="DJ508">
        <v>30</v>
      </c>
      <c r="EP508">
        <v>4.9072192382812503</v>
      </c>
      <c r="EQ508">
        <f t="shared" si="94"/>
        <v>2.5503766666666667E-2</v>
      </c>
      <c r="ER508">
        <v>0.76511300000000004</v>
      </c>
      <c r="ES508">
        <f t="shared" si="95"/>
        <v>30.765112999999999</v>
      </c>
      <c r="ET508">
        <v>30</v>
      </c>
    </row>
    <row r="509" spans="20:150" x14ac:dyDescent="0.35">
      <c r="EP509">
        <v>4.8882690429687505</v>
      </c>
      <c r="EQ509">
        <f t="shared" si="94"/>
        <v>2.5745399999999998E-2</v>
      </c>
      <c r="ER509">
        <v>0.77236199999999999</v>
      </c>
      <c r="ES509">
        <f t="shared" si="95"/>
        <v>30.772362000000001</v>
      </c>
      <c r="ET509">
        <v>30</v>
      </c>
    </row>
    <row r="510" spans="20:150" x14ac:dyDescent="0.35">
      <c r="EP510">
        <v>4.86862158203125</v>
      </c>
      <c r="EQ510">
        <f t="shared" si="94"/>
        <v>2.5976166666666668E-2</v>
      </c>
      <c r="ER510">
        <v>0.77928500000000001</v>
      </c>
      <c r="ES510">
        <f t="shared" si="95"/>
        <v>30.779285000000002</v>
      </c>
      <c r="ET510">
        <v>30</v>
      </c>
    </row>
    <row r="511" spans="20:150" x14ac:dyDescent="0.35">
      <c r="EP511">
        <v>4.8474858398437499</v>
      </c>
      <c r="EQ511">
        <f t="shared" si="94"/>
        <v>2.6223099999999999E-2</v>
      </c>
      <c r="ER511">
        <v>0.78669299999999998</v>
      </c>
      <c r="ES511">
        <f t="shared" si="95"/>
        <v>30.786693</v>
      </c>
      <c r="ET511">
        <v>30</v>
      </c>
    </row>
    <row r="512" spans="20:150" x14ac:dyDescent="0.35">
      <c r="EP512">
        <v>4.8256069335937504</v>
      </c>
      <c r="EQ512">
        <f t="shared" si="94"/>
        <v>2.6492733333333334E-2</v>
      </c>
      <c r="ER512">
        <v>0.79478199999999999</v>
      </c>
      <c r="ES512">
        <f t="shared" si="95"/>
        <v>30.794782000000001</v>
      </c>
      <c r="ET512">
        <v>30</v>
      </c>
    </row>
    <row r="513" spans="146:150" x14ac:dyDescent="0.35">
      <c r="EP513">
        <v>4.8019760742187501</v>
      </c>
      <c r="EQ513">
        <f t="shared" si="94"/>
        <v>2.6759999999999999E-2</v>
      </c>
      <c r="ER513">
        <v>0.80279999999999996</v>
      </c>
      <c r="ES513">
        <f t="shared" si="95"/>
        <v>30.802800000000001</v>
      </c>
      <c r="ET513">
        <v>30</v>
      </c>
    </row>
    <row r="514" spans="146:150" x14ac:dyDescent="0.35">
      <c r="EP514">
        <v>4.7763413085937501</v>
      </c>
      <c r="EQ514">
        <f t="shared" si="94"/>
        <v>2.7004166666666666E-2</v>
      </c>
      <c r="ER514">
        <v>0.81012499999999998</v>
      </c>
      <c r="ES514">
        <f t="shared" si="95"/>
        <v>30.810124999999999</v>
      </c>
      <c r="ET514">
        <v>30</v>
      </c>
    </row>
    <row r="515" spans="146:150" x14ac:dyDescent="0.35">
      <c r="EP515">
        <v>4.7476835937499997</v>
      </c>
      <c r="EQ515">
        <f t="shared" si="94"/>
        <v>2.7277766666666665E-2</v>
      </c>
      <c r="ER515">
        <v>0.81833299999999998</v>
      </c>
      <c r="ES515">
        <f t="shared" si="95"/>
        <v>30.818332999999999</v>
      </c>
      <c r="ET515">
        <v>30</v>
      </c>
    </row>
    <row r="516" spans="146:150" x14ac:dyDescent="0.35">
      <c r="EQ516">
        <f t="shared" si="94"/>
        <v>0</v>
      </c>
      <c r="ES516">
        <f t="shared" si="95"/>
        <v>30</v>
      </c>
      <c r="ET516">
        <v>30</v>
      </c>
    </row>
    <row r="517" spans="146:150" x14ac:dyDescent="0.35">
      <c r="EQ517">
        <f t="shared" si="94"/>
        <v>0</v>
      </c>
      <c r="ES517">
        <f t="shared" si="95"/>
        <v>30</v>
      </c>
      <c r="ET517">
        <v>30</v>
      </c>
    </row>
    <row r="518" spans="146:150" x14ac:dyDescent="0.35">
      <c r="EQ518">
        <f t="shared" ref="EQ518:EQ581" si="96">ER518/ET518</f>
        <v>0</v>
      </c>
      <c r="ES518">
        <f t="shared" ref="ES518:ES581" si="97">ET518+ER518</f>
        <v>30</v>
      </c>
      <c r="ET518">
        <v>30</v>
      </c>
    </row>
    <row r="519" spans="146:150" x14ac:dyDescent="0.35">
      <c r="EQ519">
        <f t="shared" si="96"/>
        <v>0</v>
      </c>
      <c r="ES519">
        <f t="shared" si="97"/>
        <v>30</v>
      </c>
      <c r="ET519">
        <v>30</v>
      </c>
    </row>
    <row r="520" spans="146:150" x14ac:dyDescent="0.35">
      <c r="EQ520">
        <f t="shared" si="96"/>
        <v>0</v>
      </c>
      <c r="ES520">
        <f t="shared" si="97"/>
        <v>30</v>
      </c>
      <c r="ET520">
        <v>30</v>
      </c>
    </row>
    <row r="521" spans="146:150" x14ac:dyDescent="0.35">
      <c r="EQ521">
        <f t="shared" si="96"/>
        <v>0</v>
      </c>
      <c r="ES521">
        <f t="shared" si="97"/>
        <v>30</v>
      </c>
      <c r="ET521">
        <v>30</v>
      </c>
    </row>
    <row r="522" spans="146:150" x14ac:dyDescent="0.35">
      <c r="EQ522">
        <f t="shared" si="96"/>
        <v>0</v>
      </c>
      <c r="ES522">
        <f t="shared" si="97"/>
        <v>30</v>
      </c>
      <c r="ET522">
        <v>30</v>
      </c>
    </row>
    <row r="523" spans="146:150" x14ac:dyDescent="0.35">
      <c r="EQ523">
        <f t="shared" si="96"/>
        <v>0</v>
      </c>
      <c r="ES523">
        <f t="shared" si="97"/>
        <v>30</v>
      </c>
      <c r="ET523">
        <v>30</v>
      </c>
    </row>
    <row r="524" spans="146:150" x14ac:dyDescent="0.35">
      <c r="EQ524">
        <f t="shared" si="96"/>
        <v>0</v>
      </c>
      <c r="ES524">
        <f t="shared" si="97"/>
        <v>30</v>
      </c>
      <c r="ET524">
        <v>30</v>
      </c>
    </row>
    <row r="525" spans="146:150" x14ac:dyDescent="0.35">
      <c r="EQ525">
        <f t="shared" si="96"/>
        <v>0</v>
      </c>
      <c r="ES525">
        <f t="shared" si="97"/>
        <v>30</v>
      </c>
      <c r="ET525">
        <v>30</v>
      </c>
    </row>
    <row r="526" spans="146:150" x14ac:dyDescent="0.35">
      <c r="EQ526">
        <f t="shared" si="96"/>
        <v>0</v>
      </c>
      <c r="ES526">
        <f t="shared" si="97"/>
        <v>30</v>
      </c>
      <c r="ET526">
        <v>30</v>
      </c>
    </row>
    <row r="527" spans="146:150" x14ac:dyDescent="0.35">
      <c r="EQ527">
        <f t="shared" si="96"/>
        <v>0</v>
      </c>
      <c r="ES527">
        <f t="shared" si="97"/>
        <v>30</v>
      </c>
      <c r="ET527">
        <v>30</v>
      </c>
    </row>
    <row r="528" spans="146:150" x14ac:dyDescent="0.35">
      <c r="EQ528">
        <f t="shared" si="96"/>
        <v>0</v>
      </c>
      <c r="ES528">
        <f t="shared" si="97"/>
        <v>30</v>
      </c>
      <c r="ET528">
        <v>30</v>
      </c>
    </row>
    <row r="529" spans="147:150" x14ac:dyDescent="0.35">
      <c r="EQ529">
        <f t="shared" si="96"/>
        <v>0</v>
      </c>
      <c r="ES529">
        <f t="shared" si="97"/>
        <v>30</v>
      </c>
      <c r="ET529">
        <v>30</v>
      </c>
    </row>
    <row r="530" spans="147:150" x14ac:dyDescent="0.35">
      <c r="EQ530">
        <f t="shared" si="96"/>
        <v>0</v>
      </c>
      <c r="ES530">
        <f t="shared" si="97"/>
        <v>30</v>
      </c>
      <c r="ET530">
        <v>30</v>
      </c>
    </row>
    <row r="531" spans="147:150" x14ac:dyDescent="0.35">
      <c r="EQ531">
        <f t="shared" si="96"/>
        <v>0</v>
      </c>
      <c r="ES531">
        <f t="shared" si="97"/>
        <v>30</v>
      </c>
      <c r="ET531">
        <v>30</v>
      </c>
    </row>
    <row r="532" spans="147:150" x14ac:dyDescent="0.35">
      <c r="EQ532">
        <f t="shared" si="96"/>
        <v>0</v>
      </c>
      <c r="ES532">
        <f t="shared" si="97"/>
        <v>30</v>
      </c>
      <c r="ET532">
        <v>30</v>
      </c>
    </row>
    <row r="533" spans="147:150" x14ac:dyDescent="0.35">
      <c r="EQ533">
        <f t="shared" si="96"/>
        <v>0</v>
      </c>
      <c r="ES533">
        <f t="shared" si="97"/>
        <v>30</v>
      </c>
      <c r="ET533">
        <v>30</v>
      </c>
    </row>
    <row r="534" spans="147:150" x14ac:dyDescent="0.35">
      <c r="EQ534">
        <f t="shared" si="96"/>
        <v>0</v>
      </c>
      <c r="ES534">
        <f t="shared" si="97"/>
        <v>30</v>
      </c>
      <c r="ET534">
        <v>30</v>
      </c>
    </row>
    <row r="535" spans="147:150" x14ac:dyDescent="0.35">
      <c r="EQ535">
        <f t="shared" si="96"/>
        <v>0</v>
      </c>
      <c r="ES535">
        <f t="shared" si="97"/>
        <v>30</v>
      </c>
      <c r="ET535">
        <v>30</v>
      </c>
    </row>
    <row r="536" spans="147:150" x14ac:dyDescent="0.35">
      <c r="EQ536">
        <f t="shared" si="96"/>
        <v>0</v>
      </c>
      <c r="ES536">
        <f t="shared" si="97"/>
        <v>30</v>
      </c>
      <c r="ET536">
        <v>30</v>
      </c>
    </row>
    <row r="537" spans="147:150" x14ac:dyDescent="0.35">
      <c r="EQ537">
        <f t="shared" si="96"/>
        <v>0</v>
      </c>
      <c r="ES537">
        <f t="shared" si="97"/>
        <v>30</v>
      </c>
      <c r="ET537">
        <v>30</v>
      </c>
    </row>
    <row r="538" spans="147:150" x14ac:dyDescent="0.35">
      <c r="EQ538">
        <f t="shared" si="96"/>
        <v>0</v>
      </c>
      <c r="ES538">
        <f t="shared" si="97"/>
        <v>30</v>
      </c>
      <c r="ET538">
        <v>30</v>
      </c>
    </row>
    <row r="539" spans="147:150" x14ac:dyDescent="0.35">
      <c r="EQ539">
        <f t="shared" si="96"/>
        <v>0</v>
      </c>
      <c r="ES539">
        <f t="shared" si="97"/>
        <v>30</v>
      </c>
      <c r="ET539">
        <v>30</v>
      </c>
    </row>
    <row r="540" spans="147:150" x14ac:dyDescent="0.35">
      <c r="EQ540">
        <f t="shared" si="96"/>
        <v>0</v>
      </c>
      <c r="ES540">
        <f t="shared" si="97"/>
        <v>30</v>
      </c>
      <c r="ET540">
        <v>30</v>
      </c>
    </row>
    <row r="541" spans="147:150" x14ac:dyDescent="0.35">
      <c r="EQ541">
        <f t="shared" si="96"/>
        <v>0</v>
      </c>
      <c r="ES541">
        <f t="shared" si="97"/>
        <v>30</v>
      </c>
      <c r="ET541">
        <v>30</v>
      </c>
    </row>
    <row r="542" spans="147:150" x14ac:dyDescent="0.35">
      <c r="EQ542">
        <f t="shared" si="96"/>
        <v>0</v>
      </c>
      <c r="ES542">
        <f t="shared" si="97"/>
        <v>30</v>
      </c>
      <c r="ET542">
        <v>30</v>
      </c>
    </row>
    <row r="543" spans="147:150" x14ac:dyDescent="0.35">
      <c r="EQ543">
        <f t="shared" si="96"/>
        <v>0</v>
      </c>
      <c r="ES543">
        <f t="shared" si="97"/>
        <v>30</v>
      </c>
      <c r="ET543">
        <v>30</v>
      </c>
    </row>
    <row r="544" spans="147:150" x14ac:dyDescent="0.35">
      <c r="EQ544">
        <f t="shared" si="96"/>
        <v>0</v>
      </c>
      <c r="ES544">
        <f t="shared" si="97"/>
        <v>30</v>
      </c>
      <c r="ET544">
        <v>30</v>
      </c>
    </row>
    <row r="545" spans="147:150" x14ac:dyDescent="0.35">
      <c r="EQ545">
        <f t="shared" si="96"/>
        <v>0</v>
      </c>
      <c r="ES545">
        <f t="shared" si="97"/>
        <v>30</v>
      </c>
      <c r="ET545">
        <v>30</v>
      </c>
    </row>
    <row r="546" spans="147:150" x14ac:dyDescent="0.35">
      <c r="EQ546">
        <f t="shared" si="96"/>
        <v>0</v>
      </c>
      <c r="ES546">
        <f t="shared" si="97"/>
        <v>30</v>
      </c>
      <c r="ET546">
        <v>30</v>
      </c>
    </row>
    <row r="547" spans="147:150" x14ac:dyDescent="0.35">
      <c r="EQ547">
        <f t="shared" si="96"/>
        <v>0</v>
      </c>
      <c r="ES547">
        <f t="shared" si="97"/>
        <v>30</v>
      </c>
      <c r="ET547">
        <v>30</v>
      </c>
    </row>
    <row r="548" spans="147:150" x14ac:dyDescent="0.35">
      <c r="EQ548">
        <f t="shared" si="96"/>
        <v>0</v>
      </c>
      <c r="ES548">
        <f t="shared" si="97"/>
        <v>30</v>
      </c>
      <c r="ET548">
        <v>30</v>
      </c>
    </row>
    <row r="549" spans="147:150" x14ac:dyDescent="0.35">
      <c r="EQ549">
        <f t="shared" si="96"/>
        <v>0</v>
      </c>
      <c r="ES549">
        <f t="shared" si="97"/>
        <v>30</v>
      </c>
      <c r="ET549">
        <v>30</v>
      </c>
    </row>
    <row r="550" spans="147:150" x14ac:dyDescent="0.35">
      <c r="EQ550">
        <f t="shared" si="96"/>
        <v>0</v>
      </c>
      <c r="ES550">
        <f t="shared" si="97"/>
        <v>30</v>
      </c>
      <c r="ET550">
        <v>30</v>
      </c>
    </row>
    <row r="551" spans="147:150" x14ac:dyDescent="0.35">
      <c r="EQ551">
        <f t="shared" si="96"/>
        <v>0</v>
      </c>
      <c r="ES551">
        <f t="shared" si="97"/>
        <v>30</v>
      </c>
      <c r="ET551">
        <v>30</v>
      </c>
    </row>
    <row r="552" spans="147:150" x14ac:dyDescent="0.35">
      <c r="EQ552">
        <f t="shared" si="96"/>
        <v>0</v>
      </c>
      <c r="ES552">
        <f t="shared" si="97"/>
        <v>30</v>
      </c>
      <c r="ET552">
        <v>30</v>
      </c>
    </row>
    <row r="553" spans="147:150" x14ac:dyDescent="0.35">
      <c r="EQ553">
        <f t="shared" si="96"/>
        <v>0</v>
      </c>
      <c r="ES553">
        <f t="shared" si="97"/>
        <v>30</v>
      </c>
      <c r="ET553">
        <v>30</v>
      </c>
    </row>
    <row r="554" spans="147:150" x14ac:dyDescent="0.35">
      <c r="EQ554">
        <f t="shared" si="96"/>
        <v>0</v>
      </c>
      <c r="ES554">
        <f t="shared" si="97"/>
        <v>30</v>
      </c>
      <c r="ET554">
        <v>30</v>
      </c>
    </row>
    <row r="555" spans="147:150" x14ac:dyDescent="0.35">
      <c r="EQ555">
        <f t="shared" si="96"/>
        <v>0</v>
      </c>
      <c r="ES555">
        <f t="shared" si="97"/>
        <v>30</v>
      </c>
      <c r="ET555">
        <v>30</v>
      </c>
    </row>
    <row r="556" spans="147:150" x14ac:dyDescent="0.35">
      <c r="EQ556">
        <f t="shared" si="96"/>
        <v>0</v>
      </c>
      <c r="ES556">
        <f t="shared" si="97"/>
        <v>30</v>
      </c>
      <c r="ET556">
        <v>30</v>
      </c>
    </row>
    <row r="557" spans="147:150" x14ac:dyDescent="0.35">
      <c r="EQ557">
        <f t="shared" si="96"/>
        <v>0</v>
      </c>
      <c r="ES557">
        <f t="shared" si="97"/>
        <v>30</v>
      </c>
      <c r="ET557">
        <v>30</v>
      </c>
    </row>
    <row r="558" spans="147:150" x14ac:dyDescent="0.35">
      <c r="EQ558">
        <f t="shared" si="96"/>
        <v>0</v>
      </c>
      <c r="ES558">
        <f t="shared" si="97"/>
        <v>30</v>
      </c>
      <c r="ET558">
        <v>30</v>
      </c>
    </row>
    <row r="559" spans="147:150" x14ac:dyDescent="0.35">
      <c r="EQ559">
        <f t="shared" si="96"/>
        <v>0</v>
      </c>
      <c r="ES559">
        <f t="shared" si="97"/>
        <v>30</v>
      </c>
      <c r="ET559">
        <v>30</v>
      </c>
    </row>
    <row r="560" spans="147:150" x14ac:dyDescent="0.35">
      <c r="EQ560">
        <f t="shared" si="96"/>
        <v>0</v>
      </c>
      <c r="ES560">
        <f t="shared" si="97"/>
        <v>30</v>
      </c>
      <c r="ET560">
        <v>30</v>
      </c>
    </row>
    <row r="561" spans="147:150" x14ac:dyDescent="0.35">
      <c r="EQ561">
        <f t="shared" si="96"/>
        <v>0</v>
      </c>
      <c r="ES561">
        <f t="shared" si="97"/>
        <v>30</v>
      </c>
      <c r="ET561">
        <v>30</v>
      </c>
    </row>
    <row r="562" spans="147:150" x14ac:dyDescent="0.35">
      <c r="EQ562">
        <f t="shared" si="96"/>
        <v>0</v>
      </c>
      <c r="ES562">
        <f t="shared" si="97"/>
        <v>30</v>
      </c>
      <c r="ET562">
        <v>30</v>
      </c>
    </row>
    <row r="563" spans="147:150" x14ac:dyDescent="0.35">
      <c r="EQ563">
        <f t="shared" si="96"/>
        <v>0</v>
      </c>
      <c r="ES563">
        <f t="shared" si="97"/>
        <v>30</v>
      </c>
      <c r="ET563">
        <v>30</v>
      </c>
    </row>
    <row r="564" spans="147:150" x14ac:dyDescent="0.35">
      <c r="EQ564">
        <f t="shared" si="96"/>
        <v>0</v>
      </c>
      <c r="ES564">
        <f t="shared" si="97"/>
        <v>30</v>
      </c>
      <c r="ET564">
        <v>30</v>
      </c>
    </row>
    <row r="565" spans="147:150" x14ac:dyDescent="0.35">
      <c r="EQ565">
        <f t="shared" si="96"/>
        <v>0</v>
      </c>
      <c r="ES565">
        <f t="shared" si="97"/>
        <v>30</v>
      </c>
      <c r="ET565">
        <v>30</v>
      </c>
    </row>
    <row r="566" spans="147:150" x14ac:dyDescent="0.35">
      <c r="EQ566">
        <f t="shared" si="96"/>
        <v>0</v>
      </c>
      <c r="ES566">
        <f t="shared" si="97"/>
        <v>30</v>
      </c>
      <c r="ET566">
        <v>30</v>
      </c>
    </row>
    <row r="567" spans="147:150" x14ac:dyDescent="0.35">
      <c r="EQ567">
        <f t="shared" si="96"/>
        <v>0</v>
      </c>
      <c r="ES567">
        <f t="shared" si="97"/>
        <v>30</v>
      </c>
      <c r="ET567">
        <v>30</v>
      </c>
    </row>
    <row r="568" spans="147:150" x14ac:dyDescent="0.35">
      <c r="EQ568">
        <f t="shared" si="96"/>
        <v>0</v>
      </c>
      <c r="ES568">
        <f t="shared" si="97"/>
        <v>30</v>
      </c>
      <c r="ET568">
        <v>30</v>
      </c>
    </row>
    <row r="569" spans="147:150" x14ac:dyDescent="0.35">
      <c r="EQ569">
        <f t="shared" si="96"/>
        <v>0</v>
      </c>
      <c r="ES569">
        <f t="shared" si="97"/>
        <v>30</v>
      </c>
      <c r="ET569">
        <v>30</v>
      </c>
    </row>
    <row r="570" spans="147:150" x14ac:dyDescent="0.35">
      <c r="EQ570">
        <f t="shared" si="96"/>
        <v>0</v>
      </c>
      <c r="ES570">
        <f t="shared" si="97"/>
        <v>30</v>
      </c>
      <c r="ET570">
        <v>30</v>
      </c>
    </row>
    <row r="571" spans="147:150" x14ac:dyDescent="0.35">
      <c r="EQ571">
        <f t="shared" si="96"/>
        <v>0</v>
      </c>
      <c r="ES571">
        <f t="shared" si="97"/>
        <v>30</v>
      </c>
      <c r="ET571">
        <v>30</v>
      </c>
    </row>
    <row r="572" spans="147:150" x14ac:dyDescent="0.35">
      <c r="EQ572">
        <f t="shared" si="96"/>
        <v>0</v>
      </c>
      <c r="ES572">
        <f t="shared" si="97"/>
        <v>30</v>
      </c>
      <c r="ET572">
        <v>30</v>
      </c>
    </row>
    <row r="573" spans="147:150" x14ac:dyDescent="0.35">
      <c r="EQ573">
        <f t="shared" si="96"/>
        <v>0</v>
      </c>
      <c r="ES573">
        <f t="shared" si="97"/>
        <v>30</v>
      </c>
      <c r="ET573">
        <v>30</v>
      </c>
    </row>
    <row r="574" spans="147:150" x14ac:dyDescent="0.35">
      <c r="EQ574">
        <f t="shared" si="96"/>
        <v>0</v>
      </c>
      <c r="ES574">
        <f t="shared" si="97"/>
        <v>30</v>
      </c>
      <c r="ET574">
        <v>30</v>
      </c>
    </row>
    <row r="575" spans="147:150" x14ac:dyDescent="0.35">
      <c r="EQ575">
        <f t="shared" si="96"/>
        <v>0</v>
      </c>
      <c r="ES575">
        <f t="shared" si="97"/>
        <v>30</v>
      </c>
      <c r="ET575">
        <v>30</v>
      </c>
    </row>
    <row r="576" spans="147:150" x14ac:dyDescent="0.35">
      <c r="EQ576">
        <f t="shared" si="96"/>
        <v>0</v>
      </c>
      <c r="ES576">
        <f t="shared" si="97"/>
        <v>30</v>
      </c>
      <c r="ET576">
        <v>30</v>
      </c>
    </row>
    <row r="577" spans="147:150" x14ac:dyDescent="0.35">
      <c r="EQ577">
        <f t="shared" si="96"/>
        <v>0</v>
      </c>
      <c r="ES577">
        <f t="shared" si="97"/>
        <v>30</v>
      </c>
      <c r="ET577">
        <v>30</v>
      </c>
    </row>
    <row r="578" spans="147:150" x14ac:dyDescent="0.35">
      <c r="EQ578">
        <f t="shared" si="96"/>
        <v>0</v>
      </c>
      <c r="ES578">
        <f t="shared" si="97"/>
        <v>30</v>
      </c>
      <c r="ET578">
        <v>30</v>
      </c>
    </row>
    <row r="579" spans="147:150" x14ac:dyDescent="0.35">
      <c r="EQ579">
        <f t="shared" si="96"/>
        <v>0</v>
      </c>
      <c r="ES579">
        <f t="shared" si="97"/>
        <v>30</v>
      </c>
      <c r="ET579">
        <v>30</v>
      </c>
    </row>
    <row r="580" spans="147:150" x14ac:dyDescent="0.35">
      <c r="EQ580">
        <f t="shared" si="96"/>
        <v>0</v>
      </c>
      <c r="ES580">
        <f t="shared" si="97"/>
        <v>30</v>
      </c>
      <c r="ET580">
        <v>30</v>
      </c>
    </row>
    <row r="581" spans="147:150" x14ac:dyDescent="0.35">
      <c r="EQ581">
        <f t="shared" si="96"/>
        <v>0</v>
      </c>
      <c r="ES581">
        <f t="shared" si="97"/>
        <v>30</v>
      </c>
      <c r="ET581">
        <v>30</v>
      </c>
    </row>
    <row r="582" spans="147:150" x14ac:dyDescent="0.35">
      <c r="EQ582">
        <f t="shared" ref="EQ582:EQ585" si="98">ER582/ET582</f>
        <v>0</v>
      </c>
      <c r="ES582">
        <f t="shared" ref="ES582:ES585" si="99">ET582+ER582</f>
        <v>30</v>
      </c>
      <c r="ET582">
        <v>30</v>
      </c>
    </row>
    <row r="583" spans="147:150" x14ac:dyDescent="0.35">
      <c r="EQ583">
        <f t="shared" si="98"/>
        <v>0</v>
      </c>
      <c r="ES583">
        <f t="shared" si="99"/>
        <v>30</v>
      </c>
      <c r="ET583">
        <v>30</v>
      </c>
    </row>
    <row r="584" spans="147:150" x14ac:dyDescent="0.35">
      <c r="EQ584">
        <f t="shared" si="98"/>
        <v>0</v>
      </c>
      <c r="ES584">
        <f t="shared" si="99"/>
        <v>30</v>
      </c>
      <c r="ET584">
        <v>30</v>
      </c>
    </row>
    <row r="585" spans="147:150" x14ac:dyDescent="0.35">
      <c r="EQ585">
        <f t="shared" si="98"/>
        <v>0</v>
      </c>
      <c r="ES585">
        <f t="shared" si="99"/>
        <v>30</v>
      </c>
      <c r="ET585">
        <v>30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CI2:CJ2"/>
    <mergeCell ref="DY2:EB2"/>
    <mergeCell ref="CM2:CN2"/>
    <mergeCell ref="CO2:CR2"/>
    <mergeCell ref="CS2:CZ2"/>
    <mergeCell ref="DA2:DB2"/>
    <mergeCell ref="DC2:DD2"/>
    <mergeCell ref="DE2:DF2"/>
    <mergeCell ref="DG2:DJ2"/>
    <mergeCell ref="DK2:DR2"/>
    <mergeCell ref="DS2:DT2"/>
    <mergeCell ref="DU2:DV2"/>
    <mergeCell ref="DW2:DX2"/>
    <mergeCell ref="S2:T2"/>
    <mergeCell ref="U2:X2"/>
    <mergeCell ref="A1:R1"/>
    <mergeCell ref="S1:AJ1"/>
    <mergeCell ref="AK1:BB1"/>
    <mergeCell ref="Y2:AF2"/>
    <mergeCell ref="AG2:AH2"/>
    <mergeCell ref="AI2:AJ2"/>
    <mergeCell ref="AK2:AL2"/>
    <mergeCell ref="AM2:AP2"/>
    <mergeCell ref="AY2:AZ2"/>
    <mergeCell ref="BA2:BB2"/>
    <mergeCell ref="A2:B2"/>
    <mergeCell ref="C2:F2"/>
    <mergeCell ref="G2:N2"/>
    <mergeCell ref="O2:P2"/>
    <mergeCell ref="Q2:R2"/>
    <mergeCell ref="CM1:DD1"/>
    <mergeCell ref="AQ2:AX2"/>
    <mergeCell ref="DE1:DV1"/>
    <mergeCell ref="DW1:EN1"/>
    <mergeCell ref="EO1:FF1"/>
    <mergeCell ref="BC1:BT1"/>
    <mergeCell ref="BU1:CL1"/>
    <mergeCell ref="CK2:CL2"/>
    <mergeCell ref="BC2:BD2"/>
    <mergeCell ref="BE2:BH2"/>
    <mergeCell ref="BI2:BP2"/>
    <mergeCell ref="BQ2:BR2"/>
    <mergeCell ref="BS2:BT2"/>
    <mergeCell ref="BU2:BV2"/>
    <mergeCell ref="BW2:BZ2"/>
    <mergeCell ref="CA2:CH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7CA8E-B0E4-4AAB-8632-33DBF707C009}">
  <dimension ref="A1:FF592"/>
  <sheetViews>
    <sheetView topLeftCell="CT1" zoomScale="21" workbookViewId="0">
      <selection activeCell="AM593" sqref="AM593"/>
    </sheetView>
  </sheetViews>
  <sheetFormatPr defaultRowHeight="14.5" x14ac:dyDescent="0.35"/>
  <sheetData>
    <row r="1" spans="1:162" x14ac:dyDescent="0.35">
      <c r="A1" s="2" t="s">
        <v>60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 t="s">
        <v>61</v>
      </c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 t="s">
        <v>62</v>
      </c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 t="s">
        <v>63</v>
      </c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 t="s">
        <v>64</v>
      </c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 t="s">
        <v>65</v>
      </c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 t="s">
        <v>66</v>
      </c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 t="s">
        <v>67</v>
      </c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 t="s">
        <v>68</v>
      </c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</row>
    <row r="2" spans="1:162" x14ac:dyDescent="0.35">
      <c r="A2" s="2" t="s">
        <v>9</v>
      </c>
      <c r="B2" s="2"/>
      <c r="C2" s="2" t="s">
        <v>10</v>
      </c>
      <c r="D2" s="2"/>
      <c r="E2" s="2"/>
      <c r="F2" s="2"/>
      <c r="G2" s="2" t="s">
        <v>11</v>
      </c>
      <c r="H2" s="2"/>
      <c r="I2" s="2"/>
      <c r="J2" s="2"/>
      <c r="K2" s="2"/>
      <c r="L2" s="2"/>
      <c r="M2" s="2"/>
      <c r="N2" s="2"/>
      <c r="O2" s="2" t="s">
        <v>12</v>
      </c>
      <c r="P2" s="2"/>
      <c r="Q2" s="2" t="s">
        <v>13</v>
      </c>
      <c r="R2" s="2"/>
      <c r="S2" s="2" t="s">
        <v>9</v>
      </c>
      <c r="T2" s="2"/>
      <c r="U2" s="2" t="s">
        <v>10</v>
      </c>
      <c r="V2" s="2"/>
      <c r="W2" s="2"/>
      <c r="X2" s="2"/>
      <c r="Y2" s="2" t="s">
        <v>11</v>
      </c>
      <c r="Z2" s="2"/>
      <c r="AA2" s="2"/>
      <c r="AB2" s="2"/>
      <c r="AC2" s="2"/>
      <c r="AD2" s="2"/>
      <c r="AE2" s="2"/>
      <c r="AF2" s="2"/>
      <c r="AG2" s="2" t="s">
        <v>12</v>
      </c>
      <c r="AH2" s="2"/>
      <c r="AI2" s="2" t="s">
        <v>13</v>
      </c>
      <c r="AJ2" s="2"/>
      <c r="AK2" s="2" t="s">
        <v>9</v>
      </c>
      <c r="AL2" s="2"/>
      <c r="AM2" s="2" t="s">
        <v>10</v>
      </c>
      <c r="AN2" s="2"/>
      <c r="AO2" s="2"/>
      <c r="AP2" s="2"/>
      <c r="AQ2" s="2" t="s">
        <v>11</v>
      </c>
      <c r="AR2" s="2"/>
      <c r="AS2" s="2"/>
      <c r="AT2" s="2"/>
      <c r="AU2" s="2"/>
      <c r="AV2" s="2"/>
      <c r="AW2" s="2"/>
      <c r="AX2" s="2"/>
      <c r="AY2" s="2" t="s">
        <v>12</v>
      </c>
      <c r="AZ2" s="2"/>
      <c r="BA2" s="2" t="s">
        <v>13</v>
      </c>
      <c r="BB2" s="2"/>
      <c r="BC2" s="2" t="s">
        <v>9</v>
      </c>
      <c r="BD2" s="2"/>
      <c r="BE2" s="2" t="s">
        <v>10</v>
      </c>
      <c r="BF2" s="2"/>
      <c r="BG2" s="2"/>
      <c r="BH2" s="2"/>
      <c r="BI2" s="2" t="s">
        <v>11</v>
      </c>
      <c r="BJ2" s="2"/>
      <c r="BK2" s="2"/>
      <c r="BL2" s="2"/>
      <c r="BM2" s="2"/>
      <c r="BN2" s="2"/>
      <c r="BO2" s="2"/>
      <c r="BP2" s="2"/>
      <c r="BQ2" s="2" t="s">
        <v>12</v>
      </c>
      <c r="BR2" s="2"/>
      <c r="BS2" s="2" t="s">
        <v>13</v>
      </c>
      <c r="BT2" s="2"/>
      <c r="BU2" s="2" t="s">
        <v>9</v>
      </c>
      <c r="BV2" s="2"/>
      <c r="BW2" s="2" t="s">
        <v>10</v>
      </c>
      <c r="BX2" s="2"/>
      <c r="BY2" s="2"/>
      <c r="BZ2" s="2"/>
      <c r="CA2" s="2" t="s">
        <v>11</v>
      </c>
      <c r="CB2" s="2"/>
      <c r="CC2" s="2"/>
      <c r="CD2" s="2"/>
      <c r="CE2" s="2"/>
      <c r="CF2" s="2"/>
      <c r="CG2" s="2"/>
      <c r="CH2" s="2"/>
      <c r="CI2" s="2" t="s">
        <v>12</v>
      </c>
      <c r="CJ2" s="2"/>
      <c r="CK2" s="2" t="s">
        <v>13</v>
      </c>
      <c r="CL2" s="2"/>
      <c r="CM2" s="2" t="s">
        <v>9</v>
      </c>
      <c r="CN2" s="2"/>
      <c r="CO2" s="2" t="s">
        <v>10</v>
      </c>
      <c r="CP2" s="2"/>
      <c r="CQ2" s="2"/>
      <c r="CR2" s="2"/>
      <c r="CS2" s="2" t="s">
        <v>11</v>
      </c>
      <c r="CT2" s="2"/>
      <c r="CU2" s="2"/>
      <c r="CV2" s="2"/>
      <c r="CW2" s="2"/>
      <c r="CX2" s="2"/>
      <c r="CY2" s="2"/>
      <c r="CZ2" s="2"/>
      <c r="DA2" s="2" t="s">
        <v>12</v>
      </c>
      <c r="DB2" s="2"/>
      <c r="DC2" s="2" t="s">
        <v>13</v>
      </c>
      <c r="DD2" s="2"/>
      <c r="DE2" s="2" t="s">
        <v>9</v>
      </c>
      <c r="DF2" s="2"/>
      <c r="DG2" s="2" t="s">
        <v>10</v>
      </c>
      <c r="DH2" s="2"/>
      <c r="DI2" s="2"/>
      <c r="DJ2" s="2"/>
      <c r="DK2" s="2" t="s">
        <v>11</v>
      </c>
      <c r="DL2" s="2"/>
      <c r="DM2" s="2"/>
      <c r="DN2" s="2"/>
      <c r="DO2" s="2"/>
      <c r="DP2" s="2"/>
      <c r="DQ2" s="2"/>
      <c r="DR2" s="2"/>
      <c r="DS2" s="2" t="s">
        <v>12</v>
      </c>
      <c r="DT2" s="2"/>
      <c r="DU2" s="2" t="s">
        <v>13</v>
      </c>
      <c r="DV2" s="2"/>
      <c r="DW2" s="2" t="s">
        <v>9</v>
      </c>
      <c r="DX2" s="2"/>
      <c r="DY2" s="2" t="s">
        <v>10</v>
      </c>
      <c r="DZ2" s="2"/>
      <c r="EA2" s="2"/>
      <c r="EB2" s="2"/>
      <c r="EC2" s="2" t="s">
        <v>11</v>
      </c>
      <c r="ED2" s="2"/>
      <c r="EE2" s="2"/>
      <c r="EF2" s="2"/>
      <c r="EG2" s="2"/>
      <c r="EH2" s="2"/>
      <c r="EI2" s="2"/>
      <c r="EJ2" s="2"/>
      <c r="EK2" s="2" t="s">
        <v>12</v>
      </c>
      <c r="EL2" s="2"/>
      <c r="EM2" s="2" t="s">
        <v>13</v>
      </c>
      <c r="EN2" s="2"/>
      <c r="EO2" s="2" t="s">
        <v>9</v>
      </c>
      <c r="EP2" s="2"/>
      <c r="EQ2" s="2" t="s">
        <v>10</v>
      </c>
      <c r="ER2" s="2"/>
      <c r="ES2" s="2"/>
      <c r="ET2" s="2"/>
      <c r="EU2" s="2" t="s">
        <v>11</v>
      </c>
      <c r="EV2" s="2"/>
      <c r="EW2" s="2"/>
      <c r="EX2" s="2"/>
      <c r="EY2" s="2"/>
      <c r="EZ2" s="2"/>
      <c r="FA2" s="2"/>
      <c r="FB2" s="2"/>
      <c r="FC2" s="2" t="s">
        <v>12</v>
      </c>
      <c r="FD2" s="2"/>
      <c r="FE2" s="2" t="s">
        <v>13</v>
      </c>
      <c r="FF2" s="2"/>
    </row>
    <row r="3" spans="1:162" x14ac:dyDescent="0.3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16</v>
      </c>
      <c r="H3" t="s">
        <v>17</v>
      </c>
      <c r="I3" t="s">
        <v>18</v>
      </c>
      <c r="J3" t="s">
        <v>19</v>
      </c>
      <c r="K3" t="s">
        <v>16</v>
      </c>
      <c r="L3" t="s">
        <v>17</v>
      </c>
      <c r="M3" t="s">
        <v>18</v>
      </c>
      <c r="N3" t="s">
        <v>19</v>
      </c>
      <c r="O3" t="s">
        <v>20</v>
      </c>
      <c r="P3" t="s">
        <v>21</v>
      </c>
      <c r="Q3" t="s">
        <v>22</v>
      </c>
      <c r="R3" t="s">
        <v>23</v>
      </c>
      <c r="S3" t="s">
        <v>14</v>
      </c>
      <c r="T3" t="s">
        <v>15</v>
      </c>
      <c r="U3" t="s">
        <v>16</v>
      </c>
      <c r="V3" t="s">
        <v>17</v>
      </c>
      <c r="W3" t="s">
        <v>18</v>
      </c>
      <c r="X3" t="s">
        <v>19</v>
      </c>
      <c r="Y3" t="s">
        <v>16</v>
      </c>
      <c r="Z3" t="s">
        <v>17</v>
      </c>
      <c r="AA3" t="s">
        <v>18</v>
      </c>
      <c r="AB3" t="s">
        <v>19</v>
      </c>
      <c r="AC3" t="s">
        <v>16</v>
      </c>
      <c r="AD3" t="s">
        <v>17</v>
      </c>
      <c r="AE3" t="s">
        <v>18</v>
      </c>
      <c r="AF3" t="s">
        <v>19</v>
      </c>
      <c r="AG3" t="s">
        <v>20</v>
      </c>
      <c r="AH3" t="s">
        <v>21</v>
      </c>
      <c r="AI3" t="s">
        <v>22</v>
      </c>
      <c r="AJ3" t="s">
        <v>23</v>
      </c>
      <c r="AK3" t="s">
        <v>14</v>
      </c>
      <c r="AL3" t="s">
        <v>15</v>
      </c>
      <c r="AM3" t="s">
        <v>16</v>
      </c>
      <c r="AN3" t="s">
        <v>17</v>
      </c>
      <c r="AO3" t="s">
        <v>18</v>
      </c>
      <c r="AP3" t="s">
        <v>19</v>
      </c>
      <c r="AQ3" t="s">
        <v>16</v>
      </c>
      <c r="AR3" t="s">
        <v>17</v>
      </c>
      <c r="AS3" t="s">
        <v>18</v>
      </c>
      <c r="AT3" t="s">
        <v>19</v>
      </c>
      <c r="AU3" t="s">
        <v>16</v>
      </c>
      <c r="AV3" t="s">
        <v>17</v>
      </c>
      <c r="AW3" t="s">
        <v>18</v>
      </c>
      <c r="AX3" t="s">
        <v>19</v>
      </c>
      <c r="AY3" t="s">
        <v>20</v>
      </c>
      <c r="AZ3" t="s">
        <v>21</v>
      </c>
      <c r="BA3" t="s">
        <v>22</v>
      </c>
      <c r="BB3" t="s">
        <v>23</v>
      </c>
      <c r="BC3" t="s">
        <v>14</v>
      </c>
      <c r="BD3" t="s">
        <v>15</v>
      </c>
      <c r="BE3" t="s">
        <v>16</v>
      </c>
      <c r="BF3" t="s">
        <v>17</v>
      </c>
      <c r="BG3" t="s">
        <v>18</v>
      </c>
      <c r="BH3" t="s">
        <v>19</v>
      </c>
      <c r="BI3" t="s">
        <v>16</v>
      </c>
      <c r="BJ3" t="s">
        <v>17</v>
      </c>
      <c r="BK3" t="s">
        <v>18</v>
      </c>
      <c r="BL3" t="s">
        <v>19</v>
      </c>
      <c r="BM3" t="s">
        <v>16</v>
      </c>
      <c r="BN3" t="s">
        <v>17</v>
      </c>
      <c r="BO3" t="s">
        <v>18</v>
      </c>
      <c r="BP3" t="s">
        <v>19</v>
      </c>
      <c r="BQ3" t="s">
        <v>20</v>
      </c>
      <c r="BR3" t="s">
        <v>21</v>
      </c>
      <c r="BS3" t="s">
        <v>22</v>
      </c>
      <c r="BT3" t="s">
        <v>23</v>
      </c>
      <c r="BU3" t="s">
        <v>14</v>
      </c>
      <c r="BV3" t="s">
        <v>15</v>
      </c>
      <c r="BW3" t="s">
        <v>16</v>
      </c>
      <c r="BX3" t="s">
        <v>17</v>
      </c>
      <c r="BY3" t="s">
        <v>18</v>
      </c>
      <c r="BZ3" t="s">
        <v>19</v>
      </c>
      <c r="CA3" t="s">
        <v>16</v>
      </c>
      <c r="CB3" t="s">
        <v>17</v>
      </c>
      <c r="CC3" t="s">
        <v>18</v>
      </c>
      <c r="CD3" t="s">
        <v>19</v>
      </c>
      <c r="CE3" t="s">
        <v>16</v>
      </c>
      <c r="CF3" t="s">
        <v>17</v>
      </c>
      <c r="CG3" t="s">
        <v>18</v>
      </c>
      <c r="CH3" t="s">
        <v>19</v>
      </c>
      <c r="CI3" t="s">
        <v>20</v>
      </c>
      <c r="CJ3" t="s">
        <v>21</v>
      </c>
      <c r="CK3" t="s">
        <v>22</v>
      </c>
      <c r="CL3" t="s">
        <v>23</v>
      </c>
      <c r="CM3" t="s">
        <v>14</v>
      </c>
      <c r="CN3" t="s">
        <v>15</v>
      </c>
      <c r="CO3" t="s">
        <v>16</v>
      </c>
      <c r="CP3" t="s">
        <v>17</v>
      </c>
      <c r="CQ3" t="s">
        <v>18</v>
      </c>
      <c r="CR3" t="s">
        <v>19</v>
      </c>
      <c r="CS3" t="s">
        <v>16</v>
      </c>
      <c r="CT3" t="s">
        <v>17</v>
      </c>
      <c r="CU3" t="s">
        <v>18</v>
      </c>
      <c r="CV3" t="s">
        <v>19</v>
      </c>
      <c r="CW3" t="s">
        <v>16</v>
      </c>
      <c r="CX3" t="s">
        <v>17</v>
      </c>
      <c r="CY3" t="s">
        <v>18</v>
      </c>
      <c r="CZ3" t="s">
        <v>19</v>
      </c>
      <c r="DA3" t="s">
        <v>20</v>
      </c>
      <c r="DB3" t="s">
        <v>21</v>
      </c>
      <c r="DC3" t="s">
        <v>22</v>
      </c>
      <c r="DD3" t="s">
        <v>23</v>
      </c>
      <c r="DE3" t="s">
        <v>14</v>
      </c>
      <c r="DF3" t="s">
        <v>15</v>
      </c>
      <c r="DG3" t="s">
        <v>16</v>
      </c>
      <c r="DH3" t="s">
        <v>17</v>
      </c>
      <c r="DI3" t="s">
        <v>18</v>
      </c>
      <c r="DJ3" t="s">
        <v>19</v>
      </c>
      <c r="DK3" t="s">
        <v>16</v>
      </c>
      <c r="DL3" t="s">
        <v>17</v>
      </c>
      <c r="DM3" t="s">
        <v>18</v>
      </c>
      <c r="DN3" t="s">
        <v>19</v>
      </c>
      <c r="DO3" t="s">
        <v>16</v>
      </c>
      <c r="DP3" t="s">
        <v>17</v>
      </c>
      <c r="DQ3" t="s">
        <v>18</v>
      </c>
      <c r="DR3" t="s">
        <v>19</v>
      </c>
      <c r="DS3" t="s">
        <v>20</v>
      </c>
      <c r="DT3" t="s">
        <v>21</v>
      </c>
      <c r="DU3" t="s">
        <v>22</v>
      </c>
      <c r="DV3" t="s">
        <v>23</v>
      </c>
      <c r="DW3" t="s">
        <v>14</v>
      </c>
      <c r="DX3" t="s">
        <v>15</v>
      </c>
      <c r="DY3" t="s">
        <v>16</v>
      </c>
      <c r="DZ3" t="s">
        <v>17</v>
      </c>
      <c r="EA3" t="s">
        <v>18</v>
      </c>
      <c r="EB3" t="s">
        <v>19</v>
      </c>
      <c r="EC3" t="s">
        <v>16</v>
      </c>
      <c r="ED3" t="s">
        <v>17</v>
      </c>
      <c r="EE3" t="s">
        <v>18</v>
      </c>
      <c r="EF3" t="s">
        <v>19</v>
      </c>
      <c r="EG3" t="s">
        <v>16</v>
      </c>
      <c r="EH3" t="s">
        <v>17</v>
      </c>
      <c r="EI3" t="s">
        <v>18</v>
      </c>
      <c r="EJ3" t="s">
        <v>19</v>
      </c>
      <c r="EK3" t="s">
        <v>20</v>
      </c>
      <c r="EL3" t="s">
        <v>21</v>
      </c>
      <c r="EM3" t="s">
        <v>22</v>
      </c>
      <c r="EN3" t="s">
        <v>23</v>
      </c>
      <c r="EO3" t="s">
        <v>14</v>
      </c>
      <c r="EP3" t="s">
        <v>15</v>
      </c>
      <c r="EQ3" t="s">
        <v>16</v>
      </c>
      <c r="ER3" t="s">
        <v>17</v>
      </c>
      <c r="ES3" t="s">
        <v>18</v>
      </c>
      <c r="ET3" t="s">
        <v>19</v>
      </c>
      <c r="EU3" t="s">
        <v>16</v>
      </c>
      <c r="EV3" t="s">
        <v>17</v>
      </c>
      <c r="EW3" t="s">
        <v>18</v>
      </c>
      <c r="EX3" t="s">
        <v>19</v>
      </c>
      <c r="EY3" t="s">
        <v>16</v>
      </c>
      <c r="EZ3" t="s">
        <v>17</v>
      </c>
      <c r="FA3" t="s">
        <v>18</v>
      </c>
      <c r="FB3" t="s">
        <v>19</v>
      </c>
      <c r="FC3" t="s">
        <v>20</v>
      </c>
      <c r="FD3" t="s">
        <v>21</v>
      </c>
      <c r="FE3" t="s">
        <v>22</v>
      </c>
      <c r="FF3" t="s">
        <v>23</v>
      </c>
    </row>
    <row r="4" spans="1:162" x14ac:dyDescent="0.35">
      <c r="B4">
        <v>0</v>
      </c>
      <c r="C4">
        <f>D4/F4</f>
        <v>0</v>
      </c>
      <c r="D4">
        <v>0</v>
      </c>
      <c r="E4">
        <f>F4+D4</f>
        <v>30</v>
      </c>
      <c r="F4">
        <v>30</v>
      </c>
      <c r="T4">
        <v>0</v>
      </c>
      <c r="U4">
        <f>V4/X4</f>
        <v>0</v>
      </c>
      <c r="V4">
        <v>0</v>
      </c>
      <c r="W4">
        <f>X4+V4</f>
        <v>30</v>
      </c>
      <c r="X4">
        <v>30</v>
      </c>
      <c r="AL4">
        <v>0</v>
      </c>
      <c r="AM4">
        <f>AN4/AP4</f>
        <v>0</v>
      </c>
      <c r="AN4">
        <v>0</v>
      </c>
      <c r="AO4">
        <f>AP4+AN4</f>
        <v>30</v>
      </c>
      <c r="AP4">
        <v>30</v>
      </c>
      <c r="DF4">
        <v>0</v>
      </c>
      <c r="DG4">
        <f>DH4/DJ4</f>
        <v>0</v>
      </c>
      <c r="DH4">
        <v>0</v>
      </c>
      <c r="DI4">
        <f>DJ4+DH4</f>
        <v>30</v>
      </c>
      <c r="DJ4">
        <v>30</v>
      </c>
      <c r="DX4">
        <v>0</v>
      </c>
      <c r="DY4">
        <f>DZ4/EB4</f>
        <v>0</v>
      </c>
      <c r="DZ4">
        <v>0</v>
      </c>
      <c r="EA4">
        <f>EB4+DZ4</f>
        <v>30</v>
      </c>
      <c r="EB4">
        <v>30</v>
      </c>
      <c r="EP4">
        <v>0</v>
      </c>
      <c r="EQ4">
        <f>ER4/ET4</f>
        <v>0</v>
      </c>
      <c r="ER4">
        <v>0</v>
      </c>
      <c r="ES4">
        <f>ET4+ER4</f>
        <v>30</v>
      </c>
      <c r="ET4">
        <v>30</v>
      </c>
    </row>
    <row r="5" spans="1:162" x14ac:dyDescent="0.35">
      <c r="B5">
        <v>0.1161692123413086</v>
      </c>
      <c r="C5">
        <f>D5/F5</f>
        <v>1.6268466666666668E-5</v>
      </c>
      <c r="D5">
        <v>4.8805400000000003E-4</v>
      </c>
      <c r="E5">
        <f>F5+D5</f>
        <v>30.000488054000002</v>
      </c>
      <c r="F5">
        <v>30</v>
      </c>
      <c r="T5">
        <v>0.10881849670410157</v>
      </c>
      <c r="U5">
        <f>V5/X5</f>
        <v>-3.3977666666666669E-6</v>
      </c>
      <c r="V5">
        <v>-1.01933E-4</v>
      </c>
      <c r="W5">
        <f>X5+V5</f>
        <v>29.999898067</v>
      </c>
      <c r="X5">
        <v>30</v>
      </c>
      <c r="AL5">
        <v>0.10881800079345703</v>
      </c>
      <c r="AM5">
        <f>AN5/AP5</f>
        <v>9.9999999999999995E-7</v>
      </c>
      <c r="AN5">
        <v>3.0000000000000001E-5</v>
      </c>
      <c r="AO5">
        <f>AP5+AN5</f>
        <v>30.000029999999999</v>
      </c>
      <c r="AP5">
        <v>30</v>
      </c>
      <c r="DF5">
        <v>0.10953009033203125</v>
      </c>
      <c r="DG5">
        <f>DH5/DJ5</f>
        <v>-8.2847666666666673E-6</v>
      </c>
      <c r="DH5">
        <v>-2.48543E-4</v>
      </c>
      <c r="DI5">
        <f>DJ5+DH5</f>
        <v>29.999751456999999</v>
      </c>
      <c r="DJ5">
        <v>30</v>
      </c>
      <c r="DX5">
        <v>0.11693251800537109</v>
      </c>
      <c r="DY5">
        <f>DZ5/EB5</f>
        <v>1.9538366666666667E-6</v>
      </c>
      <c r="DZ5" s="1">
        <v>5.8615100000000001E-5</v>
      </c>
      <c r="EA5">
        <f>EB5+DZ5</f>
        <v>30.000058615099999</v>
      </c>
      <c r="EB5">
        <v>30</v>
      </c>
      <c r="EP5">
        <v>0.12022152709960937</v>
      </c>
      <c r="EQ5">
        <f>ER5/ET5</f>
        <v>5.0393666666666668E-7</v>
      </c>
      <c r="ER5" s="1">
        <v>1.51181E-5</v>
      </c>
      <c r="ES5">
        <f>ET5+ER5</f>
        <v>30.000015118099999</v>
      </c>
      <c r="ET5">
        <v>30</v>
      </c>
    </row>
    <row r="6" spans="1:162" x14ac:dyDescent="0.35">
      <c r="B6">
        <v>0.1226180419921875</v>
      </c>
      <c r="C6">
        <f t="shared" ref="C6:C69" si="0">D6/F6</f>
        <v>1.3689766666666667E-5</v>
      </c>
      <c r="D6">
        <v>4.1069300000000001E-4</v>
      </c>
      <c r="E6">
        <f t="shared" ref="E6:E69" si="1">F6+D6</f>
        <v>30.000410692999999</v>
      </c>
      <c r="F6">
        <v>30</v>
      </c>
      <c r="T6">
        <v>0.11744042205810547</v>
      </c>
      <c r="U6">
        <f t="shared" ref="U6:U69" si="2">V6/X6</f>
        <v>2.272E-6</v>
      </c>
      <c r="V6" s="1">
        <v>6.8159999999999998E-5</v>
      </c>
      <c r="W6">
        <f t="shared" ref="W6:W69" si="3">X6+V6</f>
        <v>30.000068160000001</v>
      </c>
      <c r="X6">
        <v>30</v>
      </c>
      <c r="AL6">
        <v>0.11670116424560548</v>
      </c>
      <c r="AM6">
        <f t="shared" ref="AM6:AM69" si="4">AN6/AP6</f>
        <v>1.9999999999999999E-6</v>
      </c>
      <c r="AN6">
        <v>6.0000000000000002E-5</v>
      </c>
      <c r="AO6">
        <f t="shared" ref="AO6:AO69" si="5">AP6+AN6</f>
        <v>30.000060000000001</v>
      </c>
      <c r="AP6">
        <v>30</v>
      </c>
      <c r="BX6" s="1"/>
      <c r="DF6">
        <v>0.11777796173095703</v>
      </c>
      <c r="DG6">
        <f t="shared" ref="DG6:DG69" si="6">DH6/DJ6</f>
        <v>-8.3662999999999999E-8</v>
      </c>
      <c r="DH6" s="1">
        <v>-2.50989E-6</v>
      </c>
      <c r="DI6">
        <f t="shared" ref="DI6:DI69" si="7">DJ6+DH6</f>
        <v>29.999997490110001</v>
      </c>
      <c r="DJ6">
        <v>30</v>
      </c>
      <c r="DX6">
        <v>0.12504821014404296</v>
      </c>
      <c r="DY6">
        <f t="shared" ref="DY6:DY69" si="8">DZ6/EB6</f>
        <v>7.1477333333333336E-6</v>
      </c>
      <c r="DZ6">
        <v>2.14432E-4</v>
      </c>
      <c r="EA6">
        <f t="shared" ref="EA6:EA69" si="9">EB6+DZ6</f>
        <v>30.000214432</v>
      </c>
      <c r="EB6">
        <v>30</v>
      </c>
      <c r="EP6">
        <v>0.1273533401489258</v>
      </c>
      <c r="EQ6">
        <f t="shared" ref="EQ6:EQ69" si="10">ER6/ET6</f>
        <v>4.4772666666666669E-6</v>
      </c>
      <c r="ER6">
        <v>1.34318E-4</v>
      </c>
      <c r="ES6">
        <f t="shared" ref="ES6:ES69" si="11">ET6+ER6</f>
        <v>30.000134318000001</v>
      </c>
      <c r="ET6">
        <v>30</v>
      </c>
    </row>
    <row r="7" spans="1:162" x14ac:dyDescent="0.35">
      <c r="B7">
        <v>0.12963819885253908</v>
      </c>
      <c r="C7">
        <f t="shared" si="0"/>
        <v>1.8461400000000003E-5</v>
      </c>
      <c r="D7">
        <v>5.5384200000000003E-4</v>
      </c>
      <c r="E7">
        <f t="shared" si="1"/>
        <v>30.000553841999999</v>
      </c>
      <c r="F7">
        <v>30</v>
      </c>
      <c r="T7">
        <v>0.1249605941772461</v>
      </c>
      <c r="U7">
        <f t="shared" si="2"/>
        <v>7.9914666666666662E-6</v>
      </c>
      <c r="V7">
        <v>2.3974399999999999E-4</v>
      </c>
      <c r="W7">
        <f t="shared" si="3"/>
        <v>30.000239744000002</v>
      </c>
      <c r="X7">
        <v>30</v>
      </c>
      <c r="AL7">
        <v>0.12421636962890625</v>
      </c>
      <c r="AM7">
        <f t="shared" si="4"/>
        <v>3.0000000000000001E-6</v>
      </c>
      <c r="AN7">
        <v>9.0000000000000006E-5</v>
      </c>
      <c r="AO7">
        <f t="shared" si="5"/>
        <v>30.00009</v>
      </c>
      <c r="AP7">
        <v>30</v>
      </c>
      <c r="DF7">
        <v>0.12476824188232422</v>
      </c>
      <c r="DG7">
        <f t="shared" si="6"/>
        <v>-1.2017799999999999E-5</v>
      </c>
      <c r="DH7">
        <v>-3.6053399999999997E-4</v>
      </c>
      <c r="DI7">
        <f t="shared" si="7"/>
        <v>29.999639466000001</v>
      </c>
      <c r="DJ7">
        <v>30</v>
      </c>
      <c r="DX7">
        <v>0.13187937927246093</v>
      </c>
      <c r="DY7">
        <f t="shared" si="8"/>
        <v>1.5647200000000002E-5</v>
      </c>
      <c r="DZ7">
        <v>4.6941600000000001E-4</v>
      </c>
      <c r="EA7">
        <f t="shared" si="9"/>
        <v>30.000469416000001</v>
      </c>
      <c r="EB7">
        <v>30</v>
      </c>
      <c r="EP7">
        <v>0.13465547180175783</v>
      </c>
      <c r="EQ7">
        <f t="shared" si="10"/>
        <v>8.1913333333333324E-6</v>
      </c>
      <c r="ER7">
        <v>2.4573999999999999E-4</v>
      </c>
      <c r="ES7">
        <f t="shared" si="11"/>
        <v>30.00024574</v>
      </c>
      <c r="ET7">
        <v>30</v>
      </c>
    </row>
    <row r="8" spans="1:162" x14ac:dyDescent="0.35">
      <c r="B8">
        <v>0.13536949157714845</v>
      </c>
      <c r="C8">
        <f t="shared" si="0"/>
        <v>2.5760166666666668E-5</v>
      </c>
      <c r="D8">
        <v>7.72805E-4</v>
      </c>
      <c r="E8">
        <f t="shared" si="1"/>
        <v>30.000772805</v>
      </c>
      <c r="F8">
        <v>30</v>
      </c>
      <c r="T8">
        <v>0.13117007446289064</v>
      </c>
      <c r="U8">
        <f t="shared" si="2"/>
        <v>8.036799999999999E-6</v>
      </c>
      <c r="V8">
        <v>2.4110399999999999E-4</v>
      </c>
      <c r="W8">
        <f t="shared" si="3"/>
        <v>30.000241104000001</v>
      </c>
      <c r="X8">
        <v>30</v>
      </c>
      <c r="AL8">
        <v>0.13039199829101564</v>
      </c>
      <c r="AM8">
        <f t="shared" si="4"/>
        <v>3.9999999999999998E-6</v>
      </c>
      <c r="AN8">
        <v>1.2E-4</v>
      </c>
      <c r="AO8">
        <f t="shared" si="5"/>
        <v>30.000119999999999</v>
      </c>
      <c r="AP8">
        <v>30</v>
      </c>
      <c r="DF8">
        <v>0.13082572937011719</v>
      </c>
      <c r="DG8">
        <f t="shared" si="6"/>
        <v>-9.7682333333333342E-6</v>
      </c>
      <c r="DH8">
        <v>-2.93047E-4</v>
      </c>
      <c r="DI8">
        <f t="shared" si="7"/>
        <v>29.999706953</v>
      </c>
      <c r="DJ8">
        <v>30</v>
      </c>
      <c r="DX8">
        <v>0.13856333923339845</v>
      </c>
      <c r="DY8">
        <f t="shared" si="8"/>
        <v>1.5642066666666667E-5</v>
      </c>
      <c r="DZ8">
        <v>4.6926200000000002E-4</v>
      </c>
      <c r="EA8">
        <f t="shared" si="9"/>
        <v>30.000469261999999</v>
      </c>
      <c r="EB8">
        <v>30</v>
      </c>
      <c r="EP8">
        <v>0.14094595336914062</v>
      </c>
      <c r="EQ8">
        <f t="shared" si="10"/>
        <v>8.4922666666666666E-6</v>
      </c>
      <c r="ER8">
        <v>2.54768E-4</v>
      </c>
      <c r="ES8">
        <f t="shared" si="11"/>
        <v>30.000254768000001</v>
      </c>
      <c r="ET8">
        <v>30</v>
      </c>
    </row>
    <row r="9" spans="1:162" x14ac:dyDescent="0.35">
      <c r="B9">
        <v>0.14050561523437499</v>
      </c>
      <c r="C9">
        <f t="shared" si="0"/>
        <v>2.0919899999999999E-5</v>
      </c>
      <c r="D9">
        <v>6.2759700000000003E-4</v>
      </c>
      <c r="E9">
        <f t="shared" si="1"/>
        <v>30.000627597000001</v>
      </c>
      <c r="F9">
        <v>30</v>
      </c>
      <c r="T9">
        <v>0.13746813964843752</v>
      </c>
      <c r="U9">
        <f t="shared" si="2"/>
        <v>1.6600866666666669E-5</v>
      </c>
      <c r="V9">
        <v>4.9802600000000005E-4</v>
      </c>
      <c r="W9">
        <f t="shared" si="3"/>
        <v>30.000498025999999</v>
      </c>
      <c r="X9">
        <v>30</v>
      </c>
      <c r="AL9">
        <v>0.13687525939941406</v>
      </c>
      <c r="AM9">
        <f t="shared" si="4"/>
        <v>4.9999999999999996E-6</v>
      </c>
      <c r="AN9">
        <v>1.4999999999999999E-4</v>
      </c>
      <c r="AO9">
        <f t="shared" si="5"/>
        <v>30.000150000000001</v>
      </c>
      <c r="AP9">
        <v>30</v>
      </c>
      <c r="DF9">
        <v>0.13730885314941407</v>
      </c>
      <c r="DG9">
        <f t="shared" si="6"/>
        <v>3.824166666666667E-5</v>
      </c>
      <c r="DH9">
        <v>1.14725E-3</v>
      </c>
      <c r="DI9">
        <f t="shared" si="7"/>
        <v>30.001147249999999</v>
      </c>
      <c r="DJ9">
        <v>30</v>
      </c>
      <c r="DX9">
        <v>0.14587521362304687</v>
      </c>
      <c r="DY9">
        <f t="shared" si="8"/>
        <v>2.0779066666666666E-5</v>
      </c>
      <c r="DZ9">
        <v>6.2337199999999997E-4</v>
      </c>
      <c r="EA9">
        <f t="shared" si="9"/>
        <v>30.000623372</v>
      </c>
      <c r="EB9">
        <v>30</v>
      </c>
      <c r="EP9">
        <v>0.1467392578125</v>
      </c>
      <c r="EQ9">
        <f t="shared" si="10"/>
        <v>1.14666E-5</v>
      </c>
      <c r="ER9">
        <v>3.4399799999999998E-4</v>
      </c>
      <c r="ES9">
        <f t="shared" si="11"/>
        <v>30.000343998000002</v>
      </c>
      <c r="ET9">
        <v>30</v>
      </c>
    </row>
    <row r="10" spans="1:162" x14ac:dyDescent="0.35">
      <c r="B10">
        <v>0.14435115051269531</v>
      </c>
      <c r="C10">
        <f t="shared" si="0"/>
        <v>1.8822033333333334E-5</v>
      </c>
      <c r="D10">
        <v>5.6466100000000005E-4</v>
      </c>
      <c r="E10">
        <f t="shared" si="1"/>
        <v>30.000564660999999</v>
      </c>
      <c r="F10">
        <v>30</v>
      </c>
      <c r="T10">
        <v>0.14286628723144532</v>
      </c>
      <c r="U10">
        <f t="shared" si="2"/>
        <v>1.7902799999999997E-5</v>
      </c>
      <c r="V10">
        <v>5.3708399999999996E-4</v>
      </c>
      <c r="W10">
        <f t="shared" si="3"/>
        <v>30.000537084000001</v>
      </c>
      <c r="X10">
        <v>30</v>
      </c>
      <c r="AL10">
        <v>0.14191531372070312</v>
      </c>
      <c r="AM10">
        <f t="shared" si="4"/>
        <v>5.6666666666666669E-6</v>
      </c>
      <c r="AN10">
        <v>1.7000000000000001E-4</v>
      </c>
      <c r="AO10">
        <f t="shared" si="5"/>
        <v>30.000170000000001</v>
      </c>
      <c r="AP10">
        <v>30</v>
      </c>
      <c r="DF10">
        <v>0.14322100830078124</v>
      </c>
      <c r="DG10">
        <f t="shared" si="6"/>
        <v>-2.4472166666666668E-6</v>
      </c>
      <c r="DH10" s="1">
        <v>-7.3416499999999997E-5</v>
      </c>
      <c r="DI10">
        <f t="shared" si="7"/>
        <v>29.999926583499999</v>
      </c>
      <c r="DJ10">
        <v>30</v>
      </c>
      <c r="DX10">
        <v>0.15266148376464844</v>
      </c>
      <c r="DY10">
        <f t="shared" si="8"/>
        <v>2.4090299999999999E-5</v>
      </c>
      <c r="DZ10">
        <v>7.2270899999999998E-4</v>
      </c>
      <c r="EA10">
        <f t="shared" si="9"/>
        <v>30.000722709000001</v>
      </c>
      <c r="EB10">
        <v>30</v>
      </c>
      <c r="EP10">
        <v>0.15188458251953124</v>
      </c>
      <c r="EQ10">
        <f t="shared" si="10"/>
        <v>1.7994666666666666E-5</v>
      </c>
      <c r="ER10">
        <v>5.3983999999999998E-4</v>
      </c>
      <c r="ES10">
        <f t="shared" si="11"/>
        <v>30.000539839999998</v>
      </c>
      <c r="ET10">
        <v>30</v>
      </c>
    </row>
    <row r="11" spans="1:162" x14ac:dyDescent="0.35">
      <c r="B11">
        <v>0.14737907409667969</v>
      </c>
      <c r="C11">
        <f t="shared" si="0"/>
        <v>3.5824666666666669E-5</v>
      </c>
      <c r="D11">
        <v>1.07474E-3</v>
      </c>
      <c r="E11">
        <f t="shared" si="1"/>
        <v>30.00107474</v>
      </c>
      <c r="F11">
        <v>30</v>
      </c>
      <c r="T11">
        <v>0.14754161071777344</v>
      </c>
      <c r="U11">
        <f t="shared" si="2"/>
        <v>1.4828066666666666E-5</v>
      </c>
      <c r="V11">
        <v>4.4484199999999998E-4</v>
      </c>
      <c r="W11">
        <f t="shared" si="3"/>
        <v>30.000444842</v>
      </c>
      <c r="X11">
        <v>30</v>
      </c>
      <c r="AL11">
        <v>0.1465618133544922</v>
      </c>
      <c r="AM11">
        <f t="shared" si="4"/>
        <v>6.6666666666666666E-6</v>
      </c>
      <c r="AN11">
        <v>2.0000000000000001E-4</v>
      </c>
      <c r="AO11">
        <f t="shared" si="5"/>
        <v>30.0002</v>
      </c>
      <c r="AP11">
        <v>30</v>
      </c>
      <c r="DF11">
        <v>0.14830201721191408</v>
      </c>
      <c r="DG11">
        <f t="shared" si="6"/>
        <v>1.2663933333333333E-5</v>
      </c>
      <c r="DH11">
        <v>3.7991799999999998E-4</v>
      </c>
      <c r="DI11">
        <f t="shared" si="7"/>
        <v>30.000379918</v>
      </c>
      <c r="DJ11">
        <v>30</v>
      </c>
      <c r="DX11">
        <v>0.15869992065429689</v>
      </c>
      <c r="DY11">
        <f t="shared" si="8"/>
        <v>2.3666799999999998E-5</v>
      </c>
      <c r="DZ11">
        <v>7.1000399999999997E-4</v>
      </c>
      <c r="EA11">
        <f t="shared" si="9"/>
        <v>30.000710003999998</v>
      </c>
      <c r="EB11">
        <v>30</v>
      </c>
      <c r="EP11">
        <v>0.15663926696777344</v>
      </c>
      <c r="EQ11">
        <f t="shared" si="10"/>
        <v>2.6174500000000002E-5</v>
      </c>
      <c r="ER11">
        <v>7.8523500000000001E-4</v>
      </c>
      <c r="ES11">
        <f t="shared" si="11"/>
        <v>30.000785234999999</v>
      </c>
      <c r="ET11">
        <v>30</v>
      </c>
    </row>
    <row r="12" spans="1:162" x14ac:dyDescent="0.35">
      <c r="B12">
        <v>0.15055192565917969</v>
      </c>
      <c r="C12">
        <f t="shared" si="0"/>
        <v>1.7550400000000001E-5</v>
      </c>
      <c r="D12">
        <v>5.2651200000000003E-4</v>
      </c>
      <c r="E12">
        <f t="shared" si="1"/>
        <v>30.000526512</v>
      </c>
      <c r="F12">
        <v>30</v>
      </c>
      <c r="T12">
        <v>0.15222755432128907</v>
      </c>
      <c r="U12">
        <f t="shared" si="2"/>
        <v>2.6078666666666665E-5</v>
      </c>
      <c r="V12">
        <v>7.8235999999999996E-4</v>
      </c>
      <c r="W12">
        <f t="shared" si="3"/>
        <v>30.000782359999999</v>
      </c>
      <c r="X12">
        <v>30</v>
      </c>
      <c r="AL12">
        <v>0.15090234375</v>
      </c>
      <c r="AM12">
        <f t="shared" si="4"/>
        <v>7.6666666666666672E-6</v>
      </c>
      <c r="AN12">
        <v>2.3000000000000001E-4</v>
      </c>
      <c r="AO12">
        <f t="shared" si="5"/>
        <v>30.000229999999998</v>
      </c>
      <c r="AP12">
        <v>30</v>
      </c>
      <c r="DF12">
        <v>0.15346524047851562</v>
      </c>
      <c r="DG12">
        <f t="shared" si="6"/>
        <v>1.7850699999999998E-5</v>
      </c>
      <c r="DH12">
        <v>5.3552099999999996E-4</v>
      </c>
      <c r="DI12">
        <f t="shared" si="7"/>
        <v>30.000535521</v>
      </c>
      <c r="DJ12">
        <v>30</v>
      </c>
      <c r="DX12">
        <v>0.1647022705078125</v>
      </c>
      <c r="DY12">
        <f t="shared" si="8"/>
        <v>2.6485833333333333E-5</v>
      </c>
      <c r="DZ12">
        <v>7.9457499999999995E-4</v>
      </c>
      <c r="EA12">
        <f t="shared" si="9"/>
        <v>30.000794575</v>
      </c>
      <c r="EB12">
        <v>30</v>
      </c>
      <c r="EP12">
        <v>0.1613180389404297</v>
      </c>
      <c r="EQ12">
        <f t="shared" si="10"/>
        <v>1.6331933333333332E-5</v>
      </c>
      <c r="ER12">
        <v>4.8995799999999997E-4</v>
      </c>
      <c r="ES12">
        <f t="shared" si="11"/>
        <v>30.000489957999999</v>
      </c>
      <c r="ET12">
        <v>30</v>
      </c>
    </row>
    <row r="13" spans="1:162" x14ac:dyDescent="0.35">
      <c r="B13">
        <v>0.15354417419433594</v>
      </c>
      <c r="C13">
        <f t="shared" si="0"/>
        <v>2.8357500000000001E-5</v>
      </c>
      <c r="D13">
        <v>8.5072499999999998E-4</v>
      </c>
      <c r="E13">
        <f t="shared" si="1"/>
        <v>30.000850724999999</v>
      </c>
      <c r="F13">
        <v>30</v>
      </c>
      <c r="T13">
        <v>0.15692182922363282</v>
      </c>
      <c r="U13">
        <f t="shared" si="2"/>
        <v>1.7038100000000002E-5</v>
      </c>
      <c r="V13">
        <v>5.1114300000000004E-4</v>
      </c>
      <c r="W13">
        <f t="shared" si="3"/>
        <v>30.000511143000001</v>
      </c>
      <c r="X13">
        <v>30</v>
      </c>
      <c r="AL13">
        <v>0.15540821838378907</v>
      </c>
      <c r="AM13">
        <f t="shared" si="4"/>
        <v>8.6666666666666661E-6</v>
      </c>
      <c r="AN13">
        <v>2.5999999999999998E-4</v>
      </c>
      <c r="AO13">
        <f t="shared" si="5"/>
        <v>30.000260000000001</v>
      </c>
      <c r="AP13">
        <v>30</v>
      </c>
      <c r="DF13">
        <v>0.15817636108398439</v>
      </c>
      <c r="DG13">
        <f t="shared" si="6"/>
        <v>2.6115700000000001E-5</v>
      </c>
      <c r="DH13">
        <v>7.8347099999999999E-4</v>
      </c>
      <c r="DI13">
        <f t="shared" si="7"/>
        <v>30.000783470999998</v>
      </c>
      <c r="DJ13">
        <v>30</v>
      </c>
      <c r="DX13">
        <v>0.1706776580810547</v>
      </c>
      <c r="DY13">
        <f t="shared" si="8"/>
        <v>3.15866E-5</v>
      </c>
      <c r="DZ13">
        <v>9.4759800000000002E-4</v>
      </c>
      <c r="EA13">
        <f t="shared" si="9"/>
        <v>30.000947598</v>
      </c>
      <c r="EB13">
        <v>30</v>
      </c>
      <c r="EP13">
        <v>0.16600506591796876</v>
      </c>
      <c r="EQ13">
        <f t="shared" si="10"/>
        <v>2.2441533333333332E-5</v>
      </c>
      <c r="ER13">
        <v>6.7324599999999996E-4</v>
      </c>
      <c r="ES13">
        <f t="shared" si="11"/>
        <v>30.000673246000002</v>
      </c>
      <c r="ET13">
        <v>30</v>
      </c>
    </row>
    <row r="14" spans="1:162" x14ac:dyDescent="0.35">
      <c r="B14">
        <v>0.1565187530517578</v>
      </c>
      <c r="C14">
        <f t="shared" si="0"/>
        <v>5.0165333333333327E-6</v>
      </c>
      <c r="D14">
        <v>1.5049599999999999E-4</v>
      </c>
      <c r="E14">
        <f t="shared" si="1"/>
        <v>30.000150496</v>
      </c>
      <c r="F14">
        <v>30</v>
      </c>
      <c r="T14">
        <v>0.16138551330566406</v>
      </c>
      <c r="U14">
        <f t="shared" si="2"/>
        <v>9.6074666666666674E-6</v>
      </c>
      <c r="V14">
        <v>2.8822400000000001E-4</v>
      </c>
      <c r="W14">
        <f t="shared" si="3"/>
        <v>30.000288223999998</v>
      </c>
      <c r="X14">
        <v>30</v>
      </c>
      <c r="AL14">
        <v>0.15987173461914062</v>
      </c>
      <c r="AM14">
        <f t="shared" si="4"/>
        <v>9.8141666666666666E-6</v>
      </c>
      <c r="AN14">
        <v>2.9442500000000001E-4</v>
      </c>
      <c r="AO14">
        <f t="shared" si="5"/>
        <v>30.000294425</v>
      </c>
      <c r="AP14">
        <v>30</v>
      </c>
      <c r="DF14">
        <v>0.16320532226562501</v>
      </c>
      <c r="DG14">
        <f t="shared" si="6"/>
        <v>1.2093833333333333E-5</v>
      </c>
      <c r="DH14">
        <v>3.62815E-4</v>
      </c>
      <c r="DI14">
        <f t="shared" si="7"/>
        <v>30.000362814999999</v>
      </c>
      <c r="DJ14">
        <v>30</v>
      </c>
      <c r="DX14">
        <v>0.17671850585937501</v>
      </c>
      <c r="DY14">
        <f t="shared" si="8"/>
        <v>3.0582433333333334E-5</v>
      </c>
      <c r="DZ14">
        <v>9.1747300000000003E-4</v>
      </c>
      <c r="EA14">
        <f t="shared" si="9"/>
        <v>30.000917473000001</v>
      </c>
      <c r="EB14">
        <v>30</v>
      </c>
      <c r="EP14">
        <v>0.17054458618164062</v>
      </c>
      <c r="EQ14">
        <f t="shared" si="10"/>
        <v>3.3337666666666664E-5</v>
      </c>
      <c r="ER14">
        <v>1.0001299999999999E-3</v>
      </c>
      <c r="ES14">
        <f t="shared" si="11"/>
        <v>30.001000130000001</v>
      </c>
      <c r="ET14">
        <v>30</v>
      </c>
    </row>
    <row r="15" spans="1:162" x14ac:dyDescent="0.35">
      <c r="B15">
        <v>0.15953729248046875</v>
      </c>
      <c r="C15">
        <f t="shared" si="0"/>
        <v>2.5985766666666668E-5</v>
      </c>
      <c r="D15">
        <v>7.7957299999999998E-4</v>
      </c>
      <c r="E15">
        <f t="shared" si="1"/>
        <v>30.000779572999999</v>
      </c>
      <c r="F15">
        <v>30</v>
      </c>
      <c r="T15">
        <v>0.16628897094726564</v>
      </c>
      <c r="U15">
        <f t="shared" si="2"/>
        <v>2.7577100000000001E-5</v>
      </c>
      <c r="V15">
        <v>8.2731299999999999E-4</v>
      </c>
      <c r="W15">
        <f t="shared" si="3"/>
        <v>30.000827312999998</v>
      </c>
      <c r="X15">
        <v>30</v>
      </c>
      <c r="AL15">
        <v>0.16425975036621093</v>
      </c>
      <c r="AM15">
        <f t="shared" si="4"/>
        <v>2.1905266666666668E-5</v>
      </c>
      <c r="AN15">
        <v>6.5715800000000003E-4</v>
      </c>
      <c r="AO15">
        <f t="shared" si="5"/>
        <v>30.000657157999999</v>
      </c>
      <c r="AP15">
        <v>30</v>
      </c>
      <c r="DF15">
        <v>0.16793490600585939</v>
      </c>
      <c r="DG15">
        <f t="shared" si="6"/>
        <v>2.1111199999999999E-5</v>
      </c>
      <c r="DH15">
        <v>6.3333599999999997E-4</v>
      </c>
      <c r="DI15">
        <f t="shared" si="7"/>
        <v>30.000633336</v>
      </c>
      <c r="DJ15">
        <v>30</v>
      </c>
      <c r="DX15">
        <v>0.18286695861816407</v>
      </c>
      <c r="DY15">
        <f t="shared" si="8"/>
        <v>4.0873333333333334E-5</v>
      </c>
      <c r="DZ15">
        <v>1.2262E-3</v>
      </c>
      <c r="EA15">
        <f t="shared" si="9"/>
        <v>30.001226200000001</v>
      </c>
      <c r="EB15">
        <v>30</v>
      </c>
      <c r="EP15">
        <v>0.17525849914550781</v>
      </c>
      <c r="EQ15">
        <f t="shared" si="10"/>
        <v>2.6139000000000002E-5</v>
      </c>
      <c r="ER15">
        <v>7.8417000000000005E-4</v>
      </c>
      <c r="ES15">
        <f t="shared" si="11"/>
        <v>30.000784169999999</v>
      </c>
      <c r="ET15">
        <v>30</v>
      </c>
    </row>
    <row r="16" spans="1:162" x14ac:dyDescent="0.35">
      <c r="B16">
        <v>0.16261575317382812</v>
      </c>
      <c r="C16">
        <f t="shared" si="0"/>
        <v>2.6658733333333333E-5</v>
      </c>
      <c r="D16">
        <v>7.9976199999999998E-4</v>
      </c>
      <c r="E16">
        <f t="shared" si="1"/>
        <v>30.000799762</v>
      </c>
      <c r="F16">
        <v>30</v>
      </c>
      <c r="T16">
        <v>0.17114648437499999</v>
      </c>
      <c r="U16">
        <f t="shared" si="2"/>
        <v>2.8465966666666668E-5</v>
      </c>
      <c r="V16">
        <v>8.5397900000000004E-4</v>
      </c>
      <c r="W16">
        <f t="shared" si="3"/>
        <v>30.000853978999999</v>
      </c>
      <c r="X16">
        <v>30</v>
      </c>
      <c r="AL16">
        <v>0.16871778869628906</v>
      </c>
      <c r="AM16">
        <f t="shared" si="4"/>
        <v>1.6195500000000001E-5</v>
      </c>
      <c r="AN16">
        <v>4.8586499999999998E-4</v>
      </c>
      <c r="AO16">
        <f t="shared" si="5"/>
        <v>30.000485865000002</v>
      </c>
      <c r="AP16">
        <v>30</v>
      </c>
      <c r="DF16">
        <v>0.17305949401855469</v>
      </c>
      <c r="DG16">
        <f t="shared" si="6"/>
        <v>2.9325366666666665E-5</v>
      </c>
      <c r="DH16">
        <v>8.7976099999999995E-4</v>
      </c>
      <c r="DI16">
        <f t="shared" si="7"/>
        <v>30.000879761</v>
      </c>
      <c r="DJ16">
        <v>30</v>
      </c>
      <c r="DX16">
        <v>0.1890648193359375</v>
      </c>
      <c r="DY16">
        <f t="shared" si="8"/>
        <v>3.5747333333333329E-5</v>
      </c>
      <c r="DZ16">
        <v>1.0724199999999999E-3</v>
      </c>
      <c r="EA16">
        <f t="shared" si="9"/>
        <v>30.00107242</v>
      </c>
      <c r="EB16">
        <v>30</v>
      </c>
      <c r="EP16">
        <v>0.18018914794921875</v>
      </c>
      <c r="EQ16">
        <f t="shared" si="10"/>
        <v>2.6014199999999999E-5</v>
      </c>
      <c r="ER16">
        <v>7.8042599999999997E-4</v>
      </c>
      <c r="ES16">
        <f t="shared" si="11"/>
        <v>30.000780425999999</v>
      </c>
      <c r="ET16">
        <v>30</v>
      </c>
    </row>
    <row r="17" spans="2:150" x14ac:dyDescent="0.35">
      <c r="B17">
        <v>0.16573377990722657</v>
      </c>
      <c r="C17">
        <f t="shared" si="0"/>
        <v>2.9096466666666668E-5</v>
      </c>
      <c r="D17">
        <v>8.7289400000000004E-4</v>
      </c>
      <c r="E17">
        <f t="shared" si="1"/>
        <v>30.000872894</v>
      </c>
      <c r="F17">
        <v>30</v>
      </c>
      <c r="T17">
        <v>0.17600665283203126</v>
      </c>
      <c r="U17">
        <f t="shared" si="2"/>
        <v>-7.0754666666666669E-6</v>
      </c>
      <c r="V17">
        <v>-2.1226400000000001E-4</v>
      </c>
      <c r="W17">
        <f t="shared" si="3"/>
        <v>29.999787735999998</v>
      </c>
      <c r="X17">
        <v>30</v>
      </c>
      <c r="AL17">
        <v>0.17350202941894532</v>
      </c>
      <c r="AM17">
        <f t="shared" si="4"/>
        <v>1.75488E-5</v>
      </c>
      <c r="AN17">
        <v>5.2646400000000003E-4</v>
      </c>
      <c r="AO17">
        <f t="shared" si="5"/>
        <v>30.000526464</v>
      </c>
      <c r="AP17">
        <v>30</v>
      </c>
      <c r="DF17">
        <v>0.17817906188964844</v>
      </c>
      <c r="DG17">
        <f t="shared" si="6"/>
        <v>3.0977333333333332E-5</v>
      </c>
      <c r="DH17">
        <v>9.2931999999999997E-4</v>
      </c>
      <c r="DI17">
        <f t="shared" si="7"/>
        <v>30.000929320000001</v>
      </c>
      <c r="DJ17">
        <v>30</v>
      </c>
      <c r="DX17">
        <v>0.19539886474609375</v>
      </c>
      <c r="DY17">
        <f t="shared" si="8"/>
        <v>4.4277999999999999E-5</v>
      </c>
      <c r="DZ17">
        <v>1.3283399999999999E-3</v>
      </c>
      <c r="EA17">
        <f t="shared" si="9"/>
        <v>30.001328340000001</v>
      </c>
      <c r="EB17">
        <v>30</v>
      </c>
      <c r="EP17">
        <v>0.1850950164794922</v>
      </c>
      <c r="EQ17">
        <f t="shared" si="10"/>
        <v>1.5361133333333334E-5</v>
      </c>
      <c r="ER17">
        <v>4.6083400000000003E-4</v>
      </c>
      <c r="ES17">
        <f t="shared" si="11"/>
        <v>30.000460833999998</v>
      </c>
      <c r="ET17">
        <v>30</v>
      </c>
    </row>
    <row r="18" spans="2:150" x14ac:dyDescent="0.35">
      <c r="B18">
        <v>0.16894906616210939</v>
      </c>
      <c r="C18">
        <f t="shared" si="0"/>
        <v>2.9321966666666665E-5</v>
      </c>
      <c r="D18">
        <v>8.7965899999999997E-4</v>
      </c>
      <c r="E18">
        <f t="shared" si="1"/>
        <v>30.000879658999999</v>
      </c>
      <c r="F18">
        <v>30</v>
      </c>
      <c r="T18">
        <v>0.18119366455078126</v>
      </c>
      <c r="U18">
        <f t="shared" si="2"/>
        <v>3.1657566666666667E-5</v>
      </c>
      <c r="V18">
        <v>9.4972700000000004E-4</v>
      </c>
      <c r="W18">
        <f t="shared" si="3"/>
        <v>30.000949726999998</v>
      </c>
      <c r="X18">
        <v>30</v>
      </c>
      <c r="AL18">
        <v>0.17819453430175783</v>
      </c>
      <c r="AM18">
        <f t="shared" si="4"/>
        <v>1.2727733333333334E-5</v>
      </c>
      <c r="AN18">
        <v>3.8183200000000003E-4</v>
      </c>
      <c r="AO18">
        <f t="shared" si="5"/>
        <v>30.000381831999999</v>
      </c>
      <c r="AP18">
        <v>30</v>
      </c>
      <c r="DF18">
        <v>0.18306813049316406</v>
      </c>
      <c r="DG18">
        <f t="shared" si="6"/>
        <v>3.1830733333333333E-5</v>
      </c>
      <c r="DH18">
        <v>9.5492199999999998E-4</v>
      </c>
      <c r="DI18">
        <f t="shared" si="7"/>
        <v>30.000954921999998</v>
      </c>
      <c r="DJ18">
        <v>30</v>
      </c>
      <c r="DX18">
        <v>0.20209805297851563</v>
      </c>
      <c r="DY18">
        <f t="shared" si="8"/>
        <v>5.2222999999999998E-5</v>
      </c>
      <c r="DZ18">
        <v>1.5666899999999999E-3</v>
      </c>
      <c r="EA18">
        <f t="shared" si="9"/>
        <v>30.001566690000001</v>
      </c>
      <c r="EB18">
        <v>30</v>
      </c>
      <c r="EP18">
        <v>0.1900234832763672</v>
      </c>
      <c r="EQ18">
        <f t="shared" si="10"/>
        <v>2.4225033333333333E-5</v>
      </c>
      <c r="ER18">
        <v>7.2675099999999998E-4</v>
      </c>
      <c r="ES18">
        <f t="shared" si="11"/>
        <v>30.000726750999998</v>
      </c>
      <c r="ET18">
        <v>30</v>
      </c>
    </row>
    <row r="19" spans="2:150" x14ac:dyDescent="0.35">
      <c r="B19">
        <v>0.17209297180175781</v>
      </c>
      <c r="C19">
        <f t="shared" si="0"/>
        <v>3.4583333333333331E-5</v>
      </c>
      <c r="D19">
        <v>1.0375E-3</v>
      </c>
      <c r="E19">
        <f t="shared" si="1"/>
        <v>30.001037499999999</v>
      </c>
      <c r="F19">
        <v>30</v>
      </c>
      <c r="T19">
        <v>0.18586221313476564</v>
      </c>
      <c r="U19">
        <f t="shared" si="2"/>
        <v>2.6530766666666667E-5</v>
      </c>
      <c r="V19">
        <v>7.9592300000000003E-4</v>
      </c>
      <c r="W19">
        <f t="shared" si="3"/>
        <v>30.000795922999998</v>
      </c>
      <c r="X19">
        <v>30</v>
      </c>
      <c r="AL19">
        <v>0.18274815368652345</v>
      </c>
      <c r="AM19">
        <f t="shared" si="4"/>
        <v>2.0680066666666669E-5</v>
      </c>
      <c r="AN19">
        <v>6.2040200000000004E-4</v>
      </c>
      <c r="AO19">
        <f t="shared" si="5"/>
        <v>30.000620401999999</v>
      </c>
      <c r="AP19">
        <v>30</v>
      </c>
      <c r="DF19">
        <v>0.18821478271484376</v>
      </c>
      <c r="DG19">
        <f t="shared" si="6"/>
        <v>3.9096333333333334E-5</v>
      </c>
      <c r="DH19">
        <v>1.17289E-3</v>
      </c>
      <c r="DI19">
        <f t="shared" si="7"/>
        <v>30.001172889999999</v>
      </c>
      <c r="DJ19">
        <v>30</v>
      </c>
      <c r="DX19">
        <v>0.20853939819335937</v>
      </c>
      <c r="DY19">
        <f t="shared" si="8"/>
        <v>5.0996333333333332E-5</v>
      </c>
      <c r="DZ19">
        <v>1.5298899999999999E-3</v>
      </c>
      <c r="EA19">
        <f t="shared" si="9"/>
        <v>30.00152989</v>
      </c>
      <c r="EB19">
        <v>30</v>
      </c>
      <c r="EP19">
        <v>0.19514431762695314</v>
      </c>
      <c r="EQ19">
        <f t="shared" si="10"/>
        <v>3.21118E-5</v>
      </c>
      <c r="ER19">
        <v>9.6335400000000003E-4</v>
      </c>
      <c r="ES19">
        <f t="shared" si="11"/>
        <v>30.000963354</v>
      </c>
      <c r="ET19">
        <v>30</v>
      </c>
    </row>
    <row r="20" spans="2:150" x14ac:dyDescent="0.35">
      <c r="B20">
        <v>0.17530133056640626</v>
      </c>
      <c r="C20">
        <f t="shared" si="0"/>
        <v>3.4415333333333336E-5</v>
      </c>
      <c r="D20">
        <v>1.03246E-3</v>
      </c>
      <c r="E20">
        <f t="shared" si="1"/>
        <v>30.001032460000001</v>
      </c>
      <c r="F20">
        <v>30</v>
      </c>
      <c r="T20">
        <v>0.19076486206054688</v>
      </c>
      <c r="U20">
        <f t="shared" si="2"/>
        <v>4.0807000000000004E-5</v>
      </c>
      <c r="V20">
        <v>1.2242100000000001E-3</v>
      </c>
      <c r="W20">
        <f t="shared" si="3"/>
        <v>30.00122421</v>
      </c>
      <c r="X20">
        <v>30</v>
      </c>
      <c r="AL20">
        <v>0.18726481628417968</v>
      </c>
      <c r="AM20">
        <f t="shared" si="4"/>
        <v>2.5482699999999999E-5</v>
      </c>
      <c r="AN20">
        <v>7.6448100000000001E-4</v>
      </c>
      <c r="AO20">
        <f t="shared" si="5"/>
        <v>30.000764481000001</v>
      </c>
      <c r="AP20">
        <v>30</v>
      </c>
      <c r="DF20">
        <v>0.19346612548828127</v>
      </c>
      <c r="DG20">
        <f t="shared" si="6"/>
        <v>2.6186233333333334E-5</v>
      </c>
      <c r="DH20">
        <v>7.8558700000000003E-4</v>
      </c>
      <c r="DI20">
        <f t="shared" si="7"/>
        <v>30.000785586999999</v>
      </c>
      <c r="DJ20">
        <v>30</v>
      </c>
      <c r="DX20">
        <v>0.21506076049804687</v>
      </c>
      <c r="DY20">
        <f t="shared" si="8"/>
        <v>5.5173000000000002E-5</v>
      </c>
      <c r="DZ20">
        <v>1.65519E-3</v>
      </c>
      <c r="EA20">
        <f t="shared" si="9"/>
        <v>30.001655190000001</v>
      </c>
      <c r="EB20">
        <v>30</v>
      </c>
      <c r="EP20">
        <v>0.20042030334472657</v>
      </c>
      <c r="EQ20">
        <f t="shared" si="10"/>
        <v>3.1553266666666668E-5</v>
      </c>
      <c r="ER20">
        <v>9.4659799999999999E-4</v>
      </c>
      <c r="ES20">
        <f t="shared" si="11"/>
        <v>30.000946597999999</v>
      </c>
      <c r="ET20">
        <v>30</v>
      </c>
    </row>
    <row r="21" spans="2:150" x14ac:dyDescent="0.35">
      <c r="B21">
        <v>0.17892384338378906</v>
      </c>
      <c r="C21">
        <f t="shared" si="0"/>
        <v>3.1134399999999998E-5</v>
      </c>
      <c r="D21">
        <v>9.34032E-4</v>
      </c>
      <c r="E21">
        <f t="shared" si="1"/>
        <v>30.000934032</v>
      </c>
      <c r="F21">
        <v>30</v>
      </c>
      <c r="T21">
        <v>0.19622763061523438</v>
      </c>
      <c r="U21">
        <f t="shared" si="2"/>
        <v>3.3934333333333338E-5</v>
      </c>
      <c r="V21">
        <v>1.0180300000000001E-3</v>
      </c>
      <c r="W21">
        <f t="shared" si="3"/>
        <v>30.001018030000001</v>
      </c>
      <c r="X21">
        <v>30</v>
      </c>
      <c r="AL21">
        <v>0.19165245056152344</v>
      </c>
      <c r="AM21">
        <f t="shared" si="4"/>
        <v>3.8279333333333338E-5</v>
      </c>
      <c r="AN21">
        <v>1.1483800000000001E-3</v>
      </c>
      <c r="AO21">
        <f t="shared" si="5"/>
        <v>30.00114838</v>
      </c>
      <c r="AP21">
        <v>30</v>
      </c>
      <c r="DF21">
        <v>0.19851142883300782</v>
      </c>
      <c r="DG21">
        <f t="shared" si="6"/>
        <v>3.9325666666666662E-5</v>
      </c>
      <c r="DH21">
        <v>1.1797699999999999E-3</v>
      </c>
      <c r="DI21">
        <f t="shared" si="7"/>
        <v>30.00117977</v>
      </c>
      <c r="DJ21">
        <v>30</v>
      </c>
      <c r="DX21">
        <v>0.22172581481933595</v>
      </c>
      <c r="DY21">
        <f t="shared" si="8"/>
        <v>6.2453333333333327E-5</v>
      </c>
      <c r="DZ21">
        <v>1.8736E-3</v>
      </c>
      <c r="EA21">
        <f t="shared" si="9"/>
        <v>30.0018736</v>
      </c>
      <c r="EB21">
        <v>30</v>
      </c>
      <c r="EP21">
        <v>0.20597882080078125</v>
      </c>
      <c r="EQ21">
        <f t="shared" si="10"/>
        <v>3.5153666666666669E-5</v>
      </c>
      <c r="ER21">
        <v>1.0546100000000001E-3</v>
      </c>
      <c r="ES21">
        <f t="shared" si="11"/>
        <v>30.001054610000001</v>
      </c>
      <c r="ET21">
        <v>30</v>
      </c>
    </row>
    <row r="22" spans="2:150" x14ac:dyDescent="0.35">
      <c r="B22">
        <v>0.18241519165039063</v>
      </c>
      <c r="C22">
        <f t="shared" si="0"/>
        <v>4.0862000000000003E-5</v>
      </c>
      <c r="D22">
        <v>1.2258600000000001E-3</v>
      </c>
      <c r="E22">
        <f t="shared" si="1"/>
        <v>30.001225860000002</v>
      </c>
      <c r="F22">
        <v>30</v>
      </c>
      <c r="T22">
        <v>0.20157652282714844</v>
      </c>
      <c r="U22">
        <f t="shared" si="2"/>
        <v>4.7896999999999999E-5</v>
      </c>
      <c r="V22">
        <v>1.43691E-3</v>
      </c>
      <c r="W22">
        <f t="shared" si="3"/>
        <v>30.001436909999999</v>
      </c>
      <c r="X22">
        <v>30</v>
      </c>
      <c r="AL22">
        <v>0.19662594604492187</v>
      </c>
      <c r="AM22">
        <f t="shared" si="4"/>
        <v>3.3366333333333333E-5</v>
      </c>
      <c r="AN22">
        <v>1.00099E-3</v>
      </c>
      <c r="AO22">
        <f t="shared" si="5"/>
        <v>30.001000990000001</v>
      </c>
      <c r="AP22">
        <v>30</v>
      </c>
      <c r="DF22">
        <v>0.20384565734863283</v>
      </c>
      <c r="DG22">
        <f t="shared" si="6"/>
        <v>4.1083666666666668E-5</v>
      </c>
      <c r="DH22">
        <v>1.23251E-3</v>
      </c>
      <c r="DI22">
        <f t="shared" si="7"/>
        <v>30.001232510000001</v>
      </c>
      <c r="DJ22">
        <v>30</v>
      </c>
      <c r="DX22">
        <v>0.22807946777343752</v>
      </c>
      <c r="DY22">
        <f t="shared" si="8"/>
        <v>6.8384666666666669E-5</v>
      </c>
      <c r="DZ22">
        <v>2.0515400000000001E-3</v>
      </c>
      <c r="EA22">
        <f t="shared" si="9"/>
        <v>30.00205154</v>
      </c>
      <c r="EB22">
        <v>30</v>
      </c>
      <c r="EP22">
        <v>0.21154605102539062</v>
      </c>
      <c r="EQ22">
        <f t="shared" si="10"/>
        <v>3.7220333333333333E-5</v>
      </c>
      <c r="ER22">
        <v>1.1166100000000001E-3</v>
      </c>
      <c r="ES22">
        <f t="shared" si="11"/>
        <v>30.00111661</v>
      </c>
      <c r="ET22">
        <v>30</v>
      </c>
    </row>
    <row r="23" spans="2:150" x14ac:dyDescent="0.35">
      <c r="B23">
        <v>0.18606016540527345</v>
      </c>
      <c r="C23">
        <f t="shared" si="0"/>
        <v>4.3361333333333334E-5</v>
      </c>
      <c r="D23">
        <v>1.3008399999999999E-3</v>
      </c>
      <c r="E23">
        <f t="shared" si="1"/>
        <v>30.001300839999999</v>
      </c>
      <c r="F23">
        <v>30</v>
      </c>
      <c r="T23">
        <v>0.20685206604003906</v>
      </c>
      <c r="U23">
        <f t="shared" si="2"/>
        <v>4.3632333333333332E-5</v>
      </c>
      <c r="V23">
        <v>1.30897E-3</v>
      </c>
      <c r="W23">
        <f t="shared" si="3"/>
        <v>30.00130897</v>
      </c>
      <c r="X23">
        <v>30</v>
      </c>
      <c r="AL23">
        <v>0.2017269744873047</v>
      </c>
      <c r="AM23">
        <f t="shared" si="4"/>
        <v>3.6713333333333333E-5</v>
      </c>
      <c r="AN23">
        <v>1.1014E-3</v>
      </c>
      <c r="AO23">
        <f t="shared" si="5"/>
        <v>30.0011014</v>
      </c>
      <c r="AP23">
        <v>30</v>
      </c>
      <c r="DF23">
        <v>0.20931811523437499</v>
      </c>
      <c r="DG23">
        <f t="shared" si="6"/>
        <v>5.0998000000000002E-5</v>
      </c>
      <c r="DH23">
        <v>1.52994E-3</v>
      </c>
      <c r="DI23">
        <f t="shared" si="7"/>
        <v>30.001529940000001</v>
      </c>
      <c r="DJ23">
        <v>30</v>
      </c>
      <c r="DX23">
        <v>0.23487112426757814</v>
      </c>
      <c r="DY23">
        <f t="shared" si="8"/>
        <v>6.2058333333333328E-5</v>
      </c>
      <c r="DZ23">
        <v>1.8617499999999999E-3</v>
      </c>
      <c r="EA23">
        <f t="shared" si="9"/>
        <v>30.00186175</v>
      </c>
      <c r="EB23">
        <v>30</v>
      </c>
      <c r="EP23">
        <v>0.2171641387939453</v>
      </c>
      <c r="EQ23">
        <f t="shared" si="10"/>
        <v>3.3611666666666669E-5</v>
      </c>
      <c r="ER23">
        <v>1.0083500000000001E-3</v>
      </c>
      <c r="ES23">
        <f t="shared" si="11"/>
        <v>30.001008349999999</v>
      </c>
      <c r="ET23">
        <v>30</v>
      </c>
    </row>
    <row r="24" spans="2:150" x14ac:dyDescent="0.35">
      <c r="B24">
        <v>0.190005859375</v>
      </c>
      <c r="C24">
        <f t="shared" si="0"/>
        <v>2.87003E-5</v>
      </c>
      <c r="D24">
        <v>8.6100900000000004E-4</v>
      </c>
      <c r="E24">
        <f t="shared" si="1"/>
        <v>30.000861009000001</v>
      </c>
      <c r="F24">
        <v>30</v>
      </c>
      <c r="T24">
        <v>0.21224220275878908</v>
      </c>
      <c r="U24">
        <f t="shared" si="2"/>
        <v>4.8696666666666664E-5</v>
      </c>
      <c r="V24">
        <v>1.4609E-3</v>
      </c>
      <c r="W24">
        <f t="shared" si="3"/>
        <v>30.001460900000001</v>
      </c>
      <c r="X24">
        <v>30</v>
      </c>
      <c r="AL24">
        <v>0.20679786682128906</v>
      </c>
      <c r="AM24">
        <f t="shared" si="4"/>
        <v>3.9708666666666668E-5</v>
      </c>
      <c r="AN24">
        <v>1.19126E-3</v>
      </c>
      <c r="AO24">
        <f t="shared" si="5"/>
        <v>30.001191259999999</v>
      </c>
      <c r="AP24">
        <v>30</v>
      </c>
      <c r="DF24">
        <v>0.21482252502441407</v>
      </c>
      <c r="DG24">
        <f t="shared" si="6"/>
        <v>4.279966666666667E-5</v>
      </c>
      <c r="DH24">
        <v>1.28399E-3</v>
      </c>
      <c r="DI24">
        <f t="shared" si="7"/>
        <v>30.001283990000001</v>
      </c>
      <c r="DJ24">
        <v>30</v>
      </c>
      <c r="DX24">
        <v>0.24153253173828126</v>
      </c>
      <c r="DY24">
        <f t="shared" si="8"/>
        <v>7.5997666666666666E-5</v>
      </c>
      <c r="DZ24">
        <v>2.2799299999999999E-3</v>
      </c>
      <c r="EA24">
        <f t="shared" si="9"/>
        <v>30.00227993</v>
      </c>
      <c r="EB24">
        <v>30</v>
      </c>
      <c r="EP24">
        <v>0.22269837951660157</v>
      </c>
      <c r="EQ24">
        <f t="shared" si="10"/>
        <v>3.6253666666666661E-5</v>
      </c>
      <c r="ER24">
        <v>1.0876099999999999E-3</v>
      </c>
      <c r="ES24">
        <f t="shared" si="11"/>
        <v>30.001087609999999</v>
      </c>
      <c r="ET24">
        <v>30</v>
      </c>
    </row>
    <row r="25" spans="2:150" x14ac:dyDescent="0.35">
      <c r="B25">
        <v>0.19389707946777343</v>
      </c>
      <c r="C25">
        <f t="shared" si="0"/>
        <v>5.6999333333333335E-5</v>
      </c>
      <c r="D25">
        <v>1.7099800000000001E-3</v>
      </c>
      <c r="E25">
        <f t="shared" si="1"/>
        <v>30.001709980000001</v>
      </c>
      <c r="F25">
        <v>30</v>
      </c>
      <c r="T25">
        <v>0.21796119689941407</v>
      </c>
      <c r="U25">
        <f t="shared" si="2"/>
        <v>4.4132333333333338E-5</v>
      </c>
      <c r="V25">
        <v>1.3239700000000001E-3</v>
      </c>
      <c r="W25">
        <f t="shared" si="3"/>
        <v>30.001323970000001</v>
      </c>
      <c r="X25">
        <v>30</v>
      </c>
      <c r="AL25">
        <v>0.21174180603027346</v>
      </c>
      <c r="AM25">
        <f t="shared" si="4"/>
        <v>4.7916333333333334E-5</v>
      </c>
      <c r="AN25">
        <v>1.43749E-3</v>
      </c>
      <c r="AO25">
        <f t="shared" si="5"/>
        <v>30.001437490000001</v>
      </c>
      <c r="AP25">
        <v>30</v>
      </c>
      <c r="DF25">
        <v>0.22048776245117188</v>
      </c>
      <c r="DG25">
        <f t="shared" si="6"/>
        <v>5.2244666666666665E-5</v>
      </c>
      <c r="DH25">
        <v>1.56734E-3</v>
      </c>
      <c r="DI25">
        <f t="shared" si="7"/>
        <v>30.001567340000001</v>
      </c>
      <c r="DJ25">
        <v>30</v>
      </c>
      <c r="DX25">
        <v>0.24838182067871095</v>
      </c>
      <c r="DY25">
        <f t="shared" si="8"/>
        <v>7.2543E-5</v>
      </c>
      <c r="DZ25">
        <v>2.17629E-3</v>
      </c>
      <c r="EA25">
        <f t="shared" si="9"/>
        <v>30.002176290000001</v>
      </c>
      <c r="EB25">
        <v>30</v>
      </c>
      <c r="EP25">
        <v>0.22828692626953126</v>
      </c>
      <c r="EQ25">
        <f t="shared" si="10"/>
        <v>4.3028999999999997E-5</v>
      </c>
      <c r="ER25">
        <v>1.29087E-3</v>
      </c>
      <c r="ES25">
        <f t="shared" si="11"/>
        <v>30.001290869999998</v>
      </c>
      <c r="ET25">
        <v>30</v>
      </c>
    </row>
    <row r="26" spans="2:150" x14ac:dyDescent="0.35">
      <c r="B26">
        <v>0.19820938110351563</v>
      </c>
      <c r="C26">
        <f t="shared" si="0"/>
        <v>3.7830333333333336E-5</v>
      </c>
      <c r="D26">
        <v>1.13491E-3</v>
      </c>
      <c r="E26">
        <f t="shared" si="1"/>
        <v>30.001134910000001</v>
      </c>
      <c r="F26">
        <v>30</v>
      </c>
      <c r="T26">
        <v>0.22313243103027344</v>
      </c>
      <c r="U26">
        <f t="shared" si="2"/>
        <v>5.3837333333333334E-5</v>
      </c>
      <c r="V26">
        <v>1.6151200000000001E-3</v>
      </c>
      <c r="W26">
        <f t="shared" si="3"/>
        <v>30.00161512</v>
      </c>
      <c r="X26">
        <v>30</v>
      </c>
      <c r="AL26">
        <v>0.21683161926269531</v>
      </c>
      <c r="AM26">
        <f t="shared" si="4"/>
        <v>4.239833333333333E-5</v>
      </c>
      <c r="AN26">
        <v>1.27195E-3</v>
      </c>
      <c r="AO26">
        <f t="shared" si="5"/>
        <v>30.00127195</v>
      </c>
      <c r="AP26">
        <v>30</v>
      </c>
      <c r="DF26">
        <v>0.22627256774902343</v>
      </c>
      <c r="DG26">
        <f t="shared" si="6"/>
        <v>5.5226666666666664E-5</v>
      </c>
      <c r="DH26">
        <v>1.6567999999999999E-3</v>
      </c>
      <c r="DI26">
        <f t="shared" si="7"/>
        <v>30.001656799999999</v>
      </c>
      <c r="DJ26">
        <v>30</v>
      </c>
      <c r="DX26">
        <v>0.25547764587402344</v>
      </c>
      <c r="DY26">
        <f t="shared" si="8"/>
        <v>8.9075666666666665E-5</v>
      </c>
      <c r="DZ26">
        <v>2.67227E-3</v>
      </c>
      <c r="EA26">
        <f t="shared" si="9"/>
        <v>30.002672270000001</v>
      </c>
      <c r="EB26">
        <v>30</v>
      </c>
      <c r="EP26">
        <v>0.23412165832519533</v>
      </c>
      <c r="EQ26">
        <f t="shared" si="10"/>
        <v>3.0993966666666668E-5</v>
      </c>
      <c r="ER26">
        <v>9.2981900000000002E-4</v>
      </c>
      <c r="ES26">
        <f t="shared" si="11"/>
        <v>30.000929819</v>
      </c>
      <c r="ET26">
        <v>30</v>
      </c>
    </row>
    <row r="27" spans="2:150" x14ac:dyDescent="0.35">
      <c r="B27">
        <v>0.20258285522460939</v>
      </c>
      <c r="C27">
        <f t="shared" si="0"/>
        <v>4.1495000000000002E-5</v>
      </c>
      <c r="D27">
        <v>1.24485E-3</v>
      </c>
      <c r="E27">
        <f t="shared" si="1"/>
        <v>30.001244849999999</v>
      </c>
      <c r="F27">
        <v>30</v>
      </c>
      <c r="T27">
        <v>0.22868350219726563</v>
      </c>
      <c r="U27">
        <f t="shared" si="2"/>
        <v>5.1550666666666668E-5</v>
      </c>
      <c r="V27">
        <v>1.54652E-3</v>
      </c>
      <c r="W27">
        <f t="shared" si="3"/>
        <v>30.001546520000002</v>
      </c>
      <c r="X27">
        <v>30</v>
      </c>
      <c r="AL27">
        <v>0.22213432312011719</v>
      </c>
      <c r="AM27">
        <f t="shared" si="4"/>
        <v>4.3653000000000004E-5</v>
      </c>
      <c r="AN27">
        <v>1.30959E-3</v>
      </c>
      <c r="AO27">
        <f t="shared" si="5"/>
        <v>30.001309590000002</v>
      </c>
      <c r="AP27">
        <v>30</v>
      </c>
      <c r="DF27">
        <v>0.23196009826660158</v>
      </c>
      <c r="DG27">
        <f t="shared" si="6"/>
        <v>6.5400666666666672E-5</v>
      </c>
      <c r="DH27">
        <v>1.9620200000000001E-3</v>
      </c>
      <c r="DI27">
        <f t="shared" si="7"/>
        <v>30.001962020000001</v>
      </c>
      <c r="DJ27">
        <v>30</v>
      </c>
      <c r="DX27">
        <v>0.26256884765624999</v>
      </c>
      <c r="DY27">
        <f t="shared" si="8"/>
        <v>8.0997333333333331E-5</v>
      </c>
      <c r="DZ27">
        <v>2.4299199999999999E-3</v>
      </c>
      <c r="EA27">
        <f t="shared" si="9"/>
        <v>30.002429920000001</v>
      </c>
      <c r="EB27">
        <v>30</v>
      </c>
      <c r="EP27">
        <v>0.23978839111328126</v>
      </c>
      <c r="EQ27">
        <f t="shared" si="10"/>
        <v>4.5670999999999997E-5</v>
      </c>
      <c r="ER27">
        <v>1.37013E-3</v>
      </c>
      <c r="ES27">
        <f t="shared" si="11"/>
        <v>30.001370130000002</v>
      </c>
      <c r="ET27">
        <v>30</v>
      </c>
    </row>
    <row r="28" spans="2:150" x14ac:dyDescent="0.35">
      <c r="B28">
        <v>0.20704158020019531</v>
      </c>
      <c r="C28">
        <f t="shared" si="0"/>
        <v>4.5364000000000001E-5</v>
      </c>
      <c r="D28">
        <v>1.3609200000000001E-3</v>
      </c>
      <c r="E28">
        <f t="shared" si="1"/>
        <v>30.00136092</v>
      </c>
      <c r="F28">
        <v>30</v>
      </c>
      <c r="T28">
        <v>0.23440895080566407</v>
      </c>
      <c r="U28">
        <f t="shared" si="2"/>
        <v>5.7389000000000002E-5</v>
      </c>
      <c r="V28">
        <v>1.72167E-3</v>
      </c>
      <c r="W28">
        <f t="shared" si="3"/>
        <v>30.001721669999998</v>
      </c>
      <c r="X28">
        <v>30</v>
      </c>
      <c r="AL28">
        <v>0.22743331909179687</v>
      </c>
      <c r="AM28">
        <f t="shared" si="4"/>
        <v>6.2744999999999996E-5</v>
      </c>
      <c r="AN28">
        <v>1.8823500000000001E-3</v>
      </c>
      <c r="AO28">
        <f t="shared" si="5"/>
        <v>30.001882349999999</v>
      </c>
      <c r="AP28">
        <v>30</v>
      </c>
      <c r="DF28">
        <v>0.23772889709472655</v>
      </c>
      <c r="DG28">
        <f t="shared" si="6"/>
        <v>5.9106333333333334E-5</v>
      </c>
      <c r="DH28">
        <v>1.77319E-3</v>
      </c>
      <c r="DI28">
        <f t="shared" si="7"/>
        <v>30.001773190000002</v>
      </c>
      <c r="DJ28">
        <v>30</v>
      </c>
      <c r="DX28">
        <v>0.26944586181640623</v>
      </c>
      <c r="DY28">
        <f t="shared" si="8"/>
        <v>9.0438000000000004E-5</v>
      </c>
      <c r="DZ28">
        <v>2.7131400000000002E-3</v>
      </c>
      <c r="EA28">
        <f t="shared" si="9"/>
        <v>30.002713140000001</v>
      </c>
      <c r="EB28">
        <v>30</v>
      </c>
      <c r="EP28">
        <v>0.24570477294921875</v>
      </c>
      <c r="EQ28">
        <f t="shared" si="10"/>
        <v>3.4581333333333334E-5</v>
      </c>
      <c r="ER28">
        <v>1.0374399999999999E-3</v>
      </c>
      <c r="ES28">
        <f t="shared" si="11"/>
        <v>30.001037440000001</v>
      </c>
      <c r="ET28">
        <v>30</v>
      </c>
    </row>
    <row r="29" spans="2:150" x14ac:dyDescent="0.35">
      <c r="B29">
        <v>0.21153114318847657</v>
      </c>
      <c r="C29">
        <f t="shared" si="0"/>
        <v>4.7607999999999995E-5</v>
      </c>
      <c r="D29">
        <v>1.4282399999999999E-3</v>
      </c>
      <c r="E29">
        <f t="shared" si="1"/>
        <v>30.001428239999999</v>
      </c>
      <c r="F29">
        <v>30</v>
      </c>
      <c r="T29">
        <v>0.24003625488281249</v>
      </c>
      <c r="U29">
        <f t="shared" si="2"/>
        <v>6.1209999999999992E-5</v>
      </c>
      <c r="V29">
        <v>1.8362999999999999E-3</v>
      </c>
      <c r="W29">
        <f t="shared" si="3"/>
        <v>30.001836300000001</v>
      </c>
      <c r="X29">
        <v>30</v>
      </c>
      <c r="AL29">
        <v>0.23300671386718749</v>
      </c>
      <c r="AM29">
        <f t="shared" si="4"/>
        <v>5.0628666666666665E-5</v>
      </c>
      <c r="AN29">
        <v>1.5188599999999999E-3</v>
      </c>
      <c r="AO29">
        <f t="shared" si="5"/>
        <v>30.001518860000001</v>
      </c>
      <c r="AP29">
        <v>30</v>
      </c>
      <c r="DF29">
        <v>0.24365402221679688</v>
      </c>
      <c r="DG29">
        <f t="shared" si="6"/>
        <v>6.4144000000000001E-5</v>
      </c>
      <c r="DH29">
        <v>1.92432E-3</v>
      </c>
      <c r="DI29">
        <f t="shared" si="7"/>
        <v>30.001924320000001</v>
      </c>
      <c r="DJ29">
        <v>30</v>
      </c>
      <c r="DX29">
        <v>0.27677142333984378</v>
      </c>
      <c r="DY29">
        <f t="shared" si="8"/>
        <v>1.01792E-4</v>
      </c>
      <c r="DZ29">
        <v>3.05376E-3</v>
      </c>
      <c r="EA29">
        <f t="shared" si="9"/>
        <v>30.00305376</v>
      </c>
      <c r="EB29">
        <v>30</v>
      </c>
      <c r="EP29">
        <v>0.25161209106445315</v>
      </c>
      <c r="EQ29">
        <f t="shared" si="10"/>
        <v>4.3789000000000004E-5</v>
      </c>
      <c r="ER29">
        <v>1.3136700000000001E-3</v>
      </c>
      <c r="ES29">
        <f t="shared" si="11"/>
        <v>30.001313669999998</v>
      </c>
      <c r="ET29">
        <v>30</v>
      </c>
    </row>
    <row r="30" spans="2:150" x14ac:dyDescent="0.35">
      <c r="B30">
        <v>0.21607148742675783</v>
      </c>
      <c r="C30">
        <f t="shared" si="0"/>
        <v>6.0470333333333336E-5</v>
      </c>
      <c r="D30">
        <v>1.8141100000000001E-3</v>
      </c>
      <c r="E30">
        <f t="shared" si="1"/>
        <v>30.001814110000002</v>
      </c>
      <c r="F30">
        <v>30</v>
      </c>
      <c r="T30">
        <v>0.24593829345703125</v>
      </c>
      <c r="U30">
        <f t="shared" si="2"/>
        <v>7.436966666666666E-5</v>
      </c>
      <c r="V30">
        <v>2.2310899999999998E-3</v>
      </c>
      <c r="W30">
        <f t="shared" si="3"/>
        <v>30.002231089999999</v>
      </c>
      <c r="X30">
        <v>30</v>
      </c>
      <c r="AL30">
        <v>0.23838874816894531</v>
      </c>
      <c r="AM30">
        <f t="shared" si="4"/>
        <v>5.5141666666666661E-5</v>
      </c>
      <c r="AN30">
        <v>1.6542499999999999E-3</v>
      </c>
      <c r="AO30">
        <f t="shared" si="5"/>
        <v>30.001654250000001</v>
      </c>
      <c r="AP30">
        <v>30</v>
      </c>
      <c r="DF30">
        <v>0.24967723083496093</v>
      </c>
      <c r="DG30">
        <f t="shared" si="6"/>
        <v>7.0353999999999998E-5</v>
      </c>
      <c r="DH30">
        <v>2.1106200000000001E-3</v>
      </c>
      <c r="DI30">
        <f t="shared" si="7"/>
        <v>30.00211062</v>
      </c>
      <c r="DJ30">
        <v>30</v>
      </c>
      <c r="DX30">
        <v>0.28382272338867187</v>
      </c>
      <c r="DY30">
        <f t="shared" si="8"/>
        <v>9.2575E-5</v>
      </c>
      <c r="DZ30">
        <v>2.7772500000000002E-3</v>
      </c>
      <c r="EA30">
        <f t="shared" si="9"/>
        <v>30.002777250000001</v>
      </c>
      <c r="EB30">
        <v>30</v>
      </c>
      <c r="EP30">
        <v>0.25788671875000002</v>
      </c>
      <c r="EQ30">
        <f t="shared" si="10"/>
        <v>4.0533666666666668E-5</v>
      </c>
      <c r="ER30">
        <v>1.21601E-3</v>
      </c>
      <c r="ES30">
        <f t="shared" si="11"/>
        <v>30.00121601</v>
      </c>
      <c r="ET30">
        <v>30</v>
      </c>
    </row>
    <row r="31" spans="2:150" x14ac:dyDescent="0.35">
      <c r="B31">
        <v>0.22067111206054688</v>
      </c>
      <c r="C31">
        <f t="shared" si="0"/>
        <v>4.7526666666666667E-5</v>
      </c>
      <c r="D31">
        <v>1.4258000000000001E-3</v>
      </c>
      <c r="E31">
        <f t="shared" si="1"/>
        <v>30.0014258</v>
      </c>
      <c r="F31">
        <v>30</v>
      </c>
      <c r="T31">
        <v>0.25184799194335938</v>
      </c>
      <c r="U31">
        <f t="shared" si="2"/>
        <v>6.6104999999999991E-5</v>
      </c>
      <c r="V31">
        <v>1.9831499999999999E-3</v>
      </c>
      <c r="W31">
        <f t="shared" si="3"/>
        <v>30.001983150000001</v>
      </c>
      <c r="X31">
        <v>30</v>
      </c>
      <c r="AL31">
        <v>0.24389306640625</v>
      </c>
      <c r="AM31">
        <f t="shared" si="4"/>
        <v>6.5248666666666664E-5</v>
      </c>
      <c r="AN31">
        <v>1.9574599999999998E-3</v>
      </c>
      <c r="AO31">
        <f t="shared" si="5"/>
        <v>30.00195746</v>
      </c>
      <c r="AP31">
        <v>30</v>
      </c>
      <c r="DF31">
        <v>0.25587475585937502</v>
      </c>
      <c r="DG31">
        <f t="shared" si="6"/>
        <v>7.246733333333333E-5</v>
      </c>
      <c r="DH31">
        <v>2.17402E-3</v>
      </c>
      <c r="DI31">
        <f t="shared" si="7"/>
        <v>30.002174020000002</v>
      </c>
      <c r="DJ31">
        <v>30</v>
      </c>
      <c r="DX31">
        <v>0.29111676025390626</v>
      </c>
      <c r="DY31">
        <f t="shared" si="8"/>
        <v>9.7669666666666671E-5</v>
      </c>
      <c r="DZ31">
        <v>2.9300900000000002E-3</v>
      </c>
      <c r="EA31">
        <f t="shared" si="9"/>
        <v>30.00293009</v>
      </c>
      <c r="EB31">
        <v>30</v>
      </c>
      <c r="EP31">
        <v>0.26403939819335936</v>
      </c>
      <c r="EQ31">
        <f t="shared" si="10"/>
        <v>3.6339666666666667E-5</v>
      </c>
      <c r="ER31">
        <v>1.09019E-3</v>
      </c>
      <c r="ES31">
        <f t="shared" si="11"/>
        <v>30.001090189999999</v>
      </c>
      <c r="ET31">
        <v>30</v>
      </c>
    </row>
    <row r="32" spans="2:150" x14ac:dyDescent="0.35">
      <c r="B32">
        <v>0.2253570556640625</v>
      </c>
      <c r="C32">
        <f t="shared" si="0"/>
        <v>5.6679999999999999E-5</v>
      </c>
      <c r="D32">
        <v>1.7003999999999999E-3</v>
      </c>
      <c r="E32">
        <f t="shared" si="1"/>
        <v>30.001700400000001</v>
      </c>
      <c r="F32">
        <v>30</v>
      </c>
      <c r="T32">
        <v>0.25784893798828123</v>
      </c>
      <c r="U32">
        <f t="shared" si="2"/>
        <v>7.6479333333333331E-5</v>
      </c>
      <c r="V32">
        <v>2.2943799999999999E-3</v>
      </c>
      <c r="W32">
        <f t="shared" si="3"/>
        <v>30.002294379999999</v>
      </c>
      <c r="X32">
        <v>30</v>
      </c>
      <c r="AL32">
        <v>0.24974591064453125</v>
      </c>
      <c r="AM32">
        <f t="shared" si="4"/>
        <v>7.8577999999999992E-5</v>
      </c>
      <c r="AN32">
        <v>2.3573399999999999E-3</v>
      </c>
      <c r="AO32">
        <f t="shared" si="5"/>
        <v>30.00235734</v>
      </c>
      <c r="AP32">
        <v>30</v>
      </c>
      <c r="DF32">
        <v>0.26202398681640626</v>
      </c>
      <c r="DG32">
        <f t="shared" si="6"/>
        <v>6.9738333333333336E-5</v>
      </c>
      <c r="DH32">
        <v>2.0921500000000001E-3</v>
      </c>
      <c r="DI32">
        <f t="shared" si="7"/>
        <v>30.002092149999999</v>
      </c>
      <c r="DJ32">
        <v>30</v>
      </c>
      <c r="DX32">
        <v>0.29850311279296876</v>
      </c>
      <c r="DY32">
        <f t="shared" si="8"/>
        <v>1.0795000000000001E-4</v>
      </c>
      <c r="DZ32">
        <v>3.2385000000000001E-3</v>
      </c>
      <c r="EA32">
        <f t="shared" si="9"/>
        <v>30.003238499999998</v>
      </c>
      <c r="EB32">
        <v>30</v>
      </c>
      <c r="EP32">
        <v>0.27047387695312503</v>
      </c>
      <c r="EQ32">
        <f t="shared" si="10"/>
        <v>2.8550466666666664E-5</v>
      </c>
      <c r="ER32">
        <v>8.5651399999999995E-4</v>
      </c>
      <c r="ES32">
        <f t="shared" si="11"/>
        <v>30.000856513999999</v>
      </c>
      <c r="ET32">
        <v>30</v>
      </c>
    </row>
    <row r="33" spans="2:150" x14ac:dyDescent="0.35">
      <c r="B33">
        <v>0.23021223449707032</v>
      </c>
      <c r="C33">
        <f t="shared" si="0"/>
        <v>5.8723333333333334E-5</v>
      </c>
      <c r="D33">
        <v>1.7616999999999999E-3</v>
      </c>
      <c r="E33">
        <f t="shared" si="1"/>
        <v>30.001761699999999</v>
      </c>
      <c r="F33">
        <v>30</v>
      </c>
      <c r="T33">
        <v>0.26383236694335938</v>
      </c>
      <c r="U33">
        <f t="shared" si="2"/>
        <v>8.5706333333333343E-5</v>
      </c>
      <c r="V33">
        <v>2.5711900000000001E-3</v>
      </c>
      <c r="W33">
        <f t="shared" si="3"/>
        <v>30.002571190000001</v>
      </c>
      <c r="X33">
        <v>30</v>
      </c>
      <c r="AL33">
        <v>0.25551092529296876</v>
      </c>
      <c r="AM33">
        <f t="shared" si="4"/>
        <v>6.8251000000000008E-5</v>
      </c>
      <c r="AN33">
        <v>2.0475300000000001E-3</v>
      </c>
      <c r="AO33">
        <f t="shared" si="5"/>
        <v>30.002047529999999</v>
      </c>
      <c r="AP33">
        <v>30</v>
      </c>
      <c r="DF33">
        <v>0.26861401367187498</v>
      </c>
      <c r="DG33">
        <f t="shared" si="6"/>
        <v>7.7923333333333326E-5</v>
      </c>
      <c r="DH33">
        <v>2.3376999999999998E-3</v>
      </c>
      <c r="DI33">
        <f t="shared" si="7"/>
        <v>30.002337700000002</v>
      </c>
      <c r="DJ33">
        <v>30</v>
      </c>
      <c r="DX33">
        <v>0.30599404907226563</v>
      </c>
      <c r="DY33">
        <f t="shared" si="8"/>
        <v>1.0109666666666666E-4</v>
      </c>
      <c r="DZ33">
        <v>3.0328999999999998E-3</v>
      </c>
      <c r="EA33">
        <f t="shared" si="9"/>
        <v>30.003032900000001</v>
      </c>
      <c r="EB33">
        <v>30</v>
      </c>
      <c r="EP33">
        <v>0.27687847900390627</v>
      </c>
      <c r="EQ33">
        <f t="shared" si="10"/>
        <v>2.8812199999999998E-5</v>
      </c>
      <c r="ER33">
        <v>8.6436599999999998E-4</v>
      </c>
      <c r="ES33">
        <f t="shared" si="11"/>
        <v>30.000864365999998</v>
      </c>
      <c r="ET33">
        <v>30</v>
      </c>
    </row>
    <row r="34" spans="2:150" x14ac:dyDescent="0.35">
      <c r="B34">
        <v>0.23517259216308595</v>
      </c>
      <c r="C34">
        <f t="shared" si="0"/>
        <v>6.2696333333333331E-5</v>
      </c>
      <c r="D34">
        <v>1.8808900000000001E-3</v>
      </c>
      <c r="E34">
        <f t="shared" si="1"/>
        <v>30.001880889999999</v>
      </c>
      <c r="F34">
        <v>30</v>
      </c>
      <c r="T34">
        <v>0.27008721923828127</v>
      </c>
      <c r="U34">
        <f t="shared" si="2"/>
        <v>7.7632666666666673E-5</v>
      </c>
      <c r="V34">
        <v>2.32898E-3</v>
      </c>
      <c r="W34">
        <f t="shared" si="3"/>
        <v>30.002328980000001</v>
      </c>
      <c r="X34">
        <v>30</v>
      </c>
      <c r="AL34">
        <v>0.2614886169433594</v>
      </c>
      <c r="AM34">
        <f t="shared" si="4"/>
        <v>7.7323666666666673E-5</v>
      </c>
      <c r="AN34">
        <v>2.31971E-3</v>
      </c>
      <c r="AO34">
        <f t="shared" si="5"/>
        <v>30.002319709999998</v>
      </c>
      <c r="AP34">
        <v>30</v>
      </c>
      <c r="DF34">
        <v>0.27506079101562503</v>
      </c>
      <c r="DG34">
        <f t="shared" si="6"/>
        <v>7.8502333333333336E-5</v>
      </c>
      <c r="DH34">
        <v>2.3550699999999999E-3</v>
      </c>
      <c r="DI34">
        <f t="shared" si="7"/>
        <v>30.00235507</v>
      </c>
      <c r="DJ34">
        <v>30</v>
      </c>
      <c r="DX34">
        <v>0.31372595214843751</v>
      </c>
      <c r="DY34">
        <f t="shared" si="8"/>
        <v>1.0971333333333333E-4</v>
      </c>
      <c r="DZ34">
        <v>3.2913999999999999E-3</v>
      </c>
      <c r="EA34">
        <f t="shared" si="9"/>
        <v>30.003291399999998</v>
      </c>
      <c r="EB34">
        <v>30</v>
      </c>
      <c r="EP34">
        <v>0.28341934204101565</v>
      </c>
      <c r="EQ34">
        <f t="shared" si="10"/>
        <v>2.8931466666666669E-5</v>
      </c>
      <c r="ER34">
        <v>8.6794400000000005E-4</v>
      </c>
      <c r="ES34">
        <f t="shared" si="11"/>
        <v>30.000867943999999</v>
      </c>
      <c r="ET34">
        <v>30</v>
      </c>
    </row>
    <row r="35" spans="2:150" x14ac:dyDescent="0.35">
      <c r="B35">
        <v>0.24002670288085939</v>
      </c>
      <c r="C35">
        <f t="shared" si="0"/>
        <v>5.9023999999999996E-5</v>
      </c>
      <c r="D35">
        <v>1.7707199999999999E-3</v>
      </c>
      <c r="E35">
        <f t="shared" si="1"/>
        <v>30.00177072</v>
      </c>
      <c r="F35">
        <v>30</v>
      </c>
      <c r="T35">
        <v>0.27623165893554685</v>
      </c>
      <c r="U35">
        <f t="shared" si="2"/>
        <v>8.1956666666666667E-5</v>
      </c>
      <c r="V35">
        <v>2.4586999999999999E-3</v>
      </c>
      <c r="W35">
        <f t="shared" si="3"/>
        <v>30.002458699999998</v>
      </c>
      <c r="X35">
        <v>30</v>
      </c>
      <c r="AL35">
        <v>0.26733328247070315</v>
      </c>
      <c r="AM35">
        <f t="shared" si="4"/>
        <v>7.4077333333333323E-5</v>
      </c>
      <c r="AN35">
        <v>2.2223199999999999E-3</v>
      </c>
      <c r="AO35">
        <f t="shared" si="5"/>
        <v>30.002222320000001</v>
      </c>
      <c r="AP35">
        <v>30</v>
      </c>
      <c r="DF35">
        <v>0.28178042602539061</v>
      </c>
      <c r="DG35">
        <f t="shared" si="6"/>
        <v>8.7302666666666667E-5</v>
      </c>
      <c r="DH35">
        <v>2.6190800000000002E-3</v>
      </c>
      <c r="DI35">
        <f t="shared" si="7"/>
        <v>30.002619079999999</v>
      </c>
      <c r="DJ35">
        <v>30</v>
      </c>
      <c r="DX35">
        <v>0.32143762207031251</v>
      </c>
      <c r="DY35">
        <f t="shared" si="8"/>
        <v>1.0952566666666666E-4</v>
      </c>
      <c r="DZ35">
        <v>3.2857699999999999E-3</v>
      </c>
      <c r="EA35">
        <f t="shared" si="9"/>
        <v>30.003285770000002</v>
      </c>
      <c r="EB35">
        <v>30</v>
      </c>
      <c r="EP35">
        <v>0.28997863769531251</v>
      </c>
      <c r="EQ35">
        <f t="shared" si="10"/>
        <v>4.7533666666666662E-5</v>
      </c>
      <c r="ER35">
        <v>1.4260099999999999E-3</v>
      </c>
      <c r="ES35">
        <f t="shared" si="11"/>
        <v>30.001426009999999</v>
      </c>
      <c r="ET35">
        <v>30</v>
      </c>
    </row>
    <row r="36" spans="2:150" x14ac:dyDescent="0.35">
      <c r="B36">
        <v>0.24512196350097656</v>
      </c>
      <c r="C36">
        <f t="shared" si="0"/>
        <v>6.0963666666666667E-5</v>
      </c>
      <c r="D36">
        <v>1.82891E-3</v>
      </c>
      <c r="E36">
        <f t="shared" si="1"/>
        <v>30.00182891</v>
      </c>
      <c r="F36">
        <v>30</v>
      </c>
      <c r="T36">
        <v>0.28249032592773438</v>
      </c>
      <c r="U36">
        <f t="shared" si="2"/>
        <v>9.7645333333333339E-5</v>
      </c>
      <c r="V36">
        <v>2.9293600000000002E-3</v>
      </c>
      <c r="W36">
        <f t="shared" si="3"/>
        <v>30.00292936</v>
      </c>
      <c r="X36">
        <v>30</v>
      </c>
      <c r="AL36">
        <v>0.27343002319335941</v>
      </c>
      <c r="AM36">
        <f t="shared" si="4"/>
        <v>8.2805999999999993E-5</v>
      </c>
      <c r="AN36">
        <v>2.4841799999999999E-3</v>
      </c>
      <c r="AO36">
        <f t="shared" si="5"/>
        <v>30.00248418</v>
      </c>
      <c r="AP36">
        <v>30</v>
      </c>
      <c r="DF36">
        <v>0.28837072753906251</v>
      </c>
      <c r="DG36">
        <f t="shared" si="6"/>
        <v>9.0795666666666669E-5</v>
      </c>
      <c r="DH36">
        <v>2.7238700000000002E-3</v>
      </c>
      <c r="DI36">
        <f t="shared" si="7"/>
        <v>30.002723870000001</v>
      </c>
      <c r="DJ36">
        <v>30</v>
      </c>
      <c r="DX36">
        <v>0.32941134643554687</v>
      </c>
      <c r="DY36">
        <f t="shared" si="8"/>
        <v>1.2265466666666668E-4</v>
      </c>
      <c r="DZ36">
        <v>3.6796400000000001E-3</v>
      </c>
      <c r="EA36">
        <f t="shared" si="9"/>
        <v>30.003679640000001</v>
      </c>
      <c r="EB36">
        <v>30</v>
      </c>
      <c r="EP36">
        <v>0.29659829711914065</v>
      </c>
      <c r="EQ36">
        <f t="shared" si="10"/>
        <v>3.8002666666666661E-5</v>
      </c>
      <c r="ER36">
        <v>1.1400799999999999E-3</v>
      </c>
      <c r="ES36">
        <f t="shared" si="11"/>
        <v>30.001140079999999</v>
      </c>
      <c r="ET36">
        <v>30</v>
      </c>
    </row>
    <row r="37" spans="2:150" x14ac:dyDescent="0.35">
      <c r="B37">
        <v>0.25035461425781252</v>
      </c>
      <c r="C37">
        <f t="shared" si="0"/>
        <v>7.2379999999999995E-5</v>
      </c>
      <c r="D37">
        <v>2.1714E-3</v>
      </c>
      <c r="E37">
        <f t="shared" si="1"/>
        <v>30.002171400000002</v>
      </c>
      <c r="F37">
        <v>30</v>
      </c>
      <c r="T37">
        <v>0.28866479492187502</v>
      </c>
      <c r="U37">
        <f t="shared" si="2"/>
        <v>1.2709033333333333E-4</v>
      </c>
      <c r="V37">
        <v>3.81271E-3</v>
      </c>
      <c r="W37">
        <f t="shared" si="3"/>
        <v>30.003812709999998</v>
      </c>
      <c r="X37">
        <v>30</v>
      </c>
      <c r="AL37">
        <v>0.27920593261718751</v>
      </c>
      <c r="AM37">
        <f t="shared" si="4"/>
        <v>8.2038666666666671E-5</v>
      </c>
      <c r="AN37">
        <v>2.46116E-3</v>
      </c>
      <c r="AO37">
        <f t="shared" si="5"/>
        <v>30.002461159999999</v>
      </c>
      <c r="AP37">
        <v>30</v>
      </c>
      <c r="DF37">
        <v>0.29542620849609375</v>
      </c>
      <c r="DG37">
        <f t="shared" si="6"/>
        <v>9.1300333333333331E-5</v>
      </c>
      <c r="DH37">
        <v>2.7390100000000001E-3</v>
      </c>
      <c r="DI37">
        <f t="shared" si="7"/>
        <v>30.002739009999999</v>
      </c>
      <c r="DJ37">
        <v>30</v>
      </c>
      <c r="DX37">
        <v>0.3372015380859375</v>
      </c>
      <c r="DY37">
        <f t="shared" si="8"/>
        <v>1.4070700000000001E-4</v>
      </c>
      <c r="DZ37">
        <v>4.2212100000000004E-3</v>
      </c>
      <c r="EA37">
        <f t="shared" si="9"/>
        <v>30.004221210000001</v>
      </c>
      <c r="EB37">
        <v>30</v>
      </c>
      <c r="EP37">
        <v>0.30334509277343752</v>
      </c>
      <c r="EQ37">
        <f t="shared" si="10"/>
        <v>3.1917533333333334E-5</v>
      </c>
      <c r="ER37">
        <v>9.5752599999999999E-4</v>
      </c>
      <c r="ES37">
        <f t="shared" si="11"/>
        <v>30.000957526000001</v>
      </c>
      <c r="ET37">
        <v>30</v>
      </c>
    </row>
    <row r="38" spans="2:150" x14ac:dyDescent="0.35">
      <c r="B38">
        <v>0.25543519592285158</v>
      </c>
      <c r="C38">
        <f t="shared" si="0"/>
        <v>6.8529999999999996E-5</v>
      </c>
      <c r="D38">
        <v>2.0558999999999998E-3</v>
      </c>
      <c r="E38">
        <f t="shared" si="1"/>
        <v>30.002055899999998</v>
      </c>
      <c r="F38">
        <v>30</v>
      </c>
      <c r="T38">
        <v>0.29499124145507816</v>
      </c>
      <c r="U38">
        <f t="shared" si="2"/>
        <v>8.1140666666666667E-5</v>
      </c>
      <c r="V38">
        <v>2.43422E-3</v>
      </c>
      <c r="W38">
        <f t="shared" si="3"/>
        <v>30.002434220000001</v>
      </c>
      <c r="X38">
        <v>30</v>
      </c>
      <c r="AL38">
        <v>0.28549594116210936</v>
      </c>
      <c r="AM38">
        <f t="shared" si="4"/>
        <v>9.3362333333333339E-5</v>
      </c>
      <c r="AN38">
        <v>2.80087E-3</v>
      </c>
      <c r="AO38">
        <f t="shared" si="5"/>
        <v>30.002800870000002</v>
      </c>
      <c r="AP38">
        <v>30</v>
      </c>
      <c r="DF38">
        <v>0.30273010253906252</v>
      </c>
      <c r="DG38">
        <f t="shared" si="6"/>
        <v>1.0391233333333334E-4</v>
      </c>
      <c r="DH38">
        <v>3.11737E-3</v>
      </c>
      <c r="DI38">
        <f t="shared" si="7"/>
        <v>30.003117369999998</v>
      </c>
      <c r="DJ38">
        <v>30</v>
      </c>
      <c r="DX38">
        <v>0.34535711669921876</v>
      </c>
      <c r="DY38">
        <f t="shared" si="8"/>
        <v>1.3156500000000002E-4</v>
      </c>
      <c r="DZ38">
        <v>3.9469500000000003E-3</v>
      </c>
      <c r="EA38">
        <f t="shared" si="9"/>
        <v>30.00394695</v>
      </c>
      <c r="EB38">
        <v>30</v>
      </c>
      <c r="EP38">
        <v>0.3099538269042969</v>
      </c>
      <c r="EQ38">
        <f t="shared" si="10"/>
        <v>3.6214666666666664E-5</v>
      </c>
      <c r="ER38">
        <v>1.0864399999999999E-3</v>
      </c>
      <c r="ES38">
        <f t="shared" si="11"/>
        <v>30.001086440000002</v>
      </c>
      <c r="ET38">
        <v>30</v>
      </c>
    </row>
    <row r="39" spans="2:150" x14ac:dyDescent="0.35">
      <c r="B39">
        <v>0.26064730834960936</v>
      </c>
      <c r="C39">
        <f t="shared" si="0"/>
        <v>7.5939333333333326E-5</v>
      </c>
      <c r="D39">
        <v>2.2781799999999999E-3</v>
      </c>
      <c r="E39">
        <f t="shared" si="1"/>
        <v>30.002278180000001</v>
      </c>
      <c r="F39">
        <v>30</v>
      </c>
      <c r="T39">
        <v>0.30135583496093749</v>
      </c>
      <c r="U39">
        <f t="shared" si="2"/>
        <v>8.7185E-5</v>
      </c>
      <c r="V39">
        <v>2.6155499999999999E-3</v>
      </c>
      <c r="W39">
        <f t="shared" si="3"/>
        <v>30.002615550000002</v>
      </c>
      <c r="X39">
        <v>30</v>
      </c>
      <c r="AL39">
        <v>0.29158111572265627</v>
      </c>
      <c r="AM39">
        <f t="shared" si="4"/>
        <v>8.6207333333333344E-5</v>
      </c>
      <c r="AN39">
        <v>2.5862200000000002E-3</v>
      </c>
      <c r="AO39">
        <f t="shared" si="5"/>
        <v>30.002586220000001</v>
      </c>
      <c r="AP39">
        <v>30</v>
      </c>
      <c r="DF39">
        <v>0.31020568847656249</v>
      </c>
      <c r="DG39">
        <f t="shared" si="6"/>
        <v>1.0111366666666666E-4</v>
      </c>
      <c r="DH39">
        <v>3.0334099999999998E-3</v>
      </c>
      <c r="DI39">
        <f t="shared" si="7"/>
        <v>30.00303341</v>
      </c>
      <c r="DJ39">
        <v>30</v>
      </c>
      <c r="DX39">
        <v>0.35312335205078127</v>
      </c>
      <c r="DY39">
        <f t="shared" si="8"/>
        <v>1.2381666666666668E-4</v>
      </c>
      <c r="DZ39">
        <v>3.7144999999999999E-3</v>
      </c>
      <c r="EA39">
        <f t="shared" si="9"/>
        <v>30.003714500000001</v>
      </c>
      <c r="EB39">
        <v>30</v>
      </c>
      <c r="EP39">
        <v>0.31701580810546875</v>
      </c>
      <c r="EQ39">
        <f t="shared" si="10"/>
        <v>4.1658333333333334E-5</v>
      </c>
      <c r="ER39">
        <v>1.24975E-3</v>
      </c>
      <c r="ES39">
        <f t="shared" si="11"/>
        <v>30.001249749999999</v>
      </c>
      <c r="ET39">
        <v>30</v>
      </c>
    </row>
    <row r="40" spans="2:150" x14ac:dyDescent="0.35">
      <c r="B40">
        <v>0.26583538818359376</v>
      </c>
      <c r="C40">
        <f t="shared" si="0"/>
        <v>7.6012000000000003E-5</v>
      </c>
      <c r="D40">
        <v>2.2803599999999999E-3</v>
      </c>
      <c r="E40">
        <f t="shared" si="1"/>
        <v>30.00228036</v>
      </c>
      <c r="F40">
        <v>30</v>
      </c>
      <c r="T40">
        <v>0.30789660644531253</v>
      </c>
      <c r="U40">
        <f t="shared" si="2"/>
        <v>8.8094666666666669E-5</v>
      </c>
      <c r="V40">
        <v>2.64284E-3</v>
      </c>
      <c r="W40">
        <f t="shared" si="3"/>
        <v>30.00264284</v>
      </c>
      <c r="X40">
        <v>30</v>
      </c>
      <c r="AL40">
        <v>0.29770208740234377</v>
      </c>
      <c r="AM40">
        <f t="shared" si="4"/>
        <v>9.8332666666666675E-5</v>
      </c>
      <c r="AN40">
        <v>2.9499800000000001E-3</v>
      </c>
      <c r="AO40">
        <f t="shared" si="5"/>
        <v>30.00294998</v>
      </c>
      <c r="AP40">
        <v>30</v>
      </c>
      <c r="DF40">
        <v>0.31772924804687502</v>
      </c>
      <c r="DG40">
        <f t="shared" si="6"/>
        <v>1.0622366666666667E-4</v>
      </c>
      <c r="DH40">
        <v>3.1867100000000002E-3</v>
      </c>
      <c r="DI40">
        <f t="shared" si="7"/>
        <v>30.003186710000001</v>
      </c>
      <c r="DJ40">
        <v>30</v>
      </c>
      <c r="DX40">
        <v>0.36112692260742191</v>
      </c>
      <c r="DY40">
        <f t="shared" si="8"/>
        <v>1.4817966666666666E-4</v>
      </c>
      <c r="DZ40">
        <v>4.4453899999999996E-3</v>
      </c>
      <c r="EA40">
        <f t="shared" si="9"/>
        <v>30.004445390000001</v>
      </c>
      <c r="EB40">
        <v>30</v>
      </c>
      <c r="EP40">
        <v>0.32393655395507814</v>
      </c>
      <c r="EQ40">
        <f t="shared" si="10"/>
        <v>4.781866666666667E-5</v>
      </c>
      <c r="ER40">
        <v>1.4345600000000001E-3</v>
      </c>
      <c r="ES40">
        <f t="shared" si="11"/>
        <v>30.00143456</v>
      </c>
      <c r="ET40">
        <v>30</v>
      </c>
    </row>
    <row r="41" spans="2:150" x14ac:dyDescent="0.35">
      <c r="B41">
        <v>0.27108956909179688</v>
      </c>
      <c r="C41">
        <f t="shared" si="0"/>
        <v>8.5918333333333334E-5</v>
      </c>
      <c r="D41">
        <v>2.5775500000000001E-3</v>
      </c>
      <c r="E41">
        <f t="shared" si="1"/>
        <v>30.002577550000002</v>
      </c>
      <c r="F41">
        <v>30</v>
      </c>
      <c r="T41">
        <v>0.31454489135742186</v>
      </c>
      <c r="U41">
        <f t="shared" si="2"/>
        <v>8.3100999999999989E-5</v>
      </c>
      <c r="V41">
        <v>2.4930299999999998E-3</v>
      </c>
      <c r="W41">
        <f t="shared" si="3"/>
        <v>30.00249303</v>
      </c>
      <c r="X41">
        <v>30</v>
      </c>
      <c r="AL41">
        <v>0.30404370117187501</v>
      </c>
      <c r="AM41">
        <f t="shared" si="4"/>
        <v>1.0330133333333333E-4</v>
      </c>
      <c r="AN41">
        <v>3.09904E-3</v>
      </c>
      <c r="AO41">
        <f t="shared" si="5"/>
        <v>30.003099039999999</v>
      </c>
      <c r="AP41">
        <v>30</v>
      </c>
      <c r="DF41">
        <v>0.32492965698242188</v>
      </c>
      <c r="DG41">
        <f t="shared" si="6"/>
        <v>1.0989366666666667E-4</v>
      </c>
      <c r="DH41">
        <v>3.2968099999999998E-3</v>
      </c>
      <c r="DI41">
        <f t="shared" si="7"/>
        <v>30.003296809999998</v>
      </c>
      <c r="DJ41">
        <v>30</v>
      </c>
      <c r="DX41">
        <v>0.36895706176757814</v>
      </c>
      <c r="DY41">
        <f t="shared" si="8"/>
        <v>1.1597233333333334E-4</v>
      </c>
      <c r="DZ41">
        <v>3.4791700000000002E-3</v>
      </c>
      <c r="EA41">
        <f t="shared" si="9"/>
        <v>30.003479169999999</v>
      </c>
      <c r="EB41">
        <v>30</v>
      </c>
      <c r="EP41">
        <v>0.33094720458984378</v>
      </c>
      <c r="EQ41">
        <f t="shared" si="10"/>
        <v>4.7660000000000001E-5</v>
      </c>
      <c r="ER41">
        <v>1.4298E-3</v>
      </c>
      <c r="ES41">
        <f t="shared" si="11"/>
        <v>30.0014298</v>
      </c>
      <c r="ET41">
        <v>30</v>
      </c>
    </row>
    <row r="42" spans="2:150" x14ac:dyDescent="0.35">
      <c r="B42">
        <v>0.27653189086914065</v>
      </c>
      <c r="C42">
        <f t="shared" si="0"/>
        <v>8.1634333333333332E-5</v>
      </c>
      <c r="D42">
        <v>2.44903E-3</v>
      </c>
      <c r="E42">
        <f t="shared" si="1"/>
        <v>30.002449030000001</v>
      </c>
      <c r="F42">
        <v>30</v>
      </c>
      <c r="T42">
        <v>0.32144131469726561</v>
      </c>
      <c r="U42">
        <f t="shared" si="2"/>
        <v>1.20308E-4</v>
      </c>
      <c r="V42">
        <v>3.6092400000000001E-3</v>
      </c>
      <c r="W42">
        <f t="shared" si="3"/>
        <v>30.003609239999999</v>
      </c>
      <c r="X42">
        <v>30</v>
      </c>
      <c r="AL42">
        <v>0.31071740722656249</v>
      </c>
      <c r="AM42">
        <f t="shared" si="4"/>
        <v>1.0333766666666667E-4</v>
      </c>
      <c r="AN42">
        <v>3.10013E-3</v>
      </c>
      <c r="AO42">
        <f t="shared" si="5"/>
        <v>30.00310013</v>
      </c>
      <c r="AP42">
        <v>30</v>
      </c>
      <c r="DF42">
        <v>0.33214688110351565</v>
      </c>
      <c r="DG42">
        <f t="shared" si="6"/>
        <v>1.1252166666666667E-4</v>
      </c>
      <c r="DH42">
        <v>3.37565E-3</v>
      </c>
      <c r="DI42">
        <f t="shared" si="7"/>
        <v>30.003375649999999</v>
      </c>
      <c r="DJ42">
        <v>30</v>
      </c>
      <c r="DX42">
        <v>0.37727578735351563</v>
      </c>
      <c r="DY42">
        <f t="shared" si="8"/>
        <v>1.5037066666666668E-4</v>
      </c>
      <c r="DZ42">
        <v>4.5111200000000004E-3</v>
      </c>
      <c r="EA42">
        <f t="shared" si="9"/>
        <v>30.00451112</v>
      </c>
      <c r="EB42">
        <v>30</v>
      </c>
      <c r="EP42">
        <v>0.33801312255859378</v>
      </c>
      <c r="EQ42">
        <f t="shared" si="10"/>
        <v>5.1358333333333333E-5</v>
      </c>
      <c r="ER42">
        <v>1.54075E-3</v>
      </c>
      <c r="ES42">
        <f t="shared" si="11"/>
        <v>30.00154075</v>
      </c>
      <c r="ET42">
        <v>30</v>
      </c>
    </row>
    <row r="43" spans="2:150" x14ac:dyDescent="0.35">
      <c r="B43">
        <v>0.28224716186523441</v>
      </c>
      <c r="C43">
        <f t="shared" si="0"/>
        <v>9.4719333333333333E-5</v>
      </c>
      <c r="D43">
        <v>2.8415799999999998E-3</v>
      </c>
      <c r="E43">
        <f t="shared" si="1"/>
        <v>30.002841579999998</v>
      </c>
      <c r="F43">
        <v>30</v>
      </c>
      <c r="T43">
        <v>0.32809753417968751</v>
      </c>
      <c r="U43">
        <f t="shared" si="2"/>
        <v>1.1449566666666666E-4</v>
      </c>
      <c r="V43">
        <v>3.43487E-3</v>
      </c>
      <c r="W43">
        <f t="shared" si="3"/>
        <v>30.00343487</v>
      </c>
      <c r="X43">
        <v>30</v>
      </c>
      <c r="AL43">
        <v>0.3174801940917969</v>
      </c>
      <c r="AM43">
        <f t="shared" si="4"/>
        <v>1.01252E-4</v>
      </c>
      <c r="AN43">
        <v>3.0375599999999999E-3</v>
      </c>
      <c r="AO43">
        <f t="shared" si="5"/>
        <v>30.003037559999999</v>
      </c>
      <c r="AP43">
        <v>30</v>
      </c>
      <c r="DF43">
        <v>0.33962200927734376</v>
      </c>
      <c r="DG43">
        <f t="shared" si="6"/>
        <v>1.2211866666666667E-4</v>
      </c>
      <c r="DH43">
        <v>3.6635600000000002E-3</v>
      </c>
      <c r="DI43">
        <f t="shared" si="7"/>
        <v>30.00366356</v>
      </c>
      <c r="DJ43">
        <v>30</v>
      </c>
      <c r="DX43">
        <v>0.38551031494140625</v>
      </c>
      <c r="DY43">
        <f t="shared" si="8"/>
        <v>1.5022866666666667E-4</v>
      </c>
      <c r="DZ43">
        <v>4.5068599999999997E-3</v>
      </c>
      <c r="EA43">
        <f t="shared" si="9"/>
        <v>30.004506859999999</v>
      </c>
      <c r="EB43">
        <v>30</v>
      </c>
      <c r="EP43">
        <v>0.34522387695312501</v>
      </c>
      <c r="EQ43">
        <f t="shared" si="10"/>
        <v>5.4586333333333329E-5</v>
      </c>
      <c r="ER43">
        <v>1.63759E-3</v>
      </c>
      <c r="ES43">
        <f t="shared" si="11"/>
        <v>30.001637590000001</v>
      </c>
      <c r="ET43">
        <v>30</v>
      </c>
    </row>
    <row r="44" spans="2:150" x14ac:dyDescent="0.35">
      <c r="B44">
        <v>0.28767065429687499</v>
      </c>
      <c r="C44">
        <f t="shared" si="0"/>
        <v>9.5117333333333338E-5</v>
      </c>
      <c r="D44">
        <v>2.85352E-3</v>
      </c>
      <c r="E44">
        <f t="shared" si="1"/>
        <v>30.002853519999999</v>
      </c>
      <c r="F44">
        <v>30</v>
      </c>
      <c r="T44">
        <v>0.33493441772460936</v>
      </c>
      <c r="U44">
        <f t="shared" si="2"/>
        <v>1.0088766666666668E-4</v>
      </c>
      <c r="V44">
        <v>3.0266300000000002E-3</v>
      </c>
      <c r="W44">
        <f t="shared" si="3"/>
        <v>30.003026630000001</v>
      </c>
      <c r="X44">
        <v>30</v>
      </c>
      <c r="AL44">
        <v>0.32391067504882814</v>
      </c>
      <c r="AM44">
        <f t="shared" si="4"/>
        <v>1.1359566666666667E-4</v>
      </c>
      <c r="AN44">
        <v>3.4078699999999999E-3</v>
      </c>
      <c r="AO44">
        <f t="shared" si="5"/>
        <v>30.00340787</v>
      </c>
      <c r="AP44">
        <v>30</v>
      </c>
      <c r="DF44">
        <v>0.34701776123046874</v>
      </c>
      <c r="DG44">
        <f t="shared" si="6"/>
        <v>1.17806E-4</v>
      </c>
      <c r="DH44">
        <v>3.53418E-3</v>
      </c>
      <c r="DI44">
        <f t="shared" si="7"/>
        <v>30.003534179999999</v>
      </c>
      <c r="DJ44">
        <v>30</v>
      </c>
      <c r="DX44">
        <v>0.39390884399414061</v>
      </c>
      <c r="DY44">
        <f t="shared" si="8"/>
        <v>1.5720900000000001E-4</v>
      </c>
      <c r="DZ44">
        <v>4.7162699999999998E-3</v>
      </c>
      <c r="EA44">
        <f t="shared" si="9"/>
        <v>30.004716269999999</v>
      </c>
      <c r="EB44">
        <v>30</v>
      </c>
      <c r="EP44">
        <v>0.35240744018554687</v>
      </c>
      <c r="EQ44">
        <f t="shared" si="10"/>
        <v>5.373366666666667E-5</v>
      </c>
      <c r="ER44">
        <v>1.6120100000000001E-3</v>
      </c>
      <c r="ES44">
        <f t="shared" si="11"/>
        <v>30.001612009999999</v>
      </c>
      <c r="ET44">
        <v>30</v>
      </c>
    </row>
    <row r="45" spans="2:150" x14ac:dyDescent="0.35">
      <c r="B45">
        <v>0.29368499755859373</v>
      </c>
      <c r="C45">
        <f t="shared" si="0"/>
        <v>9.831533333333333E-5</v>
      </c>
      <c r="D45">
        <v>2.9494600000000001E-3</v>
      </c>
      <c r="E45">
        <f t="shared" si="1"/>
        <v>30.00294946</v>
      </c>
      <c r="F45">
        <v>30</v>
      </c>
      <c r="T45">
        <v>0.34175057983398438</v>
      </c>
      <c r="U45">
        <f t="shared" si="2"/>
        <v>1.1053933333333334E-4</v>
      </c>
      <c r="V45">
        <v>3.3161800000000002E-3</v>
      </c>
      <c r="W45">
        <f t="shared" si="3"/>
        <v>30.003316179999999</v>
      </c>
      <c r="X45">
        <v>30</v>
      </c>
      <c r="AL45">
        <v>0.33095233154296877</v>
      </c>
      <c r="AM45">
        <f t="shared" si="4"/>
        <v>1.0726566666666667E-4</v>
      </c>
      <c r="AN45">
        <v>3.2179700000000001E-3</v>
      </c>
      <c r="AO45">
        <f t="shared" si="5"/>
        <v>30.003217970000001</v>
      </c>
      <c r="AP45">
        <v>30</v>
      </c>
      <c r="DF45">
        <v>0.3543617858886719</v>
      </c>
      <c r="DG45">
        <f t="shared" si="6"/>
        <v>1.2987066666666667E-4</v>
      </c>
      <c r="DH45">
        <v>3.8961199999999999E-3</v>
      </c>
      <c r="DI45">
        <f t="shared" si="7"/>
        <v>30.00389612</v>
      </c>
      <c r="DJ45">
        <v>30</v>
      </c>
      <c r="DX45">
        <v>0.4023975524902344</v>
      </c>
      <c r="DY45">
        <f t="shared" si="8"/>
        <v>1.5219733333333334E-4</v>
      </c>
      <c r="DZ45">
        <v>4.5659200000000002E-3</v>
      </c>
      <c r="EA45">
        <f t="shared" si="9"/>
        <v>30.004565920000001</v>
      </c>
      <c r="EB45">
        <v>30</v>
      </c>
      <c r="EP45">
        <v>0.35972854614257815</v>
      </c>
      <c r="EQ45">
        <f t="shared" si="10"/>
        <v>6.5851333333333338E-5</v>
      </c>
      <c r="ER45">
        <v>1.97554E-3</v>
      </c>
      <c r="ES45">
        <f t="shared" si="11"/>
        <v>30.00197554</v>
      </c>
      <c r="ET45">
        <v>30</v>
      </c>
    </row>
    <row r="46" spans="2:150" x14ac:dyDescent="0.35">
      <c r="B46">
        <v>0.2995473327636719</v>
      </c>
      <c r="C46">
        <f t="shared" si="0"/>
        <v>9.2872666666666669E-5</v>
      </c>
      <c r="D46">
        <v>2.7861800000000001E-3</v>
      </c>
      <c r="E46">
        <f t="shared" si="1"/>
        <v>30.002786180000001</v>
      </c>
      <c r="F46">
        <v>30</v>
      </c>
      <c r="T46">
        <v>0.34900009155273437</v>
      </c>
      <c r="U46">
        <f t="shared" si="2"/>
        <v>1.0532166666666667E-4</v>
      </c>
      <c r="V46">
        <v>3.15965E-3</v>
      </c>
      <c r="W46">
        <f t="shared" si="3"/>
        <v>30.003159650000001</v>
      </c>
      <c r="X46">
        <v>30</v>
      </c>
      <c r="AL46">
        <v>0.3378046569824219</v>
      </c>
      <c r="AM46">
        <f t="shared" si="4"/>
        <v>1.2539699999999999E-4</v>
      </c>
      <c r="AN46">
        <v>3.7619099999999998E-3</v>
      </c>
      <c r="AO46">
        <f t="shared" si="5"/>
        <v>30.003761910000001</v>
      </c>
      <c r="AP46">
        <v>30</v>
      </c>
      <c r="DF46">
        <v>0.36201528930664062</v>
      </c>
      <c r="DG46">
        <f t="shared" si="6"/>
        <v>1.31123E-4</v>
      </c>
      <c r="DH46">
        <v>3.9336900000000001E-3</v>
      </c>
      <c r="DI46">
        <f t="shared" si="7"/>
        <v>30.00393369</v>
      </c>
      <c r="DJ46">
        <v>30</v>
      </c>
      <c r="DX46">
        <v>0.41091369628906249</v>
      </c>
      <c r="DY46">
        <f t="shared" si="8"/>
        <v>1.6232166666666666E-4</v>
      </c>
      <c r="DZ46">
        <v>4.8696499999999997E-3</v>
      </c>
      <c r="EA46">
        <f t="shared" si="9"/>
        <v>30.00486965</v>
      </c>
      <c r="EB46">
        <v>30</v>
      </c>
      <c r="EP46">
        <v>0.3672601013183594</v>
      </c>
      <c r="EQ46">
        <f t="shared" si="10"/>
        <v>5.5124000000000003E-5</v>
      </c>
      <c r="ER46">
        <v>1.65372E-3</v>
      </c>
      <c r="ES46">
        <f t="shared" si="11"/>
        <v>30.00165372</v>
      </c>
      <c r="ET46">
        <v>30</v>
      </c>
    </row>
    <row r="47" spans="2:150" x14ac:dyDescent="0.35">
      <c r="B47">
        <v>0.30567486572265623</v>
      </c>
      <c r="C47">
        <f t="shared" si="0"/>
        <v>9.524933333333333E-5</v>
      </c>
      <c r="D47">
        <v>2.8574799999999999E-3</v>
      </c>
      <c r="E47">
        <f t="shared" si="1"/>
        <v>30.002857479999999</v>
      </c>
      <c r="F47">
        <v>30</v>
      </c>
      <c r="T47">
        <v>0.35602062988281252</v>
      </c>
      <c r="U47">
        <f t="shared" si="2"/>
        <v>1.2660233333333334E-4</v>
      </c>
      <c r="V47">
        <v>3.7980700000000002E-3</v>
      </c>
      <c r="W47">
        <f t="shared" si="3"/>
        <v>30.003798069999998</v>
      </c>
      <c r="X47">
        <v>30</v>
      </c>
      <c r="AL47">
        <v>0.34455541992187499</v>
      </c>
      <c r="AM47">
        <f t="shared" si="4"/>
        <v>1.3239800000000002E-4</v>
      </c>
      <c r="AN47">
        <v>3.9719400000000002E-3</v>
      </c>
      <c r="AO47">
        <f t="shared" si="5"/>
        <v>30.00397194</v>
      </c>
      <c r="AP47">
        <v>30</v>
      </c>
      <c r="DF47">
        <v>0.36969351196289063</v>
      </c>
      <c r="DG47">
        <f t="shared" si="6"/>
        <v>1.3487566666666668E-4</v>
      </c>
      <c r="DH47">
        <v>4.0462700000000002E-3</v>
      </c>
      <c r="DI47">
        <f t="shared" si="7"/>
        <v>30.00404627</v>
      </c>
      <c r="DJ47">
        <v>30</v>
      </c>
      <c r="DX47">
        <v>0.41952566528320312</v>
      </c>
      <c r="DY47">
        <f t="shared" si="8"/>
        <v>1.6677766666666667E-4</v>
      </c>
      <c r="DZ47">
        <v>5.0033300000000003E-3</v>
      </c>
      <c r="EA47">
        <f t="shared" si="9"/>
        <v>30.005003330000001</v>
      </c>
      <c r="EB47">
        <v>30</v>
      </c>
      <c r="EP47">
        <v>0.37486962890625003</v>
      </c>
      <c r="EQ47">
        <f t="shared" si="10"/>
        <v>6.5703000000000004E-5</v>
      </c>
      <c r="ER47">
        <v>1.97109E-3</v>
      </c>
      <c r="ES47">
        <f t="shared" si="11"/>
        <v>30.001971090000001</v>
      </c>
      <c r="ET47">
        <v>30</v>
      </c>
    </row>
    <row r="48" spans="2:150" x14ac:dyDescent="0.35">
      <c r="B48">
        <v>0.31158215332031253</v>
      </c>
      <c r="C48">
        <f t="shared" si="0"/>
        <v>1.06677E-4</v>
      </c>
      <c r="D48">
        <v>3.20031E-3</v>
      </c>
      <c r="E48">
        <f t="shared" si="1"/>
        <v>30.00320031</v>
      </c>
      <c r="F48">
        <v>30</v>
      </c>
      <c r="T48">
        <v>0.36342263793945312</v>
      </c>
      <c r="U48">
        <f t="shared" si="2"/>
        <v>1.21915E-4</v>
      </c>
      <c r="V48">
        <v>3.65745E-3</v>
      </c>
      <c r="W48">
        <f t="shared" si="3"/>
        <v>30.003657449999999</v>
      </c>
      <c r="X48">
        <v>30</v>
      </c>
      <c r="AL48">
        <v>0.35138696289062499</v>
      </c>
      <c r="AM48">
        <f t="shared" si="4"/>
        <v>1.29918E-4</v>
      </c>
      <c r="AN48">
        <v>3.8975400000000001E-3</v>
      </c>
      <c r="AO48">
        <f t="shared" si="5"/>
        <v>30.003897540000001</v>
      </c>
      <c r="AP48">
        <v>30</v>
      </c>
      <c r="DF48">
        <v>0.37748437499999998</v>
      </c>
      <c r="DG48">
        <f t="shared" si="6"/>
        <v>1.4420366666666667E-4</v>
      </c>
      <c r="DH48">
        <v>4.3261100000000002E-3</v>
      </c>
      <c r="DI48">
        <f t="shared" si="7"/>
        <v>30.004326110000001</v>
      </c>
      <c r="DJ48">
        <v>30</v>
      </c>
      <c r="DX48">
        <v>0.42814743041992187</v>
      </c>
      <c r="DY48">
        <f t="shared" si="8"/>
        <v>1.7673533333333334E-4</v>
      </c>
      <c r="DZ48">
        <v>5.3020599999999999E-3</v>
      </c>
      <c r="EA48">
        <f t="shared" si="9"/>
        <v>30.005302060000002</v>
      </c>
      <c r="EB48">
        <v>30</v>
      </c>
      <c r="EP48">
        <v>0.38262200927734374</v>
      </c>
      <c r="EQ48">
        <f t="shared" si="10"/>
        <v>6.1098000000000004E-5</v>
      </c>
      <c r="ER48">
        <v>1.8329399999999999E-3</v>
      </c>
      <c r="ES48">
        <f t="shared" si="11"/>
        <v>30.00183294</v>
      </c>
      <c r="ET48">
        <v>30</v>
      </c>
    </row>
    <row r="49" spans="2:150" x14ac:dyDescent="0.35">
      <c r="B49">
        <v>0.31802600097656253</v>
      </c>
      <c r="C49">
        <f t="shared" si="0"/>
        <v>1.13415E-4</v>
      </c>
      <c r="D49">
        <v>3.40245E-3</v>
      </c>
      <c r="E49">
        <f t="shared" si="1"/>
        <v>30.003402449999999</v>
      </c>
      <c r="F49">
        <v>30</v>
      </c>
      <c r="T49">
        <v>0.37071951293945316</v>
      </c>
      <c r="U49">
        <f t="shared" si="2"/>
        <v>1.23168E-4</v>
      </c>
      <c r="V49">
        <v>3.6950400000000001E-3</v>
      </c>
      <c r="W49">
        <f t="shared" si="3"/>
        <v>30.00369504</v>
      </c>
      <c r="X49">
        <v>30</v>
      </c>
      <c r="AL49">
        <v>0.35847097778320314</v>
      </c>
      <c r="AM49">
        <f t="shared" si="4"/>
        <v>1.3862766666666667E-4</v>
      </c>
      <c r="AN49">
        <v>4.1588299999999996E-3</v>
      </c>
      <c r="AO49">
        <f t="shared" si="5"/>
        <v>30.004158830000002</v>
      </c>
      <c r="AP49">
        <v>30</v>
      </c>
      <c r="DF49">
        <v>0.38534347534179686</v>
      </c>
      <c r="DG49">
        <f t="shared" si="6"/>
        <v>1.4228600000000001E-4</v>
      </c>
      <c r="DH49">
        <v>4.2685800000000001E-3</v>
      </c>
      <c r="DI49">
        <f t="shared" si="7"/>
        <v>30.004268580000002</v>
      </c>
      <c r="DJ49">
        <v>30</v>
      </c>
      <c r="DX49">
        <v>0.43704946899414066</v>
      </c>
      <c r="DY49">
        <f t="shared" si="8"/>
        <v>1.7665733333333333E-4</v>
      </c>
      <c r="DZ49">
        <v>5.29972E-3</v>
      </c>
      <c r="EA49">
        <f t="shared" si="9"/>
        <v>30.00529972</v>
      </c>
      <c r="EB49">
        <v>30</v>
      </c>
      <c r="EP49">
        <v>0.39056677246093752</v>
      </c>
      <c r="EQ49">
        <f t="shared" si="10"/>
        <v>5.6180333333333335E-5</v>
      </c>
      <c r="ER49">
        <v>1.68541E-3</v>
      </c>
      <c r="ES49">
        <f t="shared" si="11"/>
        <v>30.00168541</v>
      </c>
      <c r="ET49">
        <v>30</v>
      </c>
    </row>
    <row r="50" spans="2:150" x14ac:dyDescent="0.35">
      <c r="B50">
        <v>0.32417953491210938</v>
      </c>
      <c r="C50">
        <f t="shared" si="0"/>
        <v>1.0950433333333332E-4</v>
      </c>
      <c r="D50">
        <v>3.2851299999999998E-3</v>
      </c>
      <c r="E50">
        <f t="shared" si="1"/>
        <v>30.003285129999998</v>
      </c>
      <c r="F50">
        <v>30</v>
      </c>
      <c r="T50">
        <v>0.37801702880859378</v>
      </c>
      <c r="U50">
        <f t="shared" si="2"/>
        <v>1.2883966666666667E-4</v>
      </c>
      <c r="V50">
        <v>3.8651900000000001E-3</v>
      </c>
      <c r="W50">
        <f t="shared" si="3"/>
        <v>30.003865189999999</v>
      </c>
      <c r="X50">
        <v>30</v>
      </c>
      <c r="AL50">
        <v>0.36565521240234378</v>
      </c>
      <c r="AM50">
        <f t="shared" si="4"/>
        <v>1.4683099999999999E-4</v>
      </c>
      <c r="AN50">
        <v>4.4049299999999996E-3</v>
      </c>
      <c r="AO50">
        <f t="shared" si="5"/>
        <v>30.00440493</v>
      </c>
      <c r="AP50">
        <v>30</v>
      </c>
      <c r="DF50">
        <v>0.39309762573242191</v>
      </c>
      <c r="DG50">
        <f t="shared" si="6"/>
        <v>1.4266266666666667E-4</v>
      </c>
      <c r="DH50">
        <v>4.2798799999999998E-3</v>
      </c>
      <c r="DI50">
        <f t="shared" si="7"/>
        <v>30.004279879999999</v>
      </c>
      <c r="DJ50">
        <v>30</v>
      </c>
      <c r="DX50">
        <v>0.44589529418945312</v>
      </c>
      <c r="DY50">
        <f t="shared" si="8"/>
        <v>1.7628966666666669E-4</v>
      </c>
      <c r="DZ50">
        <v>5.2886900000000004E-3</v>
      </c>
      <c r="EA50">
        <f t="shared" si="9"/>
        <v>30.00528869</v>
      </c>
      <c r="EB50">
        <v>30</v>
      </c>
      <c r="EP50">
        <v>0.39849417114257812</v>
      </c>
      <c r="EQ50">
        <f t="shared" si="10"/>
        <v>6.5684000000000003E-5</v>
      </c>
      <c r="ER50">
        <v>1.9705199999999999E-3</v>
      </c>
      <c r="ES50">
        <f t="shared" si="11"/>
        <v>30.00197052</v>
      </c>
      <c r="ET50">
        <v>30</v>
      </c>
    </row>
    <row r="51" spans="2:150" x14ac:dyDescent="0.35">
      <c r="B51">
        <v>0.33053317260742188</v>
      </c>
      <c r="C51">
        <f t="shared" si="0"/>
        <v>1.2271866666666665E-4</v>
      </c>
      <c r="D51">
        <v>3.68156E-3</v>
      </c>
      <c r="E51">
        <f t="shared" si="1"/>
        <v>30.00368156</v>
      </c>
      <c r="F51">
        <v>30</v>
      </c>
      <c r="T51">
        <v>0.38524032592773438</v>
      </c>
      <c r="U51">
        <f t="shared" si="2"/>
        <v>1.2510966666666665E-4</v>
      </c>
      <c r="V51">
        <v>3.7532899999999998E-3</v>
      </c>
      <c r="W51">
        <f t="shared" si="3"/>
        <v>30.003753289999999</v>
      </c>
      <c r="X51">
        <v>30</v>
      </c>
      <c r="AL51">
        <v>0.37271447753906251</v>
      </c>
      <c r="AM51">
        <f t="shared" si="4"/>
        <v>1.3909299999999999E-4</v>
      </c>
      <c r="AN51">
        <v>4.17279E-3</v>
      </c>
      <c r="AO51">
        <f t="shared" si="5"/>
        <v>30.004172789999998</v>
      </c>
      <c r="AP51">
        <v>30</v>
      </c>
      <c r="DF51">
        <v>0.40111663818359378</v>
      </c>
      <c r="DG51">
        <f t="shared" si="6"/>
        <v>1.5055333333333334E-4</v>
      </c>
      <c r="DH51">
        <v>4.5166E-3</v>
      </c>
      <c r="DI51">
        <f t="shared" si="7"/>
        <v>30.004516599999999</v>
      </c>
      <c r="DJ51">
        <v>30</v>
      </c>
      <c r="DX51">
        <v>0.454747314453125</v>
      </c>
      <c r="DY51">
        <f t="shared" si="8"/>
        <v>1.8721366666666665E-4</v>
      </c>
      <c r="DZ51">
        <v>5.6164099999999996E-3</v>
      </c>
      <c r="EA51">
        <f t="shared" si="9"/>
        <v>30.005616409999998</v>
      </c>
      <c r="EB51">
        <v>30</v>
      </c>
      <c r="EP51">
        <v>0.40613134765625003</v>
      </c>
      <c r="EQ51">
        <f t="shared" si="10"/>
        <v>6.5415999999999998E-5</v>
      </c>
      <c r="ER51">
        <v>1.96248E-3</v>
      </c>
      <c r="ES51">
        <f t="shared" si="11"/>
        <v>30.00196248</v>
      </c>
      <c r="ET51">
        <v>30</v>
      </c>
    </row>
    <row r="52" spans="2:150" x14ac:dyDescent="0.35">
      <c r="B52">
        <v>0.33702972412109378</v>
      </c>
      <c r="C52">
        <f t="shared" si="0"/>
        <v>1.1885933333333334E-4</v>
      </c>
      <c r="D52">
        <v>3.5657800000000002E-3</v>
      </c>
      <c r="E52">
        <f t="shared" si="1"/>
        <v>30.003565779999999</v>
      </c>
      <c r="F52">
        <v>30</v>
      </c>
      <c r="T52">
        <v>0.3928114929199219</v>
      </c>
      <c r="U52">
        <f t="shared" si="2"/>
        <v>1.3394599999999999E-4</v>
      </c>
      <c r="V52">
        <v>4.0183800000000002E-3</v>
      </c>
      <c r="W52">
        <f t="shared" si="3"/>
        <v>30.004018380000002</v>
      </c>
      <c r="X52">
        <v>30</v>
      </c>
      <c r="AL52">
        <v>0.38007949829101562</v>
      </c>
      <c r="AM52">
        <f t="shared" si="4"/>
        <v>1.4731566666666666E-4</v>
      </c>
      <c r="AN52">
        <v>4.41947E-3</v>
      </c>
      <c r="AO52">
        <f t="shared" si="5"/>
        <v>30.004419469999998</v>
      </c>
      <c r="AP52">
        <v>30</v>
      </c>
      <c r="DF52">
        <v>0.40893685913085936</v>
      </c>
      <c r="DG52">
        <f t="shared" si="6"/>
        <v>1.5129999999999999E-4</v>
      </c>
      <c r="DH52">
        <v>4.5389999999999996E-3</v>
      </c>
      <c r="DI52">
        <f t="shared" si="7"/>
        <v>30.004539000000001</v>
      </c>
      <c r="DJ52">
        <v>30</v>
      </c>
      <c r="DX52">
        <v>0.46374514770507813</v>
      </c>
      <c r="DY52">
        <f t="shared" si="8"/>
        <v>1.9235333333333333E-4</v>
      </c>
      <c r="DZ52">
        <v>5.7705999999999999E-3</v>
      </c>
      <c r="EA52">
        <f t="shared" si="9"/>
        <v>30.005770600000002</v>
      </c>
      <c r="EB52">
        <v>30</v>
      </c>
      <c r="EP52">
        <v>0.41416662597656251</v>
      </c>
      <c r="EQ52">
        <f t="shared" si="10"/>
        <v>7.2078999999999999E-5</v>
      </c>
      <c r="ER52">
        <v>2.1623699999999998E-3</v>
      </c>
      <c r="ES52">
        <f t="shared" si="11"/>
        <v>30.002162370000001</v>
      </c>
      <c r="ET52">
        <v>30</v>
      </c>
    </row>
    <row r="53" spans="2:150" x14ac:dyDescent="0.35">
      <c r="B53">
        <v>0.3434057312011719</v>
      </c>
      <c r="C53">
        <f t="shared" si="0"/>
        <v>1.0550466666666667E-4</v>
      </c>
      <c r="D53">
        <v>3.1651399999999999E-3</v>
      </c>
      <c r="E53">
        <f t="shared" si="1"/>
        <v>30.00316514</v>
      </c>
      <c r="F53">
        <v>30</v>
      </c>
      <c r="T53">
        <v>0.40037432861328126</v>
      </c>
      <c r="U53">
        <f t="shared" si="2"/>
        <v>1.4649566666666668E-4</v>
      </c>
      <c r="V53">
        <v>4.3948700000000004E-3</v>
      </c>
      <c r="W53">
        <f t="shared" si="3"/>
        <v>30.004394869999999</v>
      </c>
      <c r="X53">
        <v>30</v>
      </c>
      <c r="AL53">
        <v>0.38740368652343748</v>
      </c>
      <c r="AM53">
        <f t="shared" si="4"/>
        <v>1.5058666666666667E-4</v>
      </c>
      <c r="AN53">
        <v>4.5176000000000001E-3</v>
      </c>
      <c r="AO53">
        <f t="shared" si="5"/>
        <v>30.0045176</v>
      </c>
      <c r="AP53">
        <v>30</v>
      </c>
      <c r="DF53">
        <v>0.41709460449218749</v>
      </c>
      <c r="DG53">
        <f t="shared" si="6"/>
        <v>1.5723700000000001E-4</v>
      </c>
      <c r="DH53">
        <v>4.7171100000000001E-3</v>
      </c>
      <c r="DI53">
        <f t="shared" si="7"/>
        <v>30.004717110000001</v>
      </c>
      <c r="DJ53">
        <v>30</v>
      </c>
      <c r="DX53">
        <v>0.47260198974609374</v>
      </c>
      <c r="DY53">
        <f t="shared" si="8"/>
        <v>1.8996899999999998E-4</v>
      </c>
      <c r="DZ53">
        <v>5.6990699999999997E-3</v>
      </c>
      <c r="EA53">
        <f t="shared" si="9"/>
        <v>30.005699069999999</v>
      </c>
      <c r="EB53">
        <v>30</v>
      </c>
      <c r="EP53">
        <v>0.42221237182617188</v>
      </c>
      <c r="EQ53">
        <f t="shared" si="10"/>
        <v>7.3723666666666667E-5</v>
      </c>
      <c r="ER53">
        <v>2.21171E-3</v>
      </c>
      <c r="ES53">
        <f t="shared" si="11"/>
        <v>30.002211710000001</v>
      </c>
      <c r="ET53">
        <v>30</v>
      </c>
    </row>
    <row r="54" spans="2:150" x14ac:dyDescent="0.35">
      <c r="B54">
        <v>0.35008605957031252</v>
      </c>
      <c r="C54">
        <f t="shared" si="0"/>
        <v>1.0019433333333334E-4</v>
      </c>
      <c r="D54">
        <v>3.0058300000000001E-3</v>
      </c>
      <c r="E54">
        <f t="shared" si="1"/>
        <v>30.003005829999999</v>
      </c>
      <c r="F54">
        <v>30</v>
      </c>
      <c r="T54">
        <v>0.40795590209960936</v>
      </c>
      <c r="U54">
        <f t="shared" si="2"/>
        <v>1.4882333333333334E-4</v>
      </c>
      <c r="V54">
        <v>4.4647000000000003E-3</v>
      </c>
      <c r="W54">
        <f t="shared" si="3"/>
        <v>30.0044647</v>
      </c>
      <c r="X54">
        <v>30</v>
      </c>
      <c r="AL54">
        <v>0.39494195556640627</v>
      </c>
      <c r="AM54">
        <f t="shared" si="4"/>
        <v>1.5655699999999999E-4</v>
      </c>
      <c r="AN54">
        <v>4.6967099999999998E-3</v>
      </c>
      <c r="AO54">
        <f t="shared" si="5"/>
        <v>30.004696710000001</v>
      </c>
      <c r="AP54">
        <v>30</v>
      </c>
      <c r="DF54">
        <v>0.42522683715820314</v>
      </c>
      <c r="DG54">
        <f t="shared" si="6"/>
        <v>1.5698200000000001E-4</v>
      </c>
      <c r="DH54">
        <v>4.7094600000000004E-3</v>
      </c>
      <c r="DI54">
        <f t="shared" si="7"/>
        <v>30.004709460000001</v>
      </c>
      <c r="DJ54">
        <v>30</v>
      </c>
      <c r="DX54">
        <v>0.48194198608398436</v>
      </c>
      <c r="DY54">
        <f t="shared" si="8"/>
        <v>2.0015433333333334E-4</v>
      </c>
      <c r="DZ54">
        <v>6.0046300000000004E-3</v>
      </c>
      <c r="EA54">
        <f t="shared" si="9"/>
        <v>30.00600463</v>
      </c>
      <c r="EB54">
        <v>30</v>
      </c>
      <c r="EP54">
        <v>0.43009228515625003</v>
      </c>
      <c r="EQ54">
        <f t="shared" si="10"/>
        <v>6.227366666666666E-5</v>
      </c>
      <c r="ER54">
        <v>1.8682099999999999E-3</v>
      </c>
      <c r="ES54">
        <f t="shared" si="11"/>
        <v>30.001868210000001</v>
      </c>
      <c r="ET54">
        <v>30</v>
      </c>
    </row>
    <row r="55" spans="2:150" x14ac:dyDescent="0.35">
      <c r="B55">
        <v>0.35655978393554688</v>
      </c>
      <c r="C55">
        <f t="shared" si="0"/>
        <v>1.4062133333333333E-4</v>
      </c>
      <c r="D55">
        <v>4.2186400000000001E-3</v>
      </c>
      <c r="E55">
        <f t="shared" si="1"/>
        <v>30.004218640000001</v>
      </c>
      <c r="F55">
        <v>30</v>
      </c>
      <c r="T55">
        <v>0.41582760620117187</v>
      </c>
      <c r="U55">
        <f t="shared" si="2"/>
        <v>1.5283733333333333E-4</v>
      </c>
      <c r="V55">
        <v>4.5851199999999998E-3</v>
      </c>
      <c r="W55">
        <f t="shared" si="3"/>
        <v>30.004585120000002</v>
      </c>
      <c r="X55">
        <v>30</v>
      </c>
      <c r="AL55">
        <v>0.40245477294921878</v>
      </c>
      <c r="AM55">
        <f t="shared" si="4"/>
        <v>1.6152466666666669E-4</v>
      </c>
      <c r="AN55">
        <v>4.8457400000000003E-3</v>
      </c>
      <c r="AO55">
        <f t="shared" si="5"/>
        <v>30.00484574</v>
      </c>
      <c r="AP55">
        <v>30</v>
      </c>
      <c r="DF55">
        <v>0.43334683227539061</v>
      </c>
      <c r="DG55">
        <f t="shared" si="6"/>
        <v>1.6123166666666666E-4</v>
      </c>
      <c r="DH55">
        <v>4.8369499999999996E-3</v>
      </c>
      <c r="DI55">
        <f t="shared" si="7"/>
        <v>30.004836950000001</v>
      </c>
      <c r="DJ55">
        <v>30</v>
      </c>
      <c r="DX55">
        <v>0.49127655029296874</v>
      </c>
      <c r="DY55">
        <f t="shared" si="8"/>
        <v>2.0466866666666667E-4</v>
      </c>
      <c r="DZ55">
        <v>6.1400600000000001E-3</v>
      </c>
      <c r="EA55">
        <f t="shared" si="9"/>
        <v>30.00614006</v>
      </c>
      <c r="EB55">
        <v>30</v>
      </c>
      <c r="EP55">
        <v>0.43842251586914066</v>
      </c>
      <c r="EQ55">
        <f t="shared" si="10"/>
        <v>7.7135333333333333E-5</v>
      </c>
      <c r="ER55">
        <v>2.3140600000000002E-3</v>
      </c>
      <c r="ES55">
        <f t="shared" si="11"/>
        <v>30.00231406</v>
      </c>
      <c r="ET55">
        <v>30</v>
      </c>
    </row>
    <row r="56" spans="2:150" x14ac:dyDescent="0.35">
      <c r="B56">
        <v>0.36333709716796875</v>
      </c>
      <c r="C56">
        <f t="shared" si="0"/>
        <v>1.4080833333333332E-4</v>
      </c>
      <c r="D56">
        <v>4.2242499999999997E-3</v>
      </c>
      <c r="E56">
        <f t="shared" si="1"/>
        <v>30.00422425</v>
      </c>
      <c r="F56">
        <v>30</v>
      </c>
      <c r="T56">
        <v>0.42341256713867187</v>
      </c>
      <c r="U56">
        <f t="shared" si="2"/>
        <v>1.5748566666666666E-4</v>
      </c>
      <c r="V56">
        <v>4.72457E-3</v>
      </c>
      <c r="W56">
        <f t="shared" si="3"/>
        <v>30.00472457</v>
      </c>
      <c r="X56">
        <v>30</v>
      </c>
      <c r="AL56">
        <v>0.40990481567382814</v>
      </c>
      <c r="AM56">
        <f t="shared" si="4"/>
        <v>1.5730633333333334E-4</v>
      </c>
      <c r="AN56">
        <v>4.7191899999999998E-3</v>
      </c>
      <c r="AO56">
        <f t="shared" si="5"/>
        <v>30.004719189999999</v>
      </c>
      <c r="AP56">
        <v>30</v>
      </c>
      <c r="DF56">
        <v>0.4417756042480469</v>
      </c>
      <c r="DG56">
        <f t="shared" si="6"/>
        <v>1.6600833333333333E-4</v>
      </c>
      <c r="DH56">
        <v>4.9802500000000003E-3</v>
      </c>
      <c r="DI56">
        <f t="shared" si="7"/>
        <v>30.004980249999999</v>
      </c>
      <c r="DJ56">
        <v>30</v>
      </c>
      <c r="DX56">
        <v>0.500635986328125</v>
      </c>
      <c r="DY56">
        <f t="shared" si="8"/>
        <v>2.1765100000000002E-4</v>
      </c>
      <c r="DZ56">
        <v>6.5295300000000004E-3</v>
      </c>
      <c r="EA56">
        <f t="shared" si="9"/>
        <v>30.006529530000002</v>
      </c>
      <c r="EB56">
        <v>30</v>
      </c>
      <c r="EP56">
        <v>0.44672644042968751</v>
      </c>
      <c r="EQ56">
        <f t="shared" si="10"/>
        <v>8.0874666666666667E-5</v>
      </c>
      <c r="ER56">
        <v>2.4262400000000001E-3</v>
      </c>
      <c r="ES56">
        <f t="shared" si="11"/>
        <v>30.002426239999998</v>
      </c>
      <c r="ET56">
        <v>30</v>
      </c>
    </row>
    <row r="57" spans="2:150" x14ac:dyDescent="0.35">
      <c r="B57">
        <v>0.37004400634765627</v>
      </c>
      <c r="C57">
        <f t="shared" si="0"/>
        <v>1.4426633333333334E-4</v>
      </c>
      <c r="D57">
        <v>4.3279900000000003E-3</v>
      </c>
      <c r="E57">
        <f t="shared" si="1"/>
        <v>30.00432799</v>
      </c>
      <c r="F57">
        <v>30</v>
      </c>
      <c r="T57">
        <v>0.43159017944335937</v>
      </c>
      <c r="U57">
        <f t="shared" si="2"/>
        <v>1.5554633333333335E-4</v>
      </c>
      <c r="V57">
        <v>4.6663900000000003E-3</v>
      </c>
      <c r="W57">
        <f t="shared" si="3"/>
        <v>30.004666390000001</v>
      </c>
      <c r="X57">
        <v>30</v>
      </c>
      <c r="AL57">
        <v>0.41748486328125001</v>
      </c>
      <c r="AM57">
        <f t="shared" si="4"/>
        <v>1.7158966666666665E-4</v>
      </c>
      <c r="AN57">
        <v>5.1476899999999999E-3</v>
      </c>
      <c r="AO57">
        <f t="shared" si="5"/>
        <v>30.005147690000001</v>
      </c>
      <c r="AP57">
        <v>30</v>
      </c>
      <c r="DF57">
        <v>0.44999865722656252</v>
      </c>
      <c r="DG57">
        <f t="shared" si="6"/>
        <v>1.7297866666666665E-4</v>
      </c>
      <c r="DH57">
        <v>5.1893599999999996E-3</v>
      </c>
      <c r="DI57">
        <f t="shared" si="7"/>
        <v>30.005189359999999</v>
      </c>
      <c r="DJ57">
        <v>30</v>
      </c>
      <c r="DX57">
        <v>0.50987924194335943</v>
      </c>
      <c r="DY57">
        <f t="shared" si="8"/>
        <v>2.1631433333333332E-4</v>
      </c>
      <c r="DZ57">
        <v>6.48943E-3</v>
      </c>
      <c r="EA57">
        <f t="shared" si="9"/>
        <v>30.006489429999998</v>
      </c>
      <c r="EB57">
        <v>30</v>
      </c>
      <c r="EP57">
        <v>0.45495956420898437</v>
      </c>
      <c r="EQ57">
        <f t="shared" si="10"/>
        <v>7.5943666666666669E-5</v>
      </c>
      <c r="ER57">
        <v>2.27831E-3</v>
      </c>
      <c r="ES57">
        <f t="shared" si="11"/>
        <v>30.002278310000001</v>
      </c>
      <c r="ET57">
        <v>30</v>
      </c>
    </row>
    <row r="58" spans="2:150" x14ac:dyDescent="0.35">
      <c r="B58">
        <v>0.37673004150390627</v>
      </c>
      <c r="C58">
        <f t="shared" si="0"/>
        <v>1.3420199999999999E-4</v>
      </c>
      <c r="D58">
        <v>4.0260599999999997E-3</v>
      </c>
      <c r="E58">
        <f t="shared" si="1"/>
        <v>30.004026060000001</v>
      </c>
      <c r="F58">
        <v>30</v>
      </c>
      <c r="T58">
        <v>0.43955825805664062</v>
      </c>
      <c r="U58">
        <f t="shared" si="2"/>
        <v>1.6192633333333333E-4</v>
      </c>
      <c r="V58">
        <v>4.8577899999999999E-3</v>
      </c>
      <c r="W58">
        <f t="shared" si="3"/>
        <v>30.004857789999999</v>
      </c>
      <c r="X58">
        <v>30</v>
      </c>
      <c r="AL58">
        <v>0.42505548095703127</v>
      </c>
      <c r="AM58">
        <f t="shared" si="4"/>
        <v>1.78123E-4</v>
      </c>
      <c r="AN58">
        <v>5.3436899999999999E-3</v>
      </c>
      <c r="AO58">
        <f t="shared" si="5"/>
        <v>30.00534369</v>
      </c>
      <c r="AP58">
        <v>30</v>
      </c>
      <c r="DF58">
        <v>0.45842462158203123</v>
      </c>
      <c r="DG58">
        <f t="shared" si="6"/>
        <v>1.7574733333333332E-4</v>
      </c>
      <c r="DH58">
        <v>5.2724199999999999E-3</v>
      </c>
      <c r="DI58">
        <f t="shared" si="7"/>
        <v>30.005272420000001</v>
      </c>
      <c r="DJ58">
        <v>30</v>
      </c>
      <c r="DX58">
        <v>0.51947332763671872</v>
      </c>
      <c r="DY58">
        <f t="shared" si="8"/>
        <v>2.2769066666666668E-4</v>
      </c>
      <c r="DZ58">
        <v>6.8307200000000002E-3</v>
      </c>
      <c r="EA58">
        <f t="shared" si="9"/>
        <v>30.00683072</v>
      </c>
      <c r="EB58">
        <v>30</v>
      </c>
      <c r="EP58">
        <v>0.463590087890625</v>
      </c>
      <c r="EQ58">
        <f t="shared" si="10"/>
        <v>8.0895333333333324E-5</v>
      </c>
      <c r="ER58">
        <v>2.4268599999999999E-3</v>
      </c>
      <c r="ES58">
        <f t="shared" si="11"/>
        <v>30.00242686</v>
      </c>
      <c r="ET58">
        <v>30</v>
      </c>
    </row>
    <row r="59" spans="2:150" x14ac:dyDescent="0.35">
      <c r="B59">
        <v>0.38386676025390626</v>
      </c>
      <c r="C59">
        <f t="shared" si="0"/>
        <v>1.4798766666666667E-4</v>
      </c>
      <c r="D59">
        <v>4.43963E-3</v>
      </c>
      <c r="E59">
        <f t="shared" si="1"/>
        <v>30.00443963</v>
      </c>
      <c r="F59">
        <v>30</v>
      </c>
      <c r="T59">
        <v>0.44765573120117186</v>
      </c>
      <c r="U59">
        <f t="shared" si="2"/>
        <v>1.6343533333333332E-4</v>
      </c>
      <c r="V59">
        <v>4.9030599999999999E-3</v>
      </c>
      <c r="W59">
        <f t="shared" si="3"/>
        <v>30.00490306</v>
      </c>
      <c r="X59">
        <v>30</v>
      </c>
      <c r="AL59">
        <v>0.43291696166992188</v>
      </c>
      <c r="AM59">
        <f t="shared" si="4"/>
        <v>1.7984333333333333E-4</v>
      </c>
      <c r="AN59">
        <v>5.3952999999999996E-3</v>
      </c>
      <c r="AO59">
        <f t="shared" si="5"/>
        <v>30.0053953</v>
      </c>
      <c r="AP59">
        <v>30</v>
      </c>
      <c r="DF59">
        <v>0.46681536865234374</v>
      </c>
      <c r="DG59">
        <f t="shared" si="6"/>
        <v>1.7600300000000002E-4</v>
      </c>
      <c r="DH59">
        <v>5.2800900000000003E-3</v>
      </c>
      <c r="DI59">
        <f t="shared" si="7"/>
        <v>30.005280089999999</v>
      </c>
      <c r="DJ59">
        <v>30</v>
      </c>
      <c r="DX59">
        <v>0.52887127685546875</v>
      </c>
      <c r="DY59">
        <f t="shared" si="8"/>
        <v>2.29965E-4</v>
      </c>
      <c r="DZ59">
        <v>6.89895E-3</v>
      </c>
      <c r="EA59">
        <f t="shared" si="9"/>
        <v>30.00689895</v>
      </c>
      <c r="EB59">
        <v>30</v>
      </c>
      <c r="EP59">
        <v>0.47221008300781253</v>
      </c>
      <c r="EQ59">
        <f t="shared" si="10"/>
        <v>8.8404666666666657E-5</v>
      </c>
      <c r="ER59">
        <v>2.6521399999999999E-3</v>
      </c>
      <c r="ES59">
        <f t="shared" si="11"/>
        <v>30.002652139999999</v>
      </c>
      <c r="ET59">
        <v>30</v>
      </c>
    </row>
    <row r="60" spans="2:150" x14ac:dyDescent="0.35">
      <c r="B60">
        <v>0.39074639892578128</v>
      </c>
      <c r="C60">
        <f t="shared" si="0"/>
        <v>1.28109E-4</v>
      </c>
      <c r="D60">
        <v>3.8432700000000002E-3</v>
      </c>
      <c r="E60">
        <f t="shared" si="1"/>
        <v>30.003843270000001</v>
      </c>
      <c r="F60">
        <v>30</v>
      </c>
      <c r="T60">
        <v>0.45552954101562498</v>
      </c>
      <c r="U60">
        <f t="shared" si="2"/>
        <v>1.7808099999999999E-4</v>
      </c>
      <c r="V60">
        <v>5.3424299999999996E-3</v>
      </c>
      <c r="W60">
        <f t="shared" si="3"/>
        <v>30.005342429999999</v>
      </c>
      <c r="X60">
        <v>30</v>
      </c>
      <c r="AL60">
        <v>0.44082354736328128</v>
      </c>
      <c r="AM60">
        <f t="shared" si="4"/>
        <v>1.9824966666666665E-4</v>
      </c>
      <c r="AN60">
        <v>5.9474899999999997E-3</v>
      </c>
      <c r="AO60">
        <f t="shared" si="5"/>
        <v>30.00594749</v>
      </c>
      <c r="AP60">
        <v>30</v>
      </c>
      <c r="DF60">
        <v>0.47531631469726565</v>
      </c>
      <c r="DG60">
        <f t="shared" si="6"/>
        <v>1.8089833333333332E-4</v>
      </c>
      <c r="DH60">
        <v>5.4269499999999998E-3</v>
      </c>
      <c r="DI60">
        <f t="shared" si="7"/>
        <v>30.00542695</v>
      </c>
      <c r="DJ60">
        <v>30</v>
      </c>
      <c r="DX60">
        <v>0.53849731445312499</v>
      </c>
      <c r="DY60">
        <f t="shared" si="8"/>
        <v>2.3838733333333333E-4</v>
      </c>
      <c r="DZ60">
        <v>7.15162E-3</v>
      </c>
      <c r="EA60">
        <f t="shared" si="9"/>
        <v>30.007151619999998</v>
      </c>
      <c r="EB60">
        <v>30</v>
      </c>
      <c r="EP60">
        <v>0.48093002319335937</v>
      </c>
      <c r="EQ60">
        <f t="shared" si="10"/>
        <v>8.4300666666666657E-5</v>
      </c>
      <c r="ER60">
        <v>2.5290199999999999E-3</v>
      </c>
      <c r="ES60">
        <f t="shared" si="11"/>
        <v>30.002529020000001</v>
      </c>
      <c r="ET60">
        <v>30</v>
      </c>
    </row>
    <row r="61" spans="2:150" x14ac:dyDescent="0.35">
      <c r="B61">
        <v>0.39801663208007815</v>
      </c>
      <c r="C61">
        <f t="shared" si="0"/>
        <v>1.571E-4</v>
      </c>
      <c r="D61">
        <v>4.7130000000000002E-3</v>
      </c>
      <c r="E61">
        <f t="shared" si="1"/>
        <v>30.004712999999999</v>
      </c>
      <c r="F61">
        <v>30</v>
      </c>
      <c r="T61">
        <v>0.46377920532226563</v>
      </c>
      <c r="U61">
        <f t="shared" si="2"/>
        <v>1.8075766666666665E-4</v>
      </c>
      <c r="V61">
        <v>5.4227299999999997E-3</v>
      </c>
      <c r="W61">
        <f t="shared" si="3"/>
        <v>30.005422729999999</v>
      </c>
      <c r="X61">
        <v>30</v>
      </c>
      <c r="AL61">
        <v>0.44877014160156253</v>
      </c>
      <c r="AM61">
        <f t="shared" si="4"/>
        <v>1.7418166666666667E-4</v>
      </c>
      <c r="AN61">
        <v>5.2254500000000004E-3</v>
      </c>
      <c r="AO61">
        <f t="shared" si="5"/>
        <v>30.005225450000001</v>
      </c>
      <c r="AP61">
        <v>30</v>
      </c>
      <c r="DF61">
        <v>0.48368920898437501</v>
      </c>
      <c r="DG61">
        <f t="shared" si="6"/>
        <v>1.8522766666666666E-4</v>
      </c>
      <c r="DH61">
        <v>5.5568299999999996E-3</v>
      </c>
      <c r="DI61">
        <f t="shared" si="7"/>
        <v>30.00555683</v>
      </c>
      <c r="DJ61">
        <v>30</v>
      </c>
      <c r="DX61">
        <v>0.54813696289062497</v>
      </c>
      <c r="DY61">
        <f t="shared" si="8"/>
        <v>2.4035666666666664E-4</v>
      </c>
      <c r="DZ61">
        <v>7.2106999999999996E-3</v>
      </c>
      <c r="EA61">
        <f t="shared" si="9"/>
        <v>30.007210700000002</v>
      </c>
      <c r="EB61">
        <v>30</v>
      </c>
      <c r="EP61">
        <v>0.48973931884765626</v>
      </c>
      <c r="EQ61">
        <f t="shared" si="10"/>
        <v>9.7786333333333322E-5</v>
      </c>
      <c r="ER61">
        <v>2.9335899999999998E-3</v>
      </c>
      <c r="ES61">
        <f t="shared" si="11"/>
        <v>30.002933590000001</v>
      </c>
      <c r="ET61">
        <v>30</v>
      </c>
    </row>
    <row r="62" spans="2:150" x14ac:dyDescent="0.35">
      <c r="B62">
        <v>0.40515203857421878</v>
      </c>
      <c r="C62">
        <f t="shared" si="0"/>
        <v>1.6471566666666665E-4</v>
      </c>
      <c r="D62">
        <v>4.9414699999999999E-3</v>
      </c>
      <c r="E62">
        <f t="shared" si="1"/>
        <v>30.004941469999999</v>
      </c>
      <c r="F62">
        <v>30</v>
      </c>
      <c r="T62">
        <v>0.47199261474609377</v>
      </c>
      <c r="U62">
        <f t="shared" si="2"/>
        <v>1.7639766666666668E-4</v>
      </c>
      <c r="V62">
        <v>5.2919300000000002E-3</v>
      </c>
      <c r="W62">
        <f t="shared" si="3"/>
        <v>30.005291929999999</v>
      </c>
      <c r="X62">
        <v>30</v>
      </c>
      <c r="AL62">
        <v>0.45657708740234376</v>
      </c>
      <c r="AM62">
        <f t="shared" si="4"/>
        <v>2.0271466666666667E-4</v>
      </c>
      <c r="AN62">
        <v>6.0814399999999996E-3</v>
      </c>
      <c r="AO62">
        <f t="shared" si="5"/>
        <v>30.006081439999999</v>
      </c>
      <c r="AP62">
        <v>30</v>
      </c>
      <c r="DF62">
        <v>0.49255770874023441</v>
      </c>
      <c r="DG62">
        <f t="shared" si="6"/>
        <v>1.8949166666666666E-4</v>
      </c>
      <c r="DH62">
        <v>5.6847499999999997E-3</v>
      </c>
      <c r="DI62">
        <f t="shared" si="7"/>
        <v>30.00568475</v>
      </c>
      <c r="DJ62">
        <v>30</v>
      </c>
      <c r="DX62">
        <v>0.55769433593750006</v>
      </c>
      <c r="DY62">
        <f t="shared" si="8"/>
        <v>2.4669500000000001E-4</v>
      </c>
      <c r="DZ62">
        <v>7.4008499999999996E-3</v>
      </c>
      <c r="EA62">
        <f t="shared" si="9"/>
        <v>30.00740085</v>
      </c>
      <c r="EB62">
        <v>30</v>
      </c>
      <c r="EP62">
        <v>0.4987720642089844</v>
      </c>
      <c r="EQ62">
        <f t="shared" si="10"/>
        <v>9.7008333333333338E-5</v>
      </c>
      <c r="ER62">
        <v>2.9102500000000001E-3</v>
      </c>
      <c r="ES62">
        <f t="shared" si="11"/>
        <v>30.002910249999999</v>
      </c>
      <c r="ET62">
        <v>30</v>
      </c>
    </row>
    <row r="63" spans="2:150" x14ac:dyDescent="0.35">
      <c r="B63">
        <v>0.41245385742187501</v>
      </c>
      <c r="C63">
        <f t="shared" si="0"/>
        <v>1.6734633333333331E-4</v>
      </c>
      <c r="D63">
        <v>5.0203899999999996E-3</v>
      </c>
      <c r="E63">
        <f t="shared" si="1"/>
        <v>30.005020389999999</v>
      </c>
      <c r="F63">
        <v>30</v>
      </c>
      <c r="T63">
        <v>0.48028909301757816</v>
      </c>
      <c r="U63">
        <f t="shared" si="2"/>
        <v>1.9000000000000001E-4</v>
      </c>
      <c r="V63">
        <v>5.7000000000000002E-3</v>
      </c>
      <c r="W63">
        <f t="shared" si="3"/>
        <v>30.005700000000001</v>
      </c>
      <c r="X63">
        <v>30</v>
      </c>
      <c r="AL63">
        <v>0.46476043701171876</v>
      </c>
      <c r="AM63">
        <f t="shared" si="4"/>
        <v>1.9729466666666665E-4</v>
      </c>
      <c r="AN63">
        <v>5.9188399999999999E-3</v>
      </c>
      <c r="AO63">
        <f t="shared" si="5"/>
        <v>30.00591884</v>
      </c>
      <c r="AP63">
        <v>30</v>
      </c>
      <c r="DF63">
        <v>0.50120776367187503</v>
      </c>
      <c r="DG63">
        <f t="shared" si="6"/>
        <v>2.0161666666666667E-4</v>
      </c>
      <c r="DH63">
        <v>6.0485000000000001E-3</v>
      </c>
      <c r="DI63">
        <f t="shared" si="7"/>
        <v>30.006048499999999</v>
      </c>
      <c r="DJ63">
        <v>30</v>
      </c>
      <c r="DX63">
        <v>0.5675138549804688</v>
      </c>
      <c r="DY63">
        <f t="shared" si="8"/>
        <v>2.4923700000000003E-4</v>
      </c>
      <c r="DZ63">
        <v>7.4771100000000004E-3</v>
      </c>
      <c r="EA63">
        <f t="shared" si="9"/>
        <v>30.00747711</v>
      </c>
      <c r="EB63">
        <v>30</v>
      </c>
      <c r="EP63">
        <v>0.50752929687500004</v>
      </c>
      <c r="EQ63">
        <f t="shared" si="10"/>
        <v>9.3642666666666664E-5</v>
      </c>
      <c r="ER63">
        <v>2.8092799999999999E-3</v>
      </c>
      <c r="ES63">
        <f t="shared" si="11"/>
        <v>30.002809280000001</v>
      </c>
      <c r="ET63">
        <v>30</v>
      </c>
    </row>
    <row r="64" spans="2:150" x14ac:dyDescent="0.35">
      <c r="B64">
        <v>0.41989056396484375</v>
      </c>
      <c r="C64">
        <f t="shared" si="0"/>
        <v>1.7625566666666667E-4</v>
      </c>
      <c r="D64">
        <v>5.2876700000000004E-3</v>
      </c>
      <c r="E64">
        <f t="shared" si="1"/>
        <v>30.005287670000001</v>
      </c>
      <c r="F64">
        <v>30</v>
      </c>
      <c r="T64">
        <v>0.48870565795898441</v>
      </c>
      <c r="U64">
        <f t="shared" si="2"/>
        <v>1.9480066666666666E-4</v>
      </c>
      <c r="V64">
        <v>5.8440200000000001E-3</v>
      </c>
      <c r="W64">
        <f t="shared" si="3"/>
        <v>30.005844020000001</v>
      </c>
      <c r="X64">
        <v>30</v>
      </c>
      <c r="AL64">
        <v>0.47280987548828124</v>
      </c>
      <c r="AM64">
        <f t="shared" si="4"/>
        <v>1.9540933333333333E-4</v>
      </c>
      <c r="AN64">
        <v>5.8622800000000001E-3</v>
      </c>
      <c r="AO64">
        <f t="shared" si="5"/>
        <v>30.005862279999999</v>
      </c>
      <c r="AP64">
        <v>30</v>
      </c>
      <c r="DF64">
        <v>0.51003417968749998</v>
      </c>
      <c r="DG64">
        <f t="shared" si="6"/>
        <v>1.9794799999999998E-4</v>
      </c>
      <c r="DH64">
        <v>5.9384399999999997E-3</v>
      </c>
      <c r="DI64">
        <f t="shared" si="7"/>
        <v>30.005938440000001</v>
      </c>
      <c r="DJ64">
        <v>30</v>
      </c>
      <c r="DX64">
        <v>0.57782147216796875</v>
      </c>
      <c r="DY64">
        <f t="shared" si="8"/>
        <v>2.5931066666666665E-4</v>
      </c>
      <c r="DZ64">
        <v>7.7793200000000002E-3</v>
      </c>
      <c r="EA64">
        <f t="shared" si="9"/>
        <v>30.007779320000001</v>
      </c>
      <c r="EB64">
        <v>30</v>
      </c>
      <c r="EP64">
        <v>0.51662371826171871</v>
      </c>
      <c r="EQ64">
        <f t="shared" si="10"/>
        <v>1.00535E-4</v>
      </c>
      <c r="ER64">
        <v>3.0160500000000002E-3</v>
      </c>
      <c r="ES64">
        <f t="shared" si="11"/>
        <v>30.003016049999999</v>
      </c>
      <c r="ET64">
        <v>30</v>
      </c>
    </row>
    <row r="65" spans="2:150" x14ac:dyDescent="0.35">
      <c r="B65">
        <v>0.42735061645507816</v>
      </c>
      <c r="C65">
        <f t="shared" si="0"/>
        <v>1.6660333333333332E-4</v>
      </c>
      <c r="D65">
        <v>4.9981000000000001E-3</v>
      </c>
      <c r="E65">
        <f t="shared" si="1"/>
        <v>30.004998100000002</v>
      </c>
      <c r="F65">
        <v>30</v>
      </c>
      <c r="T65">
        <v>0.49693713378906251</v>
      </c>
      <c r="U65">
        <f t="shared" si="2"/>
        <v>1.9474333333333334E-4</v>
      </c>
      <c r="V65">
        <v>5.8422999999999999E-3</v>
      </c>
      <c r="W65">
        <f t="shared" si="3"/>
        <v>30.005842300000001</v>
      </c>
      <c r="X65">
        <v>30</v>
      </c>
      <c r="AL65">
        <v>0.48099359130859376</v>
      </c>
      <c r="AM65">
        <f t="shared" si="4"/>
        <v>2.1527366666666665E-4</v>
      </c>
      <c r="AN65">
        <v>6.4582099999999998E-3</v>
      </c>
      <c r="AO65">
        <f t="shared" si="5"/>
        <v>30.006458210000002</v>
      </c>
      <c r="AP65">
        <v>30</v>
      </c>
      <c r="DF65">
        <v>0.51908459472656254</v>
      </c>
      <c r="DG65">
        <f t="shared" si="6"/>
        <v>2.0295066666666667E-4</v>
      </c>
      <c r="DH65">
        <v>6.08852E-3</v>
      </c>
      <c r="DI65">
        <f t="shared" si="7"/>
        <v>30.006088519999999</v>
      </c>
      <c r="DJ65">
        <v>30</v>
      </c>
      <c r="DX65">
        <v>0.58774139404296877</v>
      </c>
      <c r="DY65">
        <f t="shared" si="8"/>
        <v>2.6828733333333329E-4</v>
      </c>
      <c r="DZ65">
        <v>8.0486199999999994E-3</v>
      </c>
      <c r="EA65">
        <f t="shared" si="9"/>
        <v>30.00804862</v>
      </c>
      <c r="EB65">
        <v>30</v>
      </c>
      <c r="EP65">
        <v>0.52574816894531251</v>
      </c>
      <c r="EQ65">
        <f t="shared" si="10"/>
        <v>9.3432666666666664E-5</v>
      </c>
      <c r="ER65">
        <v>2.8029800000000001E-3</v>
      </c>
      <c r="ES65">
        <f t="shared" si="11"/>
        <v>30.002802979999998</v>
      </c>
      <c r="ET65">
        <v>30</v>
      </c>
    </row>
    <row r="66" spans="2:150" x14ac:dyDescent="0.35">
      <c r="B66">
        <v>0.43477252197265626</v>
      </c>
      <c r="C66">
        <f t="shared" si="0"/>
        <v>1.8456700000000001E-4</v>
      </c>
      <c r="D66">
        <v>5.5370100000000002E-3</v>
      </c>
      <c r="E66">
        <f t="shared" si="1"/>
        <v>30.005537010000001</v>
      </c>
      <c r="F66">
        <v>30</v>
      </c>
      <c r="T66">
        <v>0.50548828125</v>
      </c>
      <c r="U66">
        <f t="shared" si="2"/>
        <v>2.0049566666666667E-4</v>
      </c>
      <c r="V66">
        <v>6.0148700000000003E-3</v>
      </c>
      <c r="W66">
        <f t="shared" si="3"/>
        <v>30.006014870000001</v>
      </c>
      <c r="X66">
        <v>30</v>
      </c>
      <c r="AL66">
        <v>0.48942648315429688</v>
      </c>
      <c r="AM66">
        <f t="shared" si="4"/>
        <v>2.1276833333333335E-4</v>
      </c>
      <c r="AN66">
        <v>6.3830500000000004E-3</v>
      </c>
      <c r="AO66">
        <f t="shared" si="5"/>
        <v>30.00638305</v>
      </c>
      <c r="AP66">
        <v>30</v>
      </c>
      <c r="DF66">
        <v>0.52806774902343756</v>
      </c>
      <c r="DG66">
        <f t="shared" si="6"/>
        <v>2.1303733333333333E-4</v>
      </c>
      <c r="DH66">
        <v>6.3911200000000001E-3</v>
      </c>
      <c r="DI66">
        <f t="shared" si="7"/>
        <v>30.00639112</v>
      </c>
      <c r="DJ66">
        <v>30</v>
      </c>
      <c r="DX66">
        <v>0.59777191162109378</v>
      </c>
      <c r="DY66">
        <f t="shared" si="8"/>
        <v>2.7403299999999997E-4</v>
      </c>
      <c r="DZ66">
        <v>8.2209899999999992E-3</v>
      </c>
      <c r="EA66">
        <f t="shared" si="9"/>
        <v>30.008220990000002</v>
      </c>
      <c r="EB66">
        <v>30</v>
      </c>
      <c r="EP66">
        <v>0.53508648681640625</v>
      </c>
      <c r="EQ66">
        <f t="shared" si="10"/>
        <v>1.1308499999999999E-4</v>
      </c>
      <c r="ER66">
        <v>3.3925499999999998E-3</v>
      </c>
      <c r="ES66">
        <f t="shared" si="11"/>
        <v>30.003392550000001</v>
      </c>
      <c r="ET66">
        <v>30</v>
      </c>
    </row>
    <row r="67" spans="2:150" x14ac:dyDescent="0.35">
      <c r="B67">
        <v>0.44243185424804687</v>
      </c>
      <c r="C67">
        <f t="shared" si="0"/>
        <v>1.8261866666666667E-4</v>
      </c>
      <c r="D67">
        <v>5.4785600000000004E-3</v>
      </c>
      <c r="E67">
        <f t="shared" si="1"/>
        <v>30.00547856</v>
      </c>
      <c r="F67">
        <v>30</v>
      </c>
      <c r="T67">
        <v>0.51426354980468747</v>
      </c>
      <c r="U67">
        <f t="shared" si="2"/>
        <v>2.0633366666666667E-4</v>
      </c>
      <c r="V67">
        <v>6.1900100000000001E-3</v>
      </c>
      <c r="W67">
        <f t="shared" si="3"/>
        <v>30.006190010000001</v>
      </c>
      <c r="X67">
        <v>30</v>
      </c>
      <c r="AL67">
        <v>0.49785522460937498</v>
      </c>
      <c r="AM67">
        <f t="shared" si="4"/>
        <v>2.1872433333333332E-4</v>
      </c>
      <c r="AN67">
        <v>6.56173E-3</v>
      </c>
      <c r="AO67">
        <f t="shared" si="5"/>
        <v>30.006561730000001</v>
      </c>
      <c r="AP67">
        <v>30</v>
      </c>
      <c r="DF67">
        <v>0.53701202392578129</v>
      </c>
      <c r="DG67">
        <f t="shared" si="6"/>
        <v>2.1324533333333336E-4</v>
      </c>
      <c r="DH67">
        <v>6.3973600000000004E-3</v>
      </c>
      <c r="DI67">
        <f t="shared" si="7"/>
        <v>30.006397360000001</v>
      </c>
      <c r="DJ67">
        <v>30</v>
      </c>
      <c r="DX67">
        <v>0.60814263916015632</v>
      </c>
      <c r="DY67">
        <f t="shared" si="8"/>
        <v>2.7691700000000001E-4</v>
      </c>
      <c r="DZ67">
        <v>8.3075100000000006E-3</v>
      </c>
      <c r="EA67">
        <f t="shared" si="9"/>
        <v>30.008307510000002</v>
      </c>
      <c r="EB67">
        <v>30</v>
      </c>
      <c r="EP67">
        <v>0.54436987304687501</v>
      </c>
      <c r="EQ67">
        <f t="shared" si="10"/>
        <v>1.1255833333333334E-4</v>
      </c>
      <c r="ER67">
        <v>3.37675E-3</v>
      </c>
      <c r="ES67">
        <f t="shared" si="11"/>
        <v>30.003376750000001</v>
      </c>
      <c r="ET67">
        <v>30</v>
      </c>
    </row>
    <row r="68" spans="2:150" x14ac:dyDescent="0.35">
      <c r="B68">
        <v>0.45004119873046877</v>
      </c>
      <c r="C68">
        <f t="shared" si="0"/>
        <v>1.38252E-4</v>
      </c>
      <c r="D68">
        <v>4.1475599999999998E-3</v>
      </c>
      <c r="E68">
        <f t="shared" si="1"/>
        <v>30.00414756</v>
      </c>
      <c r="F68">
        <v>30</v>
      </c>
      <c r="T68">
        <v>0.52315020751953123</v>
      </c>
      <c r="U68">
        <f t="shared" si="2"/>
        <v>2.1181866666666668E-4</v>
      </c>
      <c r="V68">
        <v>6.3545600000000004E-3</v>
      </c>
      <c r="W68">
        <f t="shared" si="3"/>
        <v>30.006354559999998</v>
      </c>
      <c r="X68">
        <v>30</v>
      </c>
      <c r="AL68">
        <v>0.50619937133789061</v>
      </c>
      <c r="AM68">
        <f t="shared" si="4"/>
        <v>2.2265466666666667E-4</v>
      </c>
      <c r="AN68">
        <v>6.6796399999999997E-3</v>
      </c>
      <c r="AO68">
        <f t="shared" si="5"/>
        <v>30.006679640000002</v>
      </c>
      <c r="AP68">
        <v>30</v>
      </c>
      <c r="DF68">
        <v>0.54629577636718751</v>
      </c>
      <c r="DG68">
        <f t="shared" si="6"/>
        <v>2.1800200000000002E-4</v>
      </c>
      <c r="DH68">
        <v>6.5400600000000003E-3</v>
      </c>
      <c r="DI68">
        <f t="shared" si="7"/>
        <v>30.006540059999999</v>
      </c>
      <c r="DJ68">
        <v>30</v>
      </c>
      <c r="DX68">
        <v>0.61821710205078129</v>
      </c>
      <c r="DY68">
        <f t="shared" si="8"/>
        <v>2.8487866666666666E-4</v>
      </c>
      <c r="DZ68">
        <v>8.5463599999999994E-3</v>
      </c>
      <c r="EA68">
        <f t="shared" si="9"/>
        <v>30.00854636</v>
      </c>
      <c r="EB68">
        <v>30</v>
      </c>
      <c r="EP68">
        <v>0.55382489013671876</v>
      </c>
      <c r="EQ68">
        <f t="shared" si="10"/>
        <v>1.1422E-4</v>
      </c>
      <c r="ER68">
        <v>3.4266000000000001E-3</v>
      </c>
      <c r="ES68">
        <f t="shared" si="11"/>
        <v>30.003426600000001</v>
      </c>
      <c r="ET68">
        <v>30</v>
      </c>
    </row>
    <row r="69" spans="2:150" x14ac:dyDescent="0.35">
      <c r="B69">
        <v>0.45768087768554688</v>
      </c>
      <c r="C69">
        <f t="shared" si="0"/>
        <v>1.7897733333333335E-4</v>
      </c>
      <c r="D69">
        <v>5.3693200000000003E-3</v>
      </c>
      <c r="E69">
        <f t="shared" si="1"/>
        <v>30.00536932</v>
      </c>
      <c r="F69">
        <v>30</v>
      </c>
      <c r="T69">
        <v>0.53205358886718757</v>
      </c>
      <c r="U69">
        <f t="shared" si="2"/>
        <v>2.1637066666666669E-4</v>
      </c>
      <c r="V69">
        <v>6.4911200000000004E-3</v>
      </c>
      <c r="W69">
        <f t="shared" si="3"/>
        <v>30.00649112</v>
      </c>
      <c r="X69">
        <v>30</v>
      </c>
      <c r="AL69">
        <v>0.51466278076171879</v>
      </c>
      <c r="AM69">
        <f t="shared" si="4"/>
        <v>2.2264366666666666E-4</v>
      </c>
      <c r="AN69">
        <v>6.6793099999999999E-3</v>
      </c>
      <c r="AO69">
        <f t="shared" si="5"/>
        <v>30.006679309999999</v>
      </c>
      <c r="AP69">
        <v>30</v>
      </c>
      <c r="DF69">
        <v>0.55558190917968753</v>
      </c>
      <c r="DG69">
        <f t="shared" si="6"/>
        <v>2.3055266666666667E-4</v>
      </c>
      <c r="DH69">
        <v>6.9165800000000003E-3</v>
      </c>
      <c r="DI69">
        <f t="shared" si="7"/>
        <v>30.006916579999999</v>
      </c>
      <c r="DJ69">
        <v>30</v>
      </c>
      <c r="DX69">
        <v>0.62849322509765626</v>
      </c>
      <c r="DY69">
        <f t="shared" si="8"/>
        <v>2.8548833333333335E-4</v>
      </c>
      <c r="DZ69">
        <v>8.56465E-3</v>
      </c>
      <c r="EA69">
        <f t="shared" si="9"/>
        <v>30.00856465</v>
      </c>
      <c r="EB69">
        <v>30</v>
      </c>
      <c r="EP69">
        <v>0.56329846191406252</v>
      </c>
      <c r="EQ69">
        <f t="shared" si="10"/>
        <v>1.1139066666666666E-4</v>
      </c>
      <c r="ER69">
        <v>3.3417199999999998E-3</v>
      </c>
      <c r="ES69">
        <f t="shared" si="11"/>
        <v>30.003341720000002</v>
      </c>
      <c r="ET69">
        <v>30</v>
      </c>
    </row>
    <row r="70" spans="2:150" x14ac:dyDescent="0.35">
      <c r="B70">
        <v>0.46541326904296876</v>
      </c>
      <c r="C70">
        <f t="shared" ref="C70:C133" si="12">D70/F70</f>
        <v>2.1861600000000001E-4</v>
      </c>
      <c r="D70">
        <v>6.5584800000000002E-3</v>
      </c>
      <c r="E70">
        <f t="shared" ref="E70:E133" si="13">F70+D70</f>
        <v>30.006558479999999</v>
      </c>
      <c r="F70">
        <v>30</v>
      </c>
      <c r="T70">
        <v>0.54114489746093752</v>
      </c>
      <c r="U70">
        <f t="shared" ref="U70:U133" si="14">V70/X70</f>
        <v>2.2347833333333334E-4</v>
      </c>
      <c r="V70">
        <v>6.7043500000000004E-3</v>
      </c>
      <c r="W70">
        <f t="shared" ref="W70:W133" si="15">X70+V70</f>
        <v>30.00670435</v>
      </c>
      <c r="X70">
        <v>30</v>
      </c>
      <c r="AL70">
        <v>0.52313226318359374</v>
      </c>
      <c r="AM70">
        <f t="shared" ref="AM70:AM133" si="16">AN70/AP70</f>
        <v>2.2535099999999999E-4</v>
      </c>
      <c r="AN70">
        <v>6.7605299999999998E-3</v>
      </c>
      <c r="AO70">
        <f t="shared" ref="AO70:AO133" si="17">AP70+AN70</f>
        <v>30.006760530000001</v>
      </c>
      <c r="AP70">
        <v>30</v>
      </c>
      <c r="DF70">
        <v>0.56489959716796878</v>
      </c>
      <c r="DG70">
        <f t="shared" ref="DG70:DG133" si="18">DH70/DJ70</f>
        <v>2.3138366666666666E-4</v>
      </c>
      <c r="DH70">
        <v>6.9415099999999997E-3</v>
      </c>
      <c r="DI70">
        <f t="shared" ref="DI70:DI133" si="19">DJ70+DH70</f>
        <v>30.006941510000001</v>
      </c>
      <c r="DJ70">
        <v>30</v>
      </c>
      <c r="DX70">
        <v>0.63908648681640623</v>
      </c>
      <c r="DY70">
        <f t="shared" ref="DY70:DY133" si="20">DZ70/EB70</f>
        <v>2.94111E-4</v>
      </c>
      <c r="DZ70">
        <v>8.8233300000000008E-3</v>
      </c>
      <c r="EA70">
        <f t="shared" ref="EA70:EA133" si="21">EB70+DZ70</f>
        <v>30.008823329999998</v>
      </c>
      <c r="EB70">
        <v>30</v>
      </c>
      <c r="EP70">
        <v>0.57301379394531249</v>
      </c>
      <c r="EQ70">
        <f t="shared" ref="EQ70:EQ133" si="22">ER70/ET70</f>
        <v>1.2611666666666668E-4</v>
      </c>
      <c r="ER70">
        <v>3.7835E-3</v>
      </c>
      <c r="ES70">
        <f t="shared" ref="ES70:ES133" si="23">ET70+ER70</f>
        <v>30.003783500000001</v>
      </c>
      <c r="ET70">
        <v>30</v>
      </c>
    </row>
    <row r="71" spans="2:150" x14ac:dyDescent="0.35">
      <c r="B71">
        <v>0.47312771606445314</v>
      </c>
      <c r="C71">
        <f t="shared" si="12"/>
        <v>2.0329533333333333E-4</v>
      </c>
      <c r="D71">
        <v>6.0988600000000002E-3</v>
      </c>
      <c r="E71">
        <f t="shared" si="13"/>
        <v>30.006098860000002</v>
      </c>
      <c r="F71">
        <v>30</v>
      </c>
      <c r="T71">
        <v>0.55016961669921871</v>
      </c>
      <c r="U71">
        <f t="shared" si="14"/>
        <v>2.2816333333333332E-4</v>
      </c>
      <c r="V71">
        <v>6.8449000000000001E-3</v>
      </c>
      <c r="W71">
        <f t="shared" si="15"/>
        <v>30.006844900000001</v>
      </c>
      <c r="X71">
        <v>30</v>
      </c>
      <c r="AL71">
        <v>0.53157794189453123</v>
      </c>
      <c r="AM71">
        <f t="shared" si="16"/>
        <v>2.1531033333333334E-4</v>
      </c>
      <c r="AN71">
        <v>6.4593100000000002E-3</v>
      </c>
      <c r="AO71">
        <f t="shared" si="17"/>
        <v>30.00645931</v>
      </c>
      <c r="AP71">
        <v>30</v>
      </c>
      <c r="DF71">
        <v>0.57443341064453124</v>
      </c>
      <c r="DG71">
        <f t="shared" si="18"/>
        <v>2.429E-4</v>
      </c>
      <c r="DH71">
        <v>7.2870000000000001E-3</v>
      </c>
      <c r="DI71">
        <f t="shared" si="19"/>
        <v>30.007287000000002</v>
      </c>
      <c r="DJ71">
        <v>30</v>
      </c>
      <c r="DX71">
        <v>0.64942968749999996</v>
      </c>
      <c r="DY71">
        <f t="shared" si="20"/>
        <v>3.0356133333333331E-4</v>
      </c>
      <c r="DZ71">
        <v>9.1068399999999997E-3</v>
      </c>
      <c r="EA71">
        <f t="shared" si="21"/>
        <v>30.009106840000001</v>
      </c>
      <c r="EB71">
        <v>30</v>
      </c>
      <c r="EP71">
        <v>0.58254162597656256</v>
      </c>
      <c r="EQ71">
        <f t="shared" si="22"/>
        <v>1.3305666666666666E-4</v>
      </c>
      <c r="ER71">
        <v>3.9916999999999999E-3</v>
      </c>
      <c r="ES71">
        <f t="shared" si="23"/>
        <v>30.0039917</v>
      </c>
      <c r="ET71">
        <v>30</v>
      </c>
    </row>
    <row r="72" spans="2:150" x14ac:dyDescent="0.35">
      <c r="B72">
        <v>0.48091763305664065</v>
      </c>
      <c r="C72">
        <f t="shared" si="12"/>
        <v>1.8609E-4</v>
      </c>
      <c r="D72">
        <v>5.5827000000000003E-3</v>
      </c>
      <c r="E72">
        <f t="shared" si="13"/>
        <v>30.005582700000001</v>
      </c>
      <c r="F72">
        <v>30</v>
      </c>
      <c r="T72">
        <v>0.55945373535156251</v>
      </c>
      <c r="U72">
        <f t="shared" si="14"/>
        <v>2.4309233333333333E-4</v>
      </c>
      <c r="V72">
        <v>7.2927699999999996E-3</v>
      </c>
      <c r="W72">
        <f t="shared" si="15"/>
        <v>30.007292769999999</v>
      </c>
      <c r="X72">
        <v>30</v>
      </c>
      <c r="AL72">
        <v>0.54033618164062502</v>
      </c>
      <c r="AM72">
        <f t="shared" si="16"/>
        <v>2.5225266666666665E-4</v>
      </c>
      <c r="AN72">
        <v>7.56758E-3</v>
      </c>
      <c r="AO72">
        <f t="shared" si="17"/>
        <v>30.00756758</v>
      </c>
      <c r="AP72">
        <v>30</v>
      </c>
      <c r="DF72">
        <v>0.58391534423828129</v>
      </c>
      <c r="DG72">
        <f t="shared" si="18"/>
        <v>2.3695233333333334E-4</v>
      </c>
      <c r="DH72">
        <v>7.1085699999999998E-3</v>
      </c>
      <c r="DI72">
        <f t="shared" si="19"/>
        <v>30.00710857</v>
      </c>
      <c r="DJ72">
        <v>30</v>
      </c>
      <c r="DX72">
        <v>0.66008648681640625</v>
      </c>
      <c r="DY72">
        <f t="shared" si="20"/>
        <v>3.0819100000000003E-4</v>
      </c>
      <c r="DZ72">
        <v>9.2457300000000006E-3</v>
      </c>
      <c r="EA72">
        <f t="shared" si="21"/>
        <v>30.00924573</v>
      </c>
      <c r="EB72">
        <v>30</v>
      </c>
      <c r="EP72">
        <v>0.59219183349609372</v>
      </c>
      <c r="EQ72">
        <f t="shared" si="22"/>
        <v>1.31178E-4</v>
      </c>
      <c r="ER72">
        <v>3.9353399999999998E-3</v>
      </c>
      <c r="ES72">
        <f t="shared" si="23"/>
        <v>30.003935340000002</v>
      </c>
      <c r="ET72">
        <v>30</v>
      </c>
    </row>
    <row r="73" spans="2:150" x14ac:dyDescent="0.35">
      <c r="B73">
        <v>0.48897656249999999</v>
      </c>
      <c r="C73">
        <f t="shared" si="12"/>
        <v>2.03778E-4</v>
      </c>
      <c r="D73">
        <v>6.1133400000000001E-3</v>
      </c>
      <c r="E73">
        <f t="shared" si="13"/>
        <v>30.006113339999999</v>
      </c>
      <c r="F73">
        <v>30</v>
      </c>
      <c r="T73">
        <v>0.56864697265624997</v>
      </c>
      <c r="U73">
        <f t="shared" si="14"/>
        <v>2.4114666666666667E-4</v>
      </c>
      <c r="V73">
        <v>7.2344000000000002E-3</v>
      </c>
      <c r="W73">
        <f t="shared" si="15"/>
        <v>30.007234400000002</v>
      </c>
      <c r="X73">
        <v>30</v>
      </c>
      <c r="AL73">
        <v>0.54884490966796873</v>
      </c>
      <c r="AM73">
        <f t="shared" si="16"/>
        <v>2.4358166666666668E-4</v>
      </c>
      <c r="AN73">
        <v>7.3074500000000001E-3</v>
      </c>
      <c r="AO73">
        <f t="shared" si="17"/>
        <v>30.007307449999999</v>
      </c>
      <c r="AP73">
        <v>30</v>
      </c>
      <c r="DF73">
        <v>0.59324243164062507</v>
      </c>
      <c r="DG73">
        <f t="shared" si="18"/>
        <v>2.4158566666666667E-4</v>
      </c>
      <c r="DH73">
        <v>7.2475700000000001E-3</v>
      </c>
      <c r="DI73">
        <f t="shared" si="19"/>
        <v>30.007247570000001</v>
      </c>
      <c r="DJ73">
        <v>30</v>
      </c>
      <c r="DX73">
        <v>0.67068170166015628</v>
      </c>
      <c r="DY73">
        <f t="shared" si="20"/>
        <v>3.1367800000000001E-4</v>
      </c>
      <c r="DZ73">
        <v>9.4103399999999997E-3</v>
      </c>
      <c r="EA73">
        <f t="shared" si="21"/>
        <v>30.009410339999999</v>
      </c>
      <c r="EB73">
        <v>30</v>
      </c>
      <c r="EP73">
        <v>0.60188427734375005</v>
      </c>
      <c r="EQ73">
        <f t="shared" si="22"/>
        <v>1.3060466666666665E-4</v>
      </c>
      <c r="ER73">
        <v>3.9181399999999996E-3</v>
      </c>
      <c r="ES73">
        <f t="shared" si="23"/>
        <v>30.00391814</v>
      </c>
      <c r="ET73">
        <v>30</v>
      </c>
    </row>
    <row r="74" spans="2:150" x14ac:dyDescent="0.35">
      <c r="B74">
        <v>0.49688751220703126</v>
      </c>
      <c r="C74">
        <f t="shared" si="12"/>
        <v>2.2191533333333331E-4</v>
      </c>
      <c r="D74">
        <v>6.6574599999999996E-3</v>
      </c>
      <c r="E74">
        <f t="shared" si="13"/>
        <v>30.00665746</v>
      </c>
      <c r="F74">
        <v>30</v>
      </c>
      <c r="T74">
        <v>0.57830023193359381</v>
      </c>
      <c r="U74">
        <f t="shared" si="14"/>
        <v>2.3114366666666667E-4</v>
      </c>
      <c r="V74">
        <v>6.93431E-3</v>
      </c>
      <c r="W74">
        <f t="shared" si="15"/>
        <v>30.006934309999998</v>
      </c>
      <c r="X74">
        <v>30</v>
      </c>
      <c r="AL74">
        <v>0.55746032714843752</v>
      </c>
      <c r="AM74">
        <f t="shared" si="16"/>
        <v>2.5261766666666665E-4</v>
      </c>
      <c r="AN74">
        <v>7.57853E-3</v>
      </c>
      <c r="AO74">
        <f t="shared" si="17"/>
        <v>30.00757853</v>
      </c>
      <c r="AP74">
        <v>30</v>
      </c>
      <c r="DF74">
        <v>0.60259881591796871</v>
      </c>
      <c r="DG74">
        <f t="shared" si="18"/>
        <v>2.5536933333333335E-4</v>
      </c>
      <c r="DH74">
        <v>7.6610799999999998E-3</v>
      </c>
      <c r="DI74">
        <f t="shared" si="19"/>
        <v>30.007661079999998</v>
      </c>
      <c r="DJ74">
        <v>30</v>
      </c>
      <c r="DX74">
        <v>0.68175115966796873</v>
      </c>
      <c r="DY74">
        <f t="shared" si="20"/>
        <v>3.2338933333333336E-4</v>
      </c>
      <c r="DZ74">
        <v>9.7016800000000007E-3</v>
      </c>
      <c r="EA74">
        <f t="shared" si="21"/>
        <v>30.009701679999999</v>
      </c>
      <c r="EB74">
        <v>30</v>
      </c>
      <c r="EP74">
        <v>0.61168334960937498</v>
      </c>
      <c r="EQ74">
        <f t="shared" si="22"/>
        <v>1.4075666666666669E-4</v>
      </c>
      <c r="ER74">
        <v>4.2227000000000002E-3</v>
      </c>
      <c r="ES74">
        <f t="shared" si="23"/>
        <v>30.0042227</v>
      </c>
      <c r="ET74">
        <v>30</v>
      </c>
    </row>
    <row r="75" spans="2:150" x14ac:dyDescent="0.35">
      <c r="B75">
        <v>0.50485522460937504</v>
      </c>
      <c r="C75">
        <f t="shared" si="12"/>
        <v>2.08791E-4</v>
      </c>
      <c r="D75">
        <v>6.2637300000000003E-3</v>
      </c>
      <c r="E75">
        <f t="shared" si="13"/>
        <v>30.006263730000001</v>
      </c>
      <c r="F75">
        <v>30</v>
      </c>
      <c r="T75">
        <v>0.58769055175781248</v>
      </c>
      <c r="U75">
        <f t="shared" si="14"/>
        <v>2.4491900000000002E-4</v>
      </c>
      <c r="V75">
        <v>7.3475700000000003E-3</v>
      </c>
      <c r="W75">
        <f t="shared" si="15"/>
        <v>30.00734757</v>
      </c>
      <c r="X75">
        <v>30</v>
      </c>
      <c r="AL75">
        <v>0.56609057617187497</v>
      </c>
      <c r="AM75">
        <f t="shared" si="16"/>
        <v>2.5810533333333333E-4</v>
      </c>
      <c r="AN75">
        <v>7.7431599999999998E-3</v>
      </c>
      <c r="AO75">
        <f t="shared" si="17"/>
        <v>30.00774316</v>
      </c>
      <c r="AP75">
        <v>30</v>
      </c>
      <c r="DF75">
        <v>0.61220697021484372</v>
      </c>
      <c r="DG75">
        <f t="shared" si="18"/>
        <v>2.6128399999999997E-4</v>
      </c>
      <c r="DH75">
        <v>7.8385199999999999E-3</v>
      </c>
      <c r="DI75">
        <f t="shared" si="19"/>
        <v>30.00783852</v>
      </c>
      <c r="DJ75">
        <v>30</v>
      </c>
      <c r="DX75">
        <v>0.69253112792968752</v>
      </c>
      <c r="DY75">
        <f t="shared" si="20"/>
        <v>3.2654733333333332E-4</v>
      </c>
      <c r="DZ75">
        <v>9.7964200000000001E-3</v>
      </c>
      <c r="EA75">
        <f t="shared" si="21"/>
        <v>30.009796420000001</v>
      </c>
      <c r="EB75">
        <v>30</v>
      </c>
      <c r="EP75">
        <v>0.62160784912109379</v>
      </c>
      <c r="EQ75">
        <f t="shared" si="22"/>
        <v>1.4621633333333333E-4</v>
      </c>
      <c r="ER75">
        <v>4.3864899999999998E-3</v>
      </c>
      <c r="ES75">
        <f t="shared" si="23"/>
        <v>30.004386490000002</v>
      </c>
      <c r="ET75">
        <v>30</v>
      </c>
    </row>
    <row r="76" spans="2:150" x14ac:dyDescent="0.35">
      <c r="B76">
        <v>0.51299017333984376</v>
      </c>
      <c r="C76">
        <f t="shared" si="12"/>
        <v>2.3174066666666667E-4</v>
      </c>
      <c r="D76">
        <v>6.9522200000000003E-3</v>
      </c>
      <c r="E76">
        <f t="shared" si="13"/>
        <v>30.006952219999999</v>
      </c>
      <c r="F76">
        <v>30</v>
      </c>
      <c r="T76">
        <v>0.59724792480468747</v>
      </c>
      <c r="U76">
        <f t="shared" si="14"/>
        <v>2.6061733333333336E-4</v>
      </c>
      <c r="V76">
        <v>7.8185200000000007E-3</v>
      </c>
      <c r="W76">
        <f t="shared" si="15"/>
        <v>30.007818520000001</v>
      </c>
      <c r="X76">
        <v>30</v>
      </c>
      <c r="AL76">
        <v>0.57526141357421878</v>
      </c>
      <c r="AM76">
        <f t="shared" si="16"/>
        <v>2.6229833333333332E-4</v>
      </c>
      <c r="AN76">
        <v>7.8689499999999996E-3</v>
      </c>
      <c r="AO76">
        <f t="shared" si="17"/>
        <v>30.007868949999999</v>
      </c>
      <c r="AP76">
        <v>30</v>
      </c>
      <c r="DF76">
        <v>0.62178363037109374</v>
      </c>
      <c r="DG76">
        <f t="shared" si="18"/>
        <v>2.6341533333333335E-4</v>
      </c>
      <c r="DH76">
        <v>7.90246E-3</v>
      </c>
      <c r="DI76">
        <f t="shared" si="19"/>
        <v>30.00790246</v>
      </c>
      <c r="DJ76">
        <v>30</v>
      </c>
      <c r="DX76">
        <v>0.70348046875000003</v>
      </c>
      <c r="DY76">
        <f t="shared" si="20"/>
        <v>3.3441999999999999E-4</v>
      </c>
      <c r="DZ76">
        <v>1.0032599999999999E-2</v>
      </c>
      <c r="EA76">
        <f t="shared" si="21"/>
        <v>30.010032599999999</v>
      </c>
      <c r="EB76">
        <v>30</v>
      </c>
      <c r="EP76">
        <v>0.63156085205078127</v>
      </c>
      <c r="EQ76">
        <f t="shared" si="22"/>
        <v>1.4372666666666667E-4</v>
      </c>
      <c r="ER76">
        <v>4.3118000000000002E-3</v>
      </c>
      <c r="ES76">
        <f t="shared" si="23"/>
        <v>30.0043118</v>
      </c>
      <c r="ET76">
        <v>30</v>
      </c>
    </row>
    <row r="77" spans="2:150" x14ac:dyDescent="0.35">
      <c r="B77">
        <v>0.52090570068359376</v>
      </c>
      <c r="C77">
        <f t="shared" si="12"/>
        <v>2.1091666666666665E-4</v>
      </c>
      <c r="D77">
        <v>6.3274999999999998E-3</v>
      </c>
      <c r="E77">
        <f t="shared" si="13"/>
        <v>30.006327500000001</v>
      </c>
      <c r="F77">
        <v>30</v>
      </c>
      <c r="T77">
        <v>0.60670312500000001</v>
      </c>
      <c r="U77">
        <f t="shared" si="14"/>
        <v>2.5861266666666666E-4</v>
      </c>
      <c r="V77">
        <v>7.7583799999999996E-3</v>
      </c>
      <c r="W77">
        <f t="shared" si="15"/>
        <v>30.007758379999999</v>
      </c>
      <c r="X77">
        <v>30</v>
      </c>
      <c r="AL77">
        <v>0.58399414062499999</v>
      </c>
      <c r="AM77">
        <f t="shared" si="16"/>
        <v>2.7540266666666664E-4</v>
      </c>
      <c r="AN77">
        <v>8.2620799999999998E-3</v>
      </c>
      <c r="AO77">
        <f t="shared" si="17"/>
        <v>30.008262080000002</v>
      </c>
      <c r="AP77">
        <v>30</v>
      </c>
      <c r="DF77">
        <v>0.63136987304687497</v>
      </c>
      <c r="DG77">
        <f t="shared" si="18"/>
        <v>2.648483333333333E-4</v>
      </c>
      <c r="DH77">
        <v>7.9454499999999997E-3</v>
      </c>
      <c r="DI77">
        <f t="shared" si="19"/>
        <v>30.007945450000001</v>
      </c>
      <c r="DJ77">
        <v>30</v>
      </c>
      <c r="DX77">
        <v>0.71459155273437502</v>
      </c>
      <c r="DY77">
        <f t="shared" si="20"/>
        <v>3.4496E-4</v>
      </c>
      <c r="DZ77">
        <v>1.03488E-2</v>
      </c>
      <c r="EA77">
        <f t="shared" si="21"/>
        <v>30.010348799999999</v>
      </c>
      <c r="EB77">
        <v>30</v>
      </c>
      <c r="EP77">
        <v>0.64172381591796879</v>
      </c>
      <c r="EQ77">
        <f t="shared" si="22"/>
        <v>1.5196733333333335E-4</v>
      </c>
      <c r="ER77">
        <v>4.5590200000000004E-3</v>
      </c>
      <c r="ES77">
        <f t="shared" si="23"/>
        <v>30.004559019999999</v>
      </c>
      <c r="ET77">
        <v>30</v>
      </c>
    </row>
    <row r="78" spans="2:150" x14ac:dyDescent="0.35">
      <c r="B78">
        <v>0.52903405761718747</v>
      </c>
      <c r="C78">
        <f t="shared" si="12"/>
        <v>2.0833866666666666E-4</v>
      </c>
      <c r="D78">
        <v>6.2501600000000003E-3</v>
      </c>
      <c r="E78">
        <f t="shared" si="13"/>
        <v>30.00625016</v>
      </c>
      <c r="F78">
        <v>30</v>
      </c>
      <c r="T78">
        <v>0.61613342285156247</v>
      </c>
      <c r="U78">
        <f t="shared" si="14"/>
        <v>2.7830000000000004E-4</v>
      </c>
      <c r="V78">
        <v>8.3490000000000005E-3</v>
      </c>
      <c r="W78">
        <f t="shared" si="15"/>
        <v>30.008348999999999</v>
      </c>
      <c r="X78">
        <v>30</v>
      </c>
      <c r="AL78">
        <v>0.59301391601562503</v>
      </c>
      <c r="AM78">
        <f t="shared" si="16"/>
        <v>2.7208133333333335E-4</v>
      </c>
      <c r="AN78">
        <v>8.16244E-3</v>
      </c>
      <c r="AO78">
        <f t="shared" si="17"/>
        <v>30.00816244</v>
      </c>
      <c r="AP78">
        <v>30</v>
      </c>
      <c r="DF78">
        <v>0.64117578124999997</v>
      </c>
      <c r="DG78">
        <f t="shared" si="18"/>
        <v>2.6386399999999999E-4</v>
      </c>
      <c r="DH78">
        <v>7.9159199999999999E-3</v>
      </c>
      <c r="DI78">
        <f t="shared" si="19"/>
        <v>30.007915919999999</v>
      </c>
      <c r="DJ78">
        <v>30</v>
      </c>
      <c r="DX78">
        <v>0.72556262207031252</v>
      </c>
      <c r="DY78">
        <f t="shared" si="20"/>
        <v>3.5217333333333332E-4</v>
      </c>
      <c r="DZ78">
        <v>1.05652E-2</v>
      </c>
      <c r="EA78">
        <f t="shared" si="21"/>
        <v>30.010565199999998</v>
      </c>
      <c r="EB78">
        <v>30</v>
      </c>
      <c r="EP78">
        <v>0.65208947753906255</v>
      </c>
      <c r="EQ78">
        <f t="shared" si="22"/>
        <v>1.5596266666666666E-4</v>
      </c>
      <c r="ER78">
        <v>4.6788799999999998E-3</v>
      </c>
      <c r="ES78">
        <f t="shared" si="23"/>
        <v>30.00467888</v>
      </c>
      <c r="ET78">
        <v>30</v>
      </c>
    </row>
    <row r="79" spans="2:150" x14ac:dyDescent="0.35">
      <c r="B79">
        <v>0.53739660644531251</v>
      </c>
      <c r="C79">
        <f t="shared" si="12"/>
        <v>2.37832E-4</v>
      </c>
      <c r="D79">
        <v>7.1349600000000001E-3</v>
      </c>
      <c r="E79">
        <f t="shared" si="13"/>
        <v>30.007134959999998</v>
      </c>
      <c r="F79">
        <v>30</v>
      </c>
      <c r="T79">
        <v>0.62570288085937498</v>
      </c>
      <c r="U79">
        <f t="shared" si="14"/>
        <v>2.7355599999999999E-4</v>
      </c>
      <c r="V79">
        <v>8.2066799999999992E-3</v>
      </c>
      <c r="W79">
        <f t="shared" si="15"/>
        <v>30.008206680000001</v>
      </c>
      <c r="X79">
        <v>30</v>
      </c>
      <c r="AL79">
        <v>0.60199859619140628</v>
      </c>
      <c r="AM79">
        <f t="shared" si="16"/>
        <v>2.8929066666666663E-4</v>
      </c>
      <c r="AN79">
        <v>8.6787199999999991E-3</v>
      </c>
      <c r="AO79">
        <f t="shared" si="17"/>
        <v>30.008678719999999</v>
      </c>
      <c r="AP79">
        <v>30</v>
      </c>
      <c r="DF79">
        <v>0.65067584228515629</v>
      </c>
      <c r="DG79">
        <f t="shared" si="18"/>
        <v>2.7801566666666664E-4</v>
      </c>
      <c r="DH79">
        <v>8.3404699999999991E-3</v>
      </c>
      <c r="DI79">
        <f t="shared" si="19"/>
        <v>30.00834047</v>
      </c>
      <c r="DJ79">
        <v>30</v>
      </c>
      <c r="DX79">
        <v>0.73679833984374998</v>
      </c>
      <c r="DY79">
        <f t="shared" si="20"/>
        <v>3.6571666666666667E-4</v>
      </c>
      <c r="DZ79">
        <v>1.09715E-2</v>
      </c>
      <c r="EA79">
        <f t="shared" si="21"/>
        <v>30.0109715</v>
      </c>
      <c r="EB79">
        <v>30</v>
      </c>
      <c r="EP79">
        <v>0.66274645996093751</v>
      </c>
      <c r="EQ79">
        <f t="shared" si="22"/>
        <v>1.58562E-4</v>
      </c>
      <c r="ER79">
        <v>4.7568599999999999E-3</v>
      </c>
      <c r="ES79">
        <f t="shared" si="23"/>
        <v>30.004756860000001</v>
      </c>
      <c r="ET79">
        <v>30</v>
      </c>
    </row>
    <row r="80" spans="2:150" x14ac:dyDescent="0.35">
      <c r="B80">
        <v>0.54554675292968746</v>
      </c>
      <c r="C80">
        <f t="shared" si="12"/>
        <v>2.4271933333333334E-4</v>
      </c>
      <c r="D80">
        <v>7.2815800000000002E-3</v>
      </c>
      <c r="E80">
        <f t="shared" si="13"/>
        <v>30.007281580000001</v>
      </c>
      <c r="F80">
        <v>30</v>
      </c>
      <c r="T80">
        <v>0.63502862548828132</v>
      </c>
      <c r="U80">
        <f t="shared" si="14"/>
        <v>2.7692166666666665E-4</v>
      </c>
      <c r="V80">
        <v>8.3076499999999998E-3</v>
      </c>
      <c r="W80">
        <f t="shared" si="15"/>
        <v>30.008307649999999</v>
      </c>
      <c r="X80">
        <v>30</v>
      </c>
      <c r="AL80">
        <v>0.61134082031250003</v>
      </c>
      <c r="AM80">
        <f t="shared" si="16"/>
        <v>2.6042633333333334E-4</v>
      </c>
      <c r="AN80">
        <v>7.81279E-3</v>
      </c>
      <c r="AO80">
        <f t="shared" si="17"/>
        <v>30.007812789999999</v>
      </c>
      <c r="AP80">
        <v>30</v>
      </c>
      <c r="DF80">
        <v>0.66050360107421879</v>
      </c>
      <c r="DG80">
        <f t="shared" si="18"/>
        <v>2.84429E-4</v>
      </c>
      <c r="DH80">
        <v>8.5328699999999997E-3</v>
      </c>
      <c r="DI80">
        <f t="shared" si="19"/>
        <v>30.00853287</v>
      </c>
      <c r="DJ80">
        <v>30</v>
      </c>
      <c r="DX80">
        <v>0.74798950195312497</v>
      </c>
      <c r="DY80">
        <f t="shared" si="20"/>
        <v>3.6393999999999999E-4</v>
      </c>
      <c r="DZ80">
        <v>1.0918199999999999E-2</v>
      </c>
      <c r="EA80">
        <f t="shared" si="21"/>
        <v>30.010918199999999</v>
      </c>
      <c r="EB80">
        <v>30</v>
      </c>
      <c r="EP80">
        <v>0.67344927978515623</v>
      </c>
      <c r="EQ80">
        <f t="shared" si="22"/>
        <v>1.6133099999999999E-4</v>
      </c>
      <c r="ER80">
        <v>4.8399300000000001E-3</v>
      </c>
      <c r="ES80">
        <f t="shared" si="23"/>
        <v>30.004839929999999</v>
      </c>
      <c r="ET80">
        <v>30</v>
      </c>
    </row>
    <row r="81" spans="2:150" x14ac:dyDescent="0.35">
      <c r="B81">
        <v>0.55411071777343757</v>
      </c>
      <c r="C81">
        <f t="shared" si="12"/>
        <v>2.4488233333333335E-4</v>
      </c>
      <c r="D81">
        <v>7.3464699999999999E-3</v>
      </c>
      <c r="E81">
        <f t="shared" si="13"/>
        <v>30.007346470000002</v>
      </c>
      <c r="F81">
        <v>30</v>
      </c>
      <c r="T81">
        <v>0.64475988769531256</v>
      </c>
      <c r="U81">
        <f t="shared" si="14"/>
        <v>2.8579700000000002E-4</v>
      </c>
      <c r="V81">
        <v>8.5739100000000006E-3</v>
      </c>
      <c r="W81">
        <f t="shared" si="15"/>
        <v>30.008573909999999</v>
      </c>
      <c r="X81">
        <v>30</v>
      </c>
      <c r="AL81">
        <v>0.62037536621093747</v>
      </c>
      <c r="AM81">
        <f t="shared" si="16"/>
        <v>2.9721633333333332E-4</v>
      </c>
      <c r="AN81">
        <v>8.9164899999999991E-3</v>
      </c>
      <c r="AO81">
        <f t="shared" si="17"/>
        <v>30.008916490000001</v>
      </c>
      <c r="AP81">
        <v>30</v>
      </c>
      <c r="DF81">
        <v>0.67016094970703122</v>
      </c>
      <c r="DG81">
        <f t="shared" si="18"/>
        <v>2.893016666666667E-4</v>
      </c>
      <c r="DH81">
        <v>8.6790500000000007E-3</v>
      </c>
      <c r="DI81">
        <f t="shared" si="19"/>
        <v>30.008679050000001</v>
      </c>
      <c r="DJ81">
        <v>30</v>
      </c>
      <c r="DX81">
        <v>0.7590715942382813</v>
      </c>
      <c r="DY81">
        <f t="shared" si="20"/>
        <v>3.6787000000000001E-4</v>
      </c>
      <c r="DZ81">
        <v>1.10361E-2</v>
      </c>
      <c r="EA81">
        <f t="shared" si="21"/>
        <v>30.011036099999998</v>
      </c>
      <c r="EB81">
        <v>30</v>
      </c>
      <c r="EP81">
        <v>0.68409631347656252</v>
      </c>
      <c r="EQ81">
        <f t="shared" si="22"/>
        <v>1.7411299999999999E-4</v>
      </c>
      <c r="ER81">
        <v>5.2233899999999996E-3</v>
      </c>
      <c r="ES81">
        <f t="shared" si="23"/>
        <v>30.005223390000001</v>
      </c>
      <c r="ET81">
        <v>30</v>
      </c>
    </row>
    <row r="82" spans="2:150" x14ac:dyDescent="0.35">
      <c r="B82">
        <v>0.5625863647460938</v>
      </c>
      <c r="C82">
        <f t="shared" si="12"/>
        <v>2.4952666666666666E-4</v>
      </c>
      <c r="D82">
        <v>7.4857999999999999E-3</v>
      </c>
      <c r="E82">
        <f t="shared" si="13"/>
        <v>30.007485800000001</v>
      </c>
      <c r="F82">
        <v>30</v>
      </c>
      <c r="T82">
        <v>0.65435589599609378</v>
      </c>
      <c r="U82">
        <f t="shared" si="14"/>
        <v>2.8676366666666669E-4</v>
      </c>
      <c r="V82">
        <v>8.6029100000000001E-3</v>
      </c>
      <c r="W82">
        <f t="shared" si="15"/>
        <v>30.00860291</v>
      </c>
      <c r="X82">
        <v>30</v>
      </c>
      <c r="AL82">
        <v>0.62973272705078132</v>
      </c>
      <c r="AM82">
        <f t="shared" si="16"/>
        <v>3.0326999999999996E-4</v>
      </c>
      <c r="AN82">
        <v>9.0980999999999996E-3</v>
      </c>
      <c r="AO82">
        <f t="shared" si="17"/>
        <v>30.009098099999999</v>
      </c>
      <c r="AP82">
        <v>30</v>
      </c>
      <c r="DF82">
        <v>0.68003912353515628</v>
      </c>
      <c r="DG82">
        <f t="shared" si="18"/>
        <v>2.8855033333333331E-4</v>
      </c>
      <c r="DH82">
        <v>8.6565099999999992E-3</v>
      </c>
      <c r="DI82">
        <f t="shared" si="19"/>
        <v>30.008656510000002</v>
      </c>
      <c r="DJ82">
        <v>30</v>
      </c>
      <c r="DX82">
        <v>0.77058386230468756</v>
      </c>
      <c r="DY82">
        <f t="shared" si="20"/>
        <v>3.7794333333333337E-4</v>
      </c>
      <c r="DZ82">
        <v>1.1338300000000001E-2</v>
      </c>
      <c r="EA82">
        <f t="shared" si="21"/>
        <v>30.011338299999998</v>
      </c>
      <c r="EB82">
        <v>30</v>
      </c>
      <c r="EP82">
        <v>0.69484710693359375</v>
      </c>
      <c r="EQ82">
        <f t="shared" si="22"/>
        <v>1.69433E-4</v>
      </c>
      <c r="ER82">
        <v>5.0829899999999999E-3</v>
      </c>
      <c r="ES82">
        <f t="shared" si="23"/>
        <v>30.005082989999998</v>
      </c>
      <c r="ET82">
        <v>30</v>
      </c>
    </row>
    <row r="83" spans="2:150" x14ac:dyDescent="0.35">
      <c r="B83">
        <v>0.57161096191406247</v>
      </c>
      <c r="C83">
        <f t="shared" si="12"/>
        <v>2.5581099999999999E-4</v>
      </c>
      <c r="D83">
        <v>7.67433E-3</v>
      </c>
      <c r="E83">
        <f t="shared" si="13"/>
        <v>30.00767433</v>
      </c>
      <c r="F83">
        <v>30</v>
      </c>
      <c r="T83">
        <v>0.66450531005859381</v>
      </c>
      <c r="U83">
        <f t="shared" si="14"/>
        <v>2.9838033333333332E-4</v>
      </c>
      <c r="V83">
        <v>8.9514099999999999E-3</v>
      </c>
      <c r="W83">
        <f t="shared" si="15"/>
        <v>30.008951410000002</v>
      </c>
      <c r="X83">
        <v>30</v>
      </c>
      <c r="AL83">
        <v>0.63917822265625002</v>
      </c>
      <c r="AM83">
        <f t="shared" si="16"/>
        <v>3.3047733333333335E-4</v>
      </c>
      <c r="AN83">
        <v>9.9143200000000008E-3</v>
      </c>
      <c r="AO83">
        <f t="shared" si="17"/>
        <v>30.00991432</v>
      </c>
      <c r="AP83">
        <v>30</v>
      </c>
      <c r="DF83">
        <v>0.68996185302734381</v>
      </c>
      <c r="DG83">
        <f t="shared" si="18"/>
        <v>2.9116299999999999E-4</v>
      </c>
      <c r="DH83">
        <v>8.7348900000000004E-3</v>
      </c>
      <c r="DI83">
        <f t="shared" si="19"/>
        <v>30.008734889999999</v>
      </c>
      <c r="DJ83">
        <v>30</v>
      </c>
      <c r="DX83">
        <v>0.78210791015625003</v>
      </c>
      <c r="DY83">
        <f t="shared" si="20"/>
        <v>3.8659333333333334E-4</v>
      </c>
      <c r="DZ83">
        <v>1.15978E-2</v>
      </c>
      <c r="EA83">
        <f t="shared" si="21"/>
        <v>30.011597800000001</v>
      </c>
      <c r="EB83">
        <v>30</v>
      </c>
      <c r="EP83">
        <v>0.70556677246093746</v>
      </c>
      <c r="EQ83">
        <f t="shared" si="22"/>
        <v>1.7664699999999999E-4</v>
      </c>
      <c r="ER83">
        <v>5.2994100000000001E-3</v>
      </c>
      <c r="ES83">
        <f t="shared" si="23"/>
        <v>30.005299409999999</v>
      </c>
      <c r="ET83">
        <v>30</v>
      </c>
    </row>
    <row r="84" spans="2:150" x14ac:dyDescent="0.35">
      <c r="B84">
        <v>0.5805541381835938</v>
      </c>
      <c r="C84">
        <f t="shared" si="12"/>
        <v>2.6597300000000002E-4</v>
      </c>
      <c r="D84">
        <v>7.9791900000000006E-3</v>
      </c>
      <c r="E84">
        <f t="shared" si="13"/>
        <v>30.00797919</v>
      </c>
      <c r="F84">
        <v>30</v>
      </c>
      <c r="T84">
        <v>0.67430609130859376</v>
      </c>
      <c r="U84">
        <f t="shared" si="14"/>
        <v>3.0798133333333335E-4</v>
      </c>
      <c r="V84">
        <v>9.2394399999999998E-3</v>
      </c>
      <c r="W84">
        <f t="shared" si="15"/>
        <v>30.009239440000002</v>
      </c>
      <c r="X84">
        <v>30</v>
      </c>
      <c r="AL84">
        <v>0.64848284912109377</v>
      </c>
      <c r="AM84">
        <f t="shared" si="16"/>
        <v>3.2684899999999999E-4</v>
      </c>
      <c r="AN84">
        <v>9.8054700000000002E-3</v>
      </c>
      <c r="AO84">
        <f t="shared" si="17"/>
        <v>30.00980547</v>
      </c>
      <c r="AP84">
        <v>30</v>
      </c>
      <c r="DF84">
        <v>0.70014318847656254</v>
      </c>
      <c r="DG84">
        <f t="shared" si="18"/>
        <v>3.0307766666666665E-4</v>
      </c>
      <c r="DH84">
        <v>9.0923299999999992E-3</v>
      </c>
      <c r="DI84">
        <f t="shared" si="19"/>
        <v>30.009092330000001</v>
      </c>
      <c r="DJ84">
        <v>30</v>
      </c>
      <c r="DX84">
        <v>0.79336004638671875</v>
      </c>
      <c r="DY84">
        <f t="shared" si="20"/>
        <v>3.8586000000000002E-4</v>
      </c>
      <c r="DZ84">
        <v>1.1575800000000001E-2</v>
      </c>
      <c r="EA84">
        <f t="shared" si="21"/>
        <v>30.011575799999999</v>
      </c>
      <c r="EB84">
        <v>30</v>
      </c>
      <c r="EP84">
        <v>0.71633789062499997</v>
      </c>
      <c r="EQ84">
        <f t="shared" si="22"/>
        <v>1.8261266666666666E-4</v>
      </c>
      <c r="ER84">
        <v>5.4783799999999997E-3</v>
      </c>
      <c r="ES84">
        <f t="shared" si="23"/>
        <v>30.00547838</v>
      </c>
      <c r="ET84">
        <v>30</v>
      </c>
    </row>
    <row r="85" spans="2:150" x14ac:dyDescent="0.35">
      <c r="B85">
        <v>0.58952233886718752</v>
      </c>
      <c r="C85">
        <f t="shared" si="12"/>
        <v>2.7667433333333335E-4</v>
      </c>
      <c r="D85">
        <v>8.3002300000000005E-3</v>
      </c>
      <c r="E85">
        <f t="shared" si="13"/>
        <v>30.00830023</v>
      </c>
      <c r="F85">
        <v>30</v>
      </c>
      <c r="T85">
        <v>0.68456036376953122</v>
      </c>
      <c r="U85">
        <f t="shared" si="14"/>
        <v>3.0949366666666663E-4</v>
      </c>
      <c r="V85">
        <v>9.2848099999999992E-3</v>
      </c>
      <c r="W85">
        <f t="shared" si="15"/>
        <v>30.00928481</v>
      </c>
      <c r="X85">
        <v>30</v>
      </c>
      <c r="AL85">
        <v>0.65817468261718748</v>
      </c>
      <c r="AM85">
        <f t="shared" si="16"/>
        <v>3.1226833333333331E-4</v>
      </c>
      <c r="AN85">
        <v>9.3680499999999993E-3</v>
      </c>
      <c r="AO85">
        <f t="shared" si="17"/>
        <v>30.009368049999999</v>
      </c>
      <c r="AP85">
        <v>30</v>
      </c>
      <c r="DF85">
        <v>0.71016381835937503</v>
      </c>
      <c r="DG85">
        <f t="shared" si="18"/>
        <v>3.1882933333333334E-4</v>
      </c>
      <c r="DH85">
        <v>9.5648799999999996E-3</v>
      </c>
      <c r="DI85">
        <f t="shared" si="19"/>
        <v>30.009564879999999</v>
      </c>
      <c r="DJ85">
        <v>30</v>
      </c>
      <c r="DX85">
        <v>0.80491052246093753</v>
      </c>
      <c r="DY85">
        <f t="shared" si="20"/>
        <v>3.9488333333333333E-4</v>
      </c>
      <c r="DZ85">
        <v>1.1846499999999999E-2</v>
      </c>
      <c r="EA85">
        <f t="shared" si="21"/>
        <v>30.011846500000001</v>
      </c>
      <c r="EB85">
        <v>30</v>
      </c>
      <c r="EP85">
        <v>0.72719079589843749</v>
      </c>
      <c r="EQ85">
        <f t="shared" si="22"/>
        <v>1.9010566666666665E-4</v>
      </c>
      <c r="ER85">
        <v>5.7031699999999996E-3</v>
      </c>
      <c r="ES85">
        <f t="shared" si="23"/>
        <v>30.00570317</v>
      </c>
      <c r="ET85">
        <v>30</v>
      </c>
    </row>
    <row r="86" spans="2:150" x14ac:dyDescent="0.35">
      <c r="B86">
        <v>0.59864715576171879</v>
      </c>
      <c r="C86">
        <f t="shared" si="12"/>
        <v>2.7593066666666666E-4</v>
      </c>
      <c r="D86">
        <v>8.2779199999999994E-3</v>
      </c>
      <c r="E86">
        <f t="shared" si="13"/>
        <v>30.008277920000001</v>
      </c>
      <c r="F86">
        <v>30</v>
      </c>
      <c r="T86">
        <v>0.69472723388671875</v>
      </c>
      <c r="U86">
        <f t="shared" si="14"/>
        <v>3.1377866666666671E-4</v>
      </c>
      <c r="V86">
        <v>9.4133600000000008E-3</v>
      </c>
      <c r="W86">
        <f t="shared" si="15"/>
        <v>30.00941336</v>
      </c>
      <c r="X86">
        <v>30</v>
      </c>
      <c r="AL86">
        <v>0.66773095703124996</v>
      </c>
      <c r="AM86">
        <f t="shared" si="16"/>
        <v>3.2645100000000001E-4</v>
      </c>
      <c r="AN86">
        <v>9.7935299999999999E-3</v>
      </c>
      <c r="AO86">
        <f t="shared" si="17"/>
        <v>30.00979353</v>
      </c>
      <c r="AP86">
        <v>30</v>
      </c>
      <c r="DF86">
        <v>0.72045892333984374</v>
      </c>
      <c r="DG86">
        <f t="shared" si="18"/>
        <v>3.1871866666666665E-4</v>
      </c>
      <c r="DH86">
        <v>9.5615600000000002E-3</v>
      </c>
      <c r="DI86">
        <f t="shared" si="19"/>
        <v>30.009561560000002</v>
      </c>
      <c r="DJ86">
        <v>30</v>
      </c>
      <c r="DX86">
        <v>0.81638885498046876</v>
      </c>
      <c r="DY86">
        <f t="shared" si="20"/>
        <v>4.0619000000000001E-4</v>
      </c>
      <c r="DZ86">
        <v>1.2185700000000001E-2</v>
      </c>
      <c r="EA86">
        <f t="shared" si="21"/>
        <v>30.0121857</v>
      </c>
      <c r="EB86">
        <v>30</v>
      </c>
      <c r="EP86">
        <v>0.73835791015624996</v>
      </c>
      <c r="EQ86">
        <f t="shared" si="22"/>
        <v>1.8779466666666667E-4</v>
      </c>
      <c r="ER86">
        <v>5.6338400000000002E-3</v>
      </c>
      <c r="ES86">
        <f t="shared" si="23"/>
        <v>30.005633840000002</v>
      </c>
      <c r="ET86">
        <v>30</v>
      </c>
    </row>
    <row r="87" spans="2:150" x14ac:dyDescent="0.35">
      <c r="B87">
        <v>0.6078101196289063</v>
      </c>
      <c r="C87">
        <f t="shared" si="12"/>
        <v>2.7598366666666669E-4</v>
      </c>
      <c r="D87">
        <v>8.2795100000000003E-3</v>
      </c>
      <c r="E87">
        <f t="shared" si="13"/>
        <v>30.008279510000001</v>
      </c>
      <c r="F87">
        <v>30</v>
      </c>
      <c r="T87">
        <v>0.70512951660156253</v>
      </c>
      <c r="U87">
        <f t="shared" si="14"/>
        <v>3.2148133333333336E-4</v>
      </c>
      <c r="V87">
        <v>9.6444400000000007E-3</v>
      </c>
      <c r="W87">
        <f t="shared" si="15"/>
        <v>30.009644439999999</v>
      </c>
      <c r="X87">
        <v>30</v>
      </c>
      <c r="AL87">
        <v>0.67736267089843749</v>
      </c>
      <c r="AM87">
        <f t="shared" si="16"/>
        <v>3.0973366666666667E-4</v>
      </c>
      <c r="AN87">
        <v>9.2920099999999999E-3</v>
      </c>
      <c r="AO87">
        <f t="shared" si="17"/>
        <v>30.009292009999999</v>
      </c>
      <c r="AP87">
        <v>30</v>
      </c>
      <c r="DF87">
        <v>0.7308324584960938</v>
      </c>
      <c r="DG87">
        <f t="shared" si="18"/>
        <v>3.2571633333333336E-4</v>
      </c>
      <c r="DH87">
        <v>9.7714900000000007E-3</v>
      </c>
      <c r="DI87">
        <f t="shared" si="19"/>
        <v>30.009771489999999</v>
      </c>
      <c r="DJ87">
        <v>30</v>
      </c>
      <c r="DX87">
        <v>0.82803601074218747</v>
      </c>
      <c r="DY87">
        <f t="shared" si="20"/>
        <v>4.1752E-4</v>
      </c>
      <c r="DZ87">
        <v>1.25256E-2</v>
      </c>
      <c r="EA87">
        <f t="shared" si="21"/>
        <v>30.0125256</v>
      </c>
      <c r="EB87">
        <v>30</v>
      </c>
      <c r="EP87">
        <v>0.74945654296874997</v>
      </c>
      <c r="EQ87">
        <f t="shared" si="22"/>
        <v>1.89199E-4</v>
      </c>
      <c r="ER87">
        <v>5.6759699999999998E-3</v>
      </c>
      <c r="ES87">
        <f t="shared" si="23"/>
        <v>30.005675969999999</v>
      </c>
      <c r="ET87">
        <v>30</v>
      </c>
    </row>
    <row r="88" spans="2:150" x14ac:dyDescent="0.35">
      <c r="B88">
        <v>0.61690881347656257</v>
      </c>
      <c r="C88">
        <f t="shared" si="12"/>
        <v>2.8696166666666666E-4</v>
      </c>
      <c r="D88">
        <v>8.6088499999999995E-3</v>
      </c>
      <c r="E88">
        <f t="shared" si="13"/>
        <v>30.008608850000002</v>
      </c>
      <c r="F88">
        <v>30</v>
      </c>
      <c r="T88">
        <v>0.71539141845703125</v>
      </c>
      <c r="U88">
        <f t="shared" si="14"/>
        <v>3.2979733333333338E-4</v>
      </c>
      <c r="V88">
        <v>9.8939200000000005E-3</v>
      </c>
      <c r="W88">
        <f t="shared" si="15"/>
        <v>30.00989392</v>
      </c>
      <c r="X88">
        <v>30</v>
      </c>
      <c r="AL88">
        <v>0.68696789550781256</v>
      </c>
      <c r="AM88">
        <f t="shared" si="16"/>
        <v>3.391E-4</v>
      </c>
      <c r="AN88">
        <v>1.0173E-2</v>
      </c>
      <c r="AO88">
        <f t="shared" si="17"/>
        <v>30.010173000000002</v>
      </c>
      <c r="AP88">
        <v>30</v>
      </c>
      <c r="DF88">
        <v>0.7412117309570313</v>
      </c>
      <c r="DG88">
        <f t="shared" si="18"/>
        <v>3.2908433333333332E-4</v>
      </c>
      <c r="DH88">
        <v>9.8725299999999992E-3</v>
      </c>
      <c r="DI88">
        <f t="shared" si="19"/>
        <v>30.009872529999999</v>
      </c>
      <c r="DJ88">
        <v>30</v>
      </c>
      <c r="DX88">
        <v>0.8394876098632813</v>
      </c>
      <c r="DY88">
        <f t="shared" si="20"/>
        <v>4.145666666666667E-4</v>
      </c>
      <c r="DZ88">
        <v>1.2437E-2</v>
      </c>
      <c r="EA88">
        <f t="shared" si="21"/>
        <v>30.012436999999998</v>
      </c>
      <c r="EB88">
        <v>30</v>
      </c>
      <c r="EP88">
        <v>0.76068023681640629</v>
      </c>
      <c r="EQ88">
        <f t="shared" si="22"/>
        <v>2.0380100000000001E-4</v>
      </c>
      <c r="ER88">
        <v>6.1140300000000003E-3</v>
      </c>
      <c r="ES88">
        <f t="shared" si="23"/>
        <v>30.006114029999999</v>
      </c>
      <c r="ET88">
        <v>30</v>
      </c>
    </row>
    <row r="89" spans="2:150" x14ac:dyDescent="0.35">
      <c r="B89">
        <v>0.62633374023437505</v>
      </c>
      <c r="C89">
        <f t="shared" si="12"/>
        <v>2.9393766666666667E-4</v>
      </c>
      <c r="D89">
        <v>8.8181300000000004E-3</v>
      </c>
      <c r="E89">
        <f t="shared" si="13"/>
        <v>30.008818130000002</v>
      </c>
      <c r="F89">
        <v>30</v>
      </c>
      <c r="T89">
        <v>0.72596612548828121</v>
      </c>
      <c r="U89">
        <f t="shared" si="14"/>
        <v>3.3344333333333332E-4</v>
      </c>
      <c r="V89">
        <v>1.00033E-2</v>
      </c>
      <c r="W89">
        <f t="shared" si="15"/>
        <v>30.010003300000001</v>
      </c>
      <c r="X89">
        <v>30</v>
      </c>
      <c r="AL89">
        <v>0.69705407714843748</v>
      </c>
      <c r="AM89">
        <f t="shared" si="16"/>
        <v>3.5099999999999997E-4</v>
      </c>
      <c r="AN89">
        <v>1.0529999999999999E-2</v>
      </c>
      <c r="AO89">
        <f t="shared" si="17"/>
        <v>30.010529999999999</v>
      </c>
      <c r="AP89">
        <v>30</v>
      </c>
      <c r="DF89">
        <v>0.75136090087890628</v>
      </c>
      <c r="DG89">
        <f t="shared" si="18"/>
        <v>3.3196666666666669E-4</v>
      </c>
      <c r="DH89">
        <v>9.9590000000000008E-3</v>
      </c>
      <c r="DI89">
        <f t="shared" si="19"/>
        <v>30.009958999999998</v>
      </c>
      <c r="DJ89">
        <v>30</v>
      </c>
      <c r="DX89">
        <v>0.85133666992187507</v>
      </c>
      <c r="DY89">
        <f t="shared" si="20"/>
        <v>4.3217666666666669E-4</v>
      </c>
      <c r="DZ89">
        <v>1.2965300000000001E-2</v>
      </c>
      <c r="EA89">
        <f t="shared" si="21"/>
        <v>30.012965300000001</v>
      </c>
      <c r="EB89">
        <v>30</v>
      </c>
      <c r="EP89">
        <v>0.77201892089843749</v>
      </c>
      <c r="EQ89">
        <f t="shared" si="22"/>
        <v>2.0248600000000001E-4</v>
      </c>
      <c r="ER89">
        <v>6.0745800000000004E-3</v>
      </c>
      <c r="ES89">
        <f t="shared" si="23"/>
        <v>30.00607458</v>
      </c>
      <c r="ET89">
        <v>30</v>
      </c>
    </row>
    <row r="90" spans="2:150" x14ac:dyDescent="0.35">
      <c r="B90">
        <v>0.6357560424804688</v>
      </c>
      <c r="C90">
        <f t="shared" si="12"/>
        <v>3.0265733333333333E-4</v>
      </c>
      <c r="D90">
        <v>9.0797199999999995E-3</v>
      </c>
      <c r="E90">
        <f t="shared" si="13"/>
        <v>30.009079719999999</v>
      </c>
      <c r="F90">
        <v>30</v>
      </c>
      <c r="T90">
        <v>0.73654943847656251</v>
      </c>
      <c r="U90">
        <f t="shared" si="14"/>
        <v>3.368233333333333E-4</v>
      </c>
      <c r="V90">
        <v>1.0104699999999999E-2</v>
      </c>
      <c r="W90">
        <f t="shared" si="15"/>
        <v>30.010104699999999</v>
      </c>
      <c r="X90">
        <v>30</v>
      </c>
      <c r="AL90">
        <v>0.7066707153320313</v>
      </c>
      <c r="AM90">
        <f t="shared" si="16"/>
        <v>3.5431666666666667E-4</v>
      </c>
      <c r="AN90">
        <v>1.06295E-2</v>
      </c>
      <c r="AO90">
        <f t="shared" si="17"/>
        <v>30.0106295</v>
      </c>
      <c r="AP90">
        <v>30</v>
      </c>
      <c r="DF90">
        <v>0.76167749023437503</v>
      </c>
      <c r="DG90">
        <f t="shared" si="18"/>
        <v>3.387133333333333E-4</v>
      </c>
      <c r="DH90">
        <v>1.0161399999999999E-2</v>
      </c>
      <c r="DI90">
        <f t="shared" si="19"/>
        <v>30.010161400000001</v>
      </c>
      <c r="DJ90">
        <v>30</v>
      </c>
      <c r="DX90">
        <v>0.86295275878906252</v>
      </c>
      <c r="DY90">
        <f t="shared" si="20"/>
        <v>4.3442666666666671E-4</v>
      </c>
      <c r="DZ90">
        <v>1.3032800000000001E-2</v>
      </c>
      <c r="EA90">
        <f t="shared" si="21"/>
        <v>30.013032800000001</v>
      </c>
      <c r="EB90">
        <v>30</v>
      </c>
      <c r="EP90">
        <v>0.78322485351562499</v>
      </c>
      <c r="EQ90">
        <f t="shared" si="22"/>
        <v>2.20986E-4</v>
      </c>
      <c r="ER90">
        <v>6.6295800000000004E-3</v>
      </c>
      <c r="ES90">
        <f t="shared" si="23"/>
        <v>30.006629579999998</v>
      </c>
      <c r="ET90">
        <v>30</v>
      </c>
    </row>
    <row r="91" spans="2:150" x14ac:dyDescent="0.35">
      <c r="B91">
        <v>0.64528375244140623</v>
      </c>
      <c r="C91">
        <f t="shared" si="12"/>
        <v>3.07528E-4</v>
      </c>
      <c r="D91">
        <v>9.2258400000000008E-3</v>
      </c>
      <c r="E91">
        <f t="shared" si="13"/>
        <v>30.009225839999999</v>
      </c>
      <c r="F91">
        <v>30</v>
      </c>
      <c r="T91">
        <v>0.74684515380859373</v>
      </c>
      <c r="U91">
        <f t="shared" si="14"/>
        <v>3.4851666666666664E-4</v>
      </c>
      <c r="V91">
        <v>1.04555E-2</v>
      </c>
      <c r="W91">
        <f t="shared" si="15"/>
        <v>30.010455499999999</v>
      </c>
      <c r="X91">
        <v>30</v>
      </c>
      <c r="AL91">
        <v>0.71674279785156247</v>
      </c>
      <c r="AM91">
        <f t="shared" si="16"/>
        <v>3.6572666666666667E-4</v>
      </c>
      <c r="AN91">
        <v>1.09718E-2</v>
      </c>
      <c r="AO91">
        <f t="shared" si="17"/>
        <v>30.0109718</v>
      </c>
      <c r="AP91">
        <v>30</v>
      </c>
      <c r="DF91">
        <v>0.77219543457031248</v>
      </c>
      <c r="DG91">
        <f t="shared" si="18"/>
        <v>3.3853666666666665E-4</v>
      </c>
      <c r="DH91">
        <v>1.01561E-2</v>
      </c>
      <c r="DI91">
        <f t="shared" si="19"/>
        <v>30.0101561</v>
      </c>
      <c r="DJ91">
        <v>30</v>
      </c>
      <c r="DX91">
        <v>0.87478167724609379</v>
      </c>
      <c r="DY91">
        <f t="shared" si="20"/>
        <v>4.4342999999999997E-4</v>
      </c>
      <c r="DZ91">
        <v>1.3302899999999999E-2</v>
      </c>
      <c r="EA91">
        <f t="shared" si="21"/>
        <v>30.013302899999999</v>
      </c>
      <c r="EB91">
        <v>30</v>
      </c>
      <c r="EP91">
        <v>0.79447570800781253</v>
      </c>
      <c r="EQ91">
        <f t="shared" si="22"/>
        <v>2.2223866666666668E-4</v>
      </c>
      <c r="ER91">
        <v>6.6671600000000001E-3</v>
      </c>
      <c r="ES91">
        <f t="shared" si="23"/>
        <v>30.006667159999999</v>
      </c>
      <c r="ET91">
        <v>30</v>
      </c>
    </row>
    <row r="92" spans="2:150" x14ac:dyDescent="0.35">
      <c r="B92">
        <v>0.65496527099609381</v>
      </c>
      <c r="C92">
        <f t="shared" si="12"/>
        <v>3.1588733333333331E-4</v>
      </c>
      <c r="D92">
        <v>9.4766199999999998E-3</v>
      </c>
      <c r="E92">
        <f t="shared" si="13"/>
        <v>30.009476620000001</v>
      </c>
      <c r="F92">
        <v>30</v>
      </c>
      <c r="T92">
        <v>0.7575200805664063</v>
      </c>
      <c r="U92">
        <f t="shared" si="14"/>
        <v>3.6129000000000001E-4</v>
      </c>
      <c r="V92">
        <v>1.08387E-2</v>
      </c>
      <c r="W92">
        <f t="shared" si="15"/>
        <v>30.010838700000001</v>
      </c>
      <c r="X92">
        <v>30</v>
      </c>
      <c r="AL92">
        <v>0.72676922607421879</v>
      </c>
      <c r="AM92">
        <f t="shared" si="16"/>
        <v>3.7414333333333333E-4</v>
      </c>
      <c r="AN92">
        <v>1.12243E-2</v>
      </c>
      <c r="AO92">
        <f t="shared" si="17"/>
        <v>30.011224299999999</v>
      </c>
      <c r="AP92">
        <v>30</v>
      </c>
      <c r="DF92">
        <v>0.78242852783203132</v>
      </c>
      <c r="DG92">
        <f t="shared" si="18"/>
        <v>3.4968999999999999E-4</v>
      </c>
      <c r="DH92">
        <v>1.04907E-2</v>
      </c>
      <c r="DI92">
        <f t="shared" si="19"/>
        <v>30.010490699999998</v>
      </c>
      <c r="DJ92">
        <v>30</v>
      </c>
      <c r="DX92">
        <v>0.88688232421875002</v>
      </c>
      <c r="DY92">
        <f t="shared" si="20"/>
        <v>4.4942000000000002E-4</v>
      </c>
      <c r="DZ92">
        <v>1.3482600000000001E-2</v>
      </c>
      <c r="EA92">
        <f t="shared" si="21"/>
        <v>30.0134826</v>
      </c>
      <c r="EB92">
        <v>30</v>
      </c>
      <c r="EP92">
        <v>0.80614367675781251</v>
      </c>
      <c r="EQ92">
        <f t="shared" si="22"/>
        <v>2.3209366666666667E-4</v>
      </c>
      <c r="ER92">
        <v>6.9628099999999998E-3</v>
      </c>
      <c r="ES92">
        <f t="shared" si="23"/>
        <v>30.006962810000001</v>
      </c>
      <c r="ET92">
        <v>30</v>
      </c>
    </row>
    <row r="93" spans="2:150" x14ac:dyDescent="0.35">
      <c r="B93">
        <v>0.66462603759765626</v>
      </c>
      <c r="C93">
        <f t="shared" si="12"/>
        <v>3.2886433333333332E-4</v>
      </c>
      <c r="D93">
        <v>9.8659300000000002E-3</v>
      </c>
      <c r="E93">
        <f t="shared" si="13"/>
        <v>30.00986593</v>
      </c>
      <c r="F93">
        <v>30</v>
      </c>
      <c r="T93">
        <v>0.76849786376953122</v>
      </c>
      <c r="U93">
        <f t="shared" si="14"/>
        <v>3.4889333333333334E-4</v>
      </c>
      <c r="V93">
        <v>1.04668E-2</v>
      </c>
      <c r="W93">
        <f t="shared" si="15"/>
        <v>30.0104668</v>
      </c>
      <c r="X93">
        <v>30</v>
      </c>
      <c r="AL93">
        <v>0.73690191650390624</v>
      </c>
      <c r="AM93">
        <f t="shared" si="16"/>
        <v>3.8233333333333332E-4</v>
      </c>
      <c r="AN93">
        <v>1.1469999999999999E-2</v>
      </c>
      <c r="AO93">
        <f t="shared" si="17"/>
        <v>30.011469999999999</v>
      </c>
      <c r="AP93">
        <v>30</v>
      </c>
      <c r="DF93">
        <v>0.79315008544921872</v>
      </c>
      <c r="DG93">
        <f t="shared" si="18"/>
        <v>3.5901666666666667E-4</v>
      </c>
      <c r="DH93">
        <v>1.0770500000000001E-2</v>
      </c>
      <c r="DI93">
        <f t="shared" si="19"/>
        <v>30.0107705</v>
      </c>
      <c r="DJ93">
        <v>30</v>
      </c>
      <c r="DX93">
        <v>0.89892016601562497</v>
      </c>
      <c r="DY93">
        <f t="shared" si="20"/>
        <v>4.5662666666666671E-4</v>
      </c>
      <c r="DZ93">
        <v>1.3698800000000001E-2</v>
      </c>
      <c r="EA93">
        <f t="shared" si="21"/>
        <v>30.0136988</v>
      </c>
      <c r="EB93">
        <v>30</v>
      </c>
      <c r="EP93">
        <v>0.81749029541015628</v>
      </c>
      <c r="EQ93">
        <f t="shared" si="22"/>
        <v>2.2959E-4</v>
      </c>
      <c r="ER93">
        <v>6.8877000000000001E-3</v>
      </c>
      <c r="ES93">
        <f t="shared" si="23"/>
        <v>30.0068877</v>
      </c>
      <c r="ET93">
        <v>30</v>
      </c>
    </row>
    <row r="94" spans="2:150" x14ac:dyDescent="0.35">
      <c r="B94">
        <v>0.67429907226562502</v>
      </c>
      <c r="C94">
        <f t="shared" si="12"/>
        <v>3.2375900000000002E-4</v>
      </c>
      <c r="D94">
        <v>9.7127700000000008E-3</v>
      </c>
      <c r="E94">
        <f t="shared" si="13"/>
        <v>30.00971277</v>
      </c>
      <c r="F94">
        <v>30</v>
      </c>
      <c r="T94">
        <v>0.77932702636718754</v>
      </c>
      <c r="U94">
        <f t="shared" si="14"/>
        <v>3.6989333333333337E-4</v>
      </c>
      <c r="V94">
        <v>1.10968E-2</v>
      </c>
      <c r="W94">
        <f t="shared" si="15"/>
        <v>30.011096800000001</v>
      </c>
      <c r="X94">
        <v>30</v>
      </c>
      <c r="AL94">
        <v>0.74725946044921876</v>
      </c>
      <c r="AM94">
        <f t="shared" si="16"/>
        <v>3.8883666666666663E-4</v>
      </c>
      <c r="AN94">
        <v>1.1665099999999999E-2</v>
      </c>
      <c r="AO94">
        <f t="shared" si="17"/>
        <v>30.011665099999998</v>
      </c>
      <c r="AP94">
        <v>30</v>
      </c>
      <c r="DF94">
        <v>0.80365960693359373</v>
      </c>
      <c r="DG94">
        <f t="shared" si="18"/>
        <v>3.6004666666666663E-4</v>
      </c>
      <c r="DH94">
        <v>1.0801399999999999E-2</v>
      </c>
      <c r="DI94">
        <f t="shared" si="19"/>
        <v>30.010801399999998</v>
      </c>
      <c r="DJ94">
        <v>30</v>
      </c>
      <c r="DX94">
        <v>0.91129986572265631</v>
      </c>
      <c r="DY94">
        <f t="shared" si="20"/>
        <v>4.7106333333333329E-4</v>
      </c>
      <c r="DZ94">
        <v>1.4131899999999999E-2</v>
      </c>
      <c r="EA94">
        <f t="shared" si="21"/>
        <v>30.014131899999999</v>
      </c>
      <c r="EB94">
        <v>30</v>
      </c>
      <c r="EP94">
        <v>0.82912933349609375</v>
      </c>
      <c r="EQ94">
        <f t="shared" si="22"/>
        <v>2.4832066666666665E-4</v>
      </c>
      <c r="ER94">
        <v>7.4496199999999997E-3</v>
      </c>
      <c r="ES94">
        <f t="shared" si="23"/>
        <v>30.007449619999999</v>
      </c>
      <c r="ET94">
        <v>30</v>
      </c>
    </row>
    <row r="95" spans="2:150" x14ac:dyDescent="0.35">
      <c r="B95">
        <v>0.68420831298828122</v>
      </c>
      <c r="C95">
        <f t="shared" si="12"/>
        <v>3.2060933333333334E-4</v>
      </c>
      <c r="D95">
        <v>9.6182799999999999E-3</v>
      </c>
      <c r="E95">
        <f t="shared" si="13"/>
        <v>30.009618280000002</v>
      </c>
      <c r="F95">
        <v>30</v>
      </c>
      <c r="T95">
        <v>0.79031420898437499</v>
      </c>
      <c r="U95">
        <f t="shared" si="14"/>
        <v>3.8379666666666669E-4</v>
      </c>
      <c r="V95">
        <v>1.1513900000000001E-2</v>
      </c>
      <c r="W95">
        <f t="shared" si="15"/>
        <v>30.011513900000001</v>
      </c>
      <c r="X95">
        <v>30</v>
      </c>
      <c r="AL95">
        <v>0.75782025146484377</v>
      </c>
      <c r="AM95">
        <f t="shared" si="16"/>
        <v>3.8833333333333336E-4</v>
      </c>
      <c r="AN95">
        <v>1.1650000000000001E-2</v>
      </c>
      <c r="AO95">
        <f t="shared" si="17"/>
        <v>30.011649999999999</v>
      </c>
      <c r="AP95">
        <v>30</v>
      </c>
      <c r="DF95">
        <v>0.81464056396484374</v>
      </c>
      <c r="DG95">
        <f t="shared" si="18"/>
        <v>3.6955333333333332E-4</v>
      </c>
      <c r="DH95">
        <v>1.10866E-2</v>
      </c>
      <c r="DI95">
        <f t="shared" si="19"/>
        <v>30.011086599999999</v>
      </c>
      <c r="DJ95">
        <v>30</v>
      </c>
      <c r="DX95">
        <v>0.92319030761718757</v>
      </c>
      <c r="DY95">
        <f t="shared" si="20"/>
        <v>4.7144666666666668E-4</v>
      </c>
      <c r="DZ95">
        <v>1.41434E-2</v>
      </c>
      <c r="EA95">
        <f t="shared" si="21"/>
        <v>30.014143399999998</v>
      </c>
      <c r="EB95">
        <v>30</v>
      </c>
      <c r="EP95">
        <v>0.84082513427734373</v>
      </c>
      <c r="EQ95">
        <f t="shared" si="22"/>
        <v>2.5672100000000001E-4</v>
      </c>
      <c r="ER95">
        <v>7.7016300000000001E-3</v>
      </c>
      <c r="ES95">
        <f t="shared" si="23"/>
        <v>30.00770163</v>
      </c>
      <c r="ET95">
        <v>30</v>
      </c>
    </row>
    <row r="96" spans="2:150" x14ac:dyDescent="0.35">
      <c r="B96">
        <v>0.69419165039062503</v>
      </c>
      <c r="C96">
        <f t="shared" si="12"/>
        <v>3.4345666666666671E-4</v>
      </c>
      <c r="D96">
        <v>1.0303700000000001E-2</v>
      </c>
      <c r="E96">
        <f t="shared" si="13"/>
        <v>30.010303700000001</v>
      </c>
      <c r="F96">
        <v>30</v>
      </c>
      <c r="T96">
        <v>0.80128820800781253</v>
      </c>
      <c r="U96">
        <f t="shared" si="14"/>
        <v>3.8522666666666671E-4</v>
      </c>
      <c r="V96">
        <v>1.1556800000000001E-2</v>
      </c>
      <c r="W96">
        <f t="shared" si="15"/>
        <v>30.011556800000001</v>
      </c>
      <c r="X96">
        <v>30</v>
      </c>
      <c r="AL96">
        <v>0.76842388916015625</v>
      </c>
      <c r="AM96">
        <f t="shared" si="16"/>
        <v>4.0109666666666662E-4</v>
      </c>
      <c r="AN96">
        <v>1.2032899999999999E-2</v>
      </c>
      <c r="AO96">
        <f t="shared" si="17"/>
        <v>30.012032900000001</v>
      </c>
      <c r="AP96">
        <v>30</v>
      </c>
      <c r="DF96">
        <v>0.82527203369140623</v>
      </c>
      <c r="DG96">
        <f t="shared" si="18"/>
        <v>3.7544999999999999E-4</v>
      </c>
      <c r="DH96">
        <v>1.1263499999999999E-2</v>
      </c>
      <c r="DI96">
        <f t="shared" si="19"/>
        <v>30.011263499999998</v>
      </c>
      <c r="DJ96">
        <v>30</v>
      </c>
      <c r="DX96">
        <v>0.93546679687500001</v>
      </c>
      <c r="DY96">
        <f t="shared" si="20"/>
        <v>4.7838666666666672E-4</v>
      </c>
      <c r="DZ96">
        <v>1.4351600000000001E-2</v>
      </c>
      <c r="EA96">
        <f t="shared" si="21"/>
        <v>30.014351600000001</v>
      </c>
      <c r="EB96">
        <v>30</v>
      </c>
      <c r="EP96">
        <v>0.85220391845703125</v>
      </c>
      <c r="EQ96">
        <f t="shared" si="22"/>
        <v>2.5840166666666665E-4</v>
      </c>
      <c r="ER96">
        <v>7.7520499999999999E-3</v>
      </c>
      <c r="ES96">
        <f t="shared" si="23"/>
        <v>30.007752050000001</v>
      </c>
      <c r="ET96">
        <v>30</v>
      </c>
    </row>
    <row r="97" spans="2:150" x14ac:dyDescent="0.35">
      <c r="B97">
        <v>0.70391784667968749</v>
      </c>
      <c r="C97">
        <f t="shared" si="12"/>
        <v>3.5086999999999998E-4</v>
      </c>
      <c r="D97">
        <v>1.05261E-2</v>
      </c>
      <c r="E97">
        <f t="shared" si="13"/>
        <v>30.0105261</v>
      </c>
      <c r="F97">
        <v>30</v>
      </c>
      <c r="T97">
        <v>0.81226721191406248</v>
      </c>
      <c r="U97">
        <f t="shared" si="14"/>
        <v>3.9712666666666667E-4</v>
      </c>
      <c r="V97">
        <v>1.19138E-2</v>
      </c>
      <c r="W97">
        <f t="shared" si="15"/>
        <v>30.011913799999999</v>
      </c>
      <c r="X97">
        <v>30</v>
      </c>
      <c r="AL97">
        <v>0.77894287109375004</v>
      </c>
      <c r="AM97">
        <f t="shared" si="16"/>
        <v>4.0439333333333334E-4</v>
      </c>
      <c r="AN97">
        <v>1.21318E-2</v>
      </c>
      <c r="AO97">
        <f t="shared" si="17"/>
        <v>30.012131799999999</v>
      </c>
      <c r="AP97">
        <v>30</v>
      </c>
      <c r="DF97">
        <v>0.83599230957031256</v>
      </c>
      <c r="DG97">
        <f t="shared" si="18"/>
        <v>3.8360000000000005E-4</v>
      </c>
      <c r="DH97">
        <v>1.1508000000000001E-2</v>
      </c>
      <c r="DI97">
        <f t="shared" si="19"/>
        <v>30.011507999999999</v>
      </c>
      <c r="DJ97">
        <v>30</v>
      </c>
      <c r="DX97">
        <v>0.9476642456054688</v>
      </c>
      <c r="DY97">
        <f t="shared" si="20"/>
        <v>4.8874666666666672E-4</v>
      </c>
      <c r="DZ97">
        <v>1.4662400000000001E-2</v>
      </c>
      <c r="EA97">
        <f t="shared" si="21"/>
        <v>30.014662399999999</v>
      </c>
      <c r="EB97">
        <v>30</v>
      </c>
      <c r="EP97">
        <v>0.86377941894531252</v>
      </c>
      <c r="EQ97">
        <f t="shared" si="22"/>
        <v>2.6169666666666665E-4</v>
      </c>
      <c r="ER97">
        <v>7.8508999999999992E-3</v>
      </c>
      <c r="ES97">
        <f t="shared" si="23"/>
        <v>30.007850900000001</v>
      </c>
      <c r="ET97">
        <v>30</v>
      </c>
    </row>
    <row r="98" spans="2:150" x14ac:dyDescent="0.35">
      <c r="B98">
        <v>0.71404815673828126</v>
      </c>
      <c r="C98">
        <f t="shared" si="12"/>
        <v>3.5696666666666665E-4</v>
      </c>
      <c r="D98">
        <v>1.0709E-2</v>
      </c>
      <c r="E98">
        <f t="shared" si="13"/>
        <v>30.010708999999999</v>
      </c>
      <c r="F98">
        <v>30</v>
      </c>
      <c r="T98">
        <v>0.82327484130859374</v>
      </c>
      <c r="U98">
        <f t="shared" si="14"/>
        <v>4.0187000000000003E-4</v>
      </c>
      <c r="V98">
        <v>1.20561E-2</v>
      </c>
      <c r="W98">
        <f t="shared" si="15"/>
        <v>30.012056099999999</v>
      </c>
      <c r="X98">
        <v>30</v>
      </c>
      <c r="AL98">
        <v>0.78973071289062502</v>
      </c>
      <c r="AM98">
        <f t="shared" si="16"/>
        <v>4.0651333333333332E-4</v>
      </c>
      <c r="AN98">
        <v>1.21954E-2</v>
      </c>
      <c r="AO98">
        <f t="shared" si="17"/>
        <v>30.0121954</v>
      </c>
      <c r="AP98">
        <v>30</v>
      </c>
      <c r="DF98">
        <v>0.84681878662109378</v>
      </c>
      <c r="DG98">
        <f t="shared" si="18"/>
        <v>3.9391999999999997E-4</v>
      </c>
      <c r="DH98">
        <v>1.1817599999999999E-2</v>
      </c>
      <c r="DI98">
        <f t="shared" si="19"/>
        <v>30.011817600000001</v>
      </c>
      <c r="DJ98">
        <v>30</v>
      </c>
      <c r="DX98">
        <v>0.95991180419921873</v>
      </c>
      <c r="DY98">
        <f t="shared" si="20"/>
        <v>4.9207333333333336E-4</v>
      </c>
      <c r="DZ98">
        <v>1.47622E-2</v>
      </c>
      <c r="EA98">
        <f t="shared" si="21"/>
        <v>30.0147622</v>
      </c>
      <c r="EB98">
        <v>30</v>
      </c>
      <c r="EP98">
        <v>0.87536108398437507</v>
      </c>
      <c r="EQ98">
        <f t="shared" si="22"/>
        <v>2.7215099999999999E-4</v>
      </c>
      <c r="ER98">
        <v>8.1645299999999997E-3</v>
      </c>
      <c r="ES98">
        <f t="shared" si="23"/>
        <v>30.008164529999998</v>
      </c>
      <c r="ET98">
        <v>30</v>
      </c>
    </row>
    <row r="99" spans="2:150" x14ac:dyDescent="0.35">
      <c r="B99">
        <v>0.72451812744140631</v>
      </c>
      <c r="C99">
        <f t="shared" si="12"/>
        <v>3.6084333333333333E-4</v>
      </c>
      <c r="D99">
        <v>1.08253E-2</v>
      </c>
      <c r="E99">
        <f t="shared" si="13"/>
        <v>30.0108253</v>
      </c>
      <c r="F99">
        <v>30</v>
      </c>
      <c r="T99">
        <v>0.83485870361328129</v>
      </c>
      <c r="U99">
        <f t="shared" si="14"/>
        <v>4.0923000000000001E-4</v>
      </c>
      <c r="V99">
        <v>1.22769E-2</v>
      </c>
      <c r="W99">
        <f t="shared" si="15"/>
        <v>30.0122769</v>
      </c>
      <c r="X99">
        <v>30</v>
      </c>
      <c r="AL99">
        <v>0.80037707519531254</v>
      </c>
      <c r="AM99">
        <f t="shared" si="16"/>
        <v>4.2680999999999996E-4</v>
      </c>
      <c r="AN99">
        <v>1.2804299999999999E-2</v>
      </c>
      <c r="AO99">
        <f t="shared" si="17"/>
        <v>30.012804299999999</v>
      </c>
      <c r="AP99">
        <v>30</v>
      </c>
      <c r="DF99">
        <v>0.85754064941406249</v>
      </c>
      <c r="DG99">
        <f t="shared" si="18"/>
        <v>4.0145333333333334E-4</v>
      </c>
      <c r="DH99">
        <v>1.20436E-2</v>
      </c>
      <c r="DI99">
        <f t="shared" si="19"/>
        <v>30.012043599999998</v>
      </c>
      <c r="DJ99">
        <v>30</v>
      </c>
      <c r="DX99">
        <v>0.97204907226562498</v>
      </c>
      <c r="DY99">
        <f t="shared" si="20"/>
        <v>5.020766666666667E-4</v>
      </c>
      <c r="DZ99">
        <v>1.5062300000000001E-2</v>
      </c>
      <c r="EA99">
        <f t="shared" si="21"/>
        <v>30.0150623</v>
      </c>
      <c r="EB99">
        <v>30</v>
      </c>
      <c r="EP99">
        <v>0.88717291259765629</v>
      </c>
      <c r="EQ99">
        <f t="shared" si="22"/>
        <v>2.7635466666666667E-4</v>
      </c>
      <c r="ER99">
        <v>8.2906400000000002E-3</v>
      </c>
      <c r="ES99">
        <f t="shared" si="23"/>
        <v>30.008290639999998</v>
      </c>
      <c r="ET99">
        <v>30</v>
      </c>
    </row>
    <row r="100" spans="2:150" x14ac:dyDescent="0.35">
      <c r="B100">
        <v>0.73445336914062498</v>
      </c>
      <c r="C100">
        <f t="shared" si="12"/>
        <v>3.6796999999999996E-4</v>
      </c>
      <c r="D100">
        <v>1.10391E-2</v>
      </c>
      <c r="E100">
        <f t="shared" si="13"/>
        <v>30.011039100000001</v>
      </c>
      <c r="F100">
        <v>30</v>
      </c>
      <c r="T100">
        <v>0.84608227539062497</v>
      </c>
      <c r="U100">
        <f t="shared" si="14"/>
        <v>4.2143000000000004E-4</v>
      </c>
      <c r="V100">
        <v>1.26429E-2</v>
      </c>
      <c r="W100">
        <f t="shared" si="15"/>
        <v>30.012642899999999</v>
      </c>
      <c r="X100">
        <v>30</v>
      </c>
      <c r="AL100">
        <v>0.811436767578125</v>
      </c>
      <c r="AM100">
        <f t="shared" si="16"/>
        <v>4.2568333333333337E-4</v>
      </c>
      <c r="AN100">
        <v>1.2770500000000001E-2</v>
      </c>
      <c r="AO100">
        <f t="shared" si="17"/>
        <v>30.012770499999998</v>
      </c>
      <c r="AP100">
        <v>30</v>
      </c>
      <c r="DF100">
        <v>0.86851153564453132</v>
      </c>
      <c r="DG100">
        <f t="shared" si="18"/>
        <v>4.0224666666666668E-4</v>
      </c>
      <c r="DH100">
        <v>1.2067400000000001E-2</v>
      </c>
      <c r="DI100">
        <f t="shared" si="19"/>
        <v>30.012067399999999</v>
      </c>
      <c r="DJ100">
        <v>30</v>
      </c>
      <c r="DX100">
        <v>0.98468774414062499</v>
      </c>
      <c r="DY100">
        <f t="shared" si="20"/>
        <v>5.0902333333333332E-4</v>
      </c>
      <c r="DZ100">
        <v>1.52707E-2</v>
      </c>
      <c r="EA100">
        <f t="shared" si="21"/>
        <v>30.015270699999999</v>
      </c>
      <c r="EB100">
        <v>30</v>
      </c>
      <c r="EP100">
        <v>0.89857330322265627</v>
      </c>
      <c r="EQ100">
        <f t="shared" si="22"/>
        <v>2.8388333333333334E-4</v>
      </c>
      <c r="ER100">
        <v>8.5164999999999998E-3</v>
      </c>
      <c r="ES100">
        <f t="shared" si="23"/>
        <v>30.008516499999999</v>
      </c>
      <c r="ET100">
        <v>30</v>
      </c>
    </row>
    <row r="101" spans="2:150" x14ac:dyDescent="0.35">
      <c r="B101">
        <v>0.74480621337890629</v>
      </c>
      <c r="C101">
        <f t="shared" si="12"/>
        <v>3.749333333333333E-4</v>
      </c>
      <c r="D101">
        <v>1.1247999999999999E-2</v>
      </c>
      <c r="E101">
        <f t="shared" si="13"/>
        <v>30.011247999999998</v>
      </c>
      <c r="F101">
        <v>30</v>
      </c>
      <c r="T101">
        <v>0.85770745849609376</v>
      </c>
      <c r="U101">
        <f t="shared" si="14"/>
        <v>4.2861333333333337E-4</v>
      </c>
      <c r="V101">
        <v>1.2858400000000001E-2</v>
      </c>
      <c r="W101">
        <f t="shared" si="15"/>
        <v>30.012858399999999</v>
      </c>
      <c r="X101">
        <v>30</v>
      </c>
      <c r="AL101">
        <v>0.82238574218750005</v>
      </c>
      <c r="AM101">
        <f t="shared" si="16"/>
        <v>4.2880000000000001E-4</v>
      </c>
      <c r="AN101">
        <v>1.2864E-2</v>
      </c>
      <c r="AO101">
        <f t="shared" si="17"/>
        <v>30.012864</v>
      </c>
      <c r="AP101">
        <v>30</v>
      </c>
      <c r="DF101">
        <v>0.87943621826171881</v>
      </c>
      <c r="DG101">
        <f t="shared" si="18"/>
        <v>4.1084666666666667E-4</v>
      </c>
      <c r="DH101">
        <v>1.23254E-2</v>
      </c>
      <c r="DI101">
        <f t="shared" si="19"/>
        <v>30.012325400000002</v>
      </c>
      <c r="DJ101">
        <v>30</v>
      </c>
      <c r="DX101">
        <v>0.99705383300781247</v>
      </c>
      <c r="DY101">
        <f t="shared" si="20"/>
        <v>5.1871000000000003E-4</v>
      </c>
      <c r="DZ101">
        <v>1.55613E-2</v>
      </c>
      <c r="EA101">
        <f t="shared" si="21"/>
        <v>30.015561300000002</v>
      </c>
      <c r="EB101">
        <v>30</v>
      </c>
      <c r="EP101">
        <v>0.9103494262695313</v>
      </c>
      <c r="EQ101">
        <f t="shared" si="22"/>
        <v>2.8385066666666668E-4</v>
      </c>
      <c r="ER101">
        <v>8.5155200000000004E-3</v>
      </c>
      <c r="ES101">
        <f t="shared" si="23"/>
        <v>30.00851552</v>
      </c>
      <c r="ET101">
        <v>30</v>
      </c>
    </row>
    <row r="102" spans="2:150" x14ac:dyDescent="0.35">
      <c r="B102">
        <v>0.75509625244140621</v>
      </c>
      <c r="C102">
        <f t="shared" si="12"/>
        <v>3.7429333333333336E-4</v>
      </c>
      <c r="D102">
        <v>1.1228800000000001E-2</v>
      </c>
      <c r="E102">
        <f t="shared" si="13"/>
        <v>30.011228800000001</v>
      </c>
      <c r="F102">
        <v>30</v>
      </c>
      <c r="T102">
        <v>0.86914532470703132</v>
      </c>
      <c r="U102">
        <f t="shared" si="14"/>
        <v>4.3792999999999995E-4</v>
      </c>
      <c r="V102">
        <v>1.3137899999999999E-2</v>
      </c>
      <c r="W102">
        <f t="shared" si="15"/>
        <v>30.0131379</v>
      </c>
      <c r="X102">
        <v>30</v>
      </c>
      <c r="AL102">
        <v>0.83321783447265629</v>
      </c>
      <c r="AM102">
        <f t="shared" si="16"/>
        <v>4.4044E-4</v>
      </c>
      <c r="AN102">
        <v>1.32132E-2</v>
      </c>
      <c r="AO102">
        <f t="shared" si="17"/>
        <v>30.013213199999999</v>
      </c>
      <c r="AP102">
        <v>30</v>
      </c>
      <c r="DF102">
        <v>0.89067199707031253</v>
      </c>
      <c r="DG102">
        <f t="shared" si="18"/>
        <v>4.1310333333333338E-4</v>
      </c>
      <c r="DH102">
        <v>1.2393100000000001E-2</v>
      </c>
      <c r="DI102">
        <f t="shared" si="19"/>
        <v>30.012393100000001</v>
      </c>
      <c r="DJ102">
        <v>30</v>
      </c>
      <c r="DX102">
        <v>1.0094893188476564</v>
      </c>
      <c r="DY102">
        <f t="shared" si="20"/>
        <v>5.2916000000000009E-4</v>
      </c>
      <c r="DZ102">
        <v>1.5874800000000001E-2</v>
      </c>
      <c r="EA102">
        <f t="shared" si="21"/>
        <v>30.015874799999999</v>
      </c>
      <c r="EB102">
        <v>30</v>
      </c>
      <c r="EP102">
        <v>0.92198809814453131</v>
      </c>
      <c r="EQ102">
        <f t="shared" si="22"/>
        <v>2.9927333333333334E-4</v>
      </c>
      <c r="ER102">
        <v>8.9782000000000004E-3</v>
      </c>
      <c r="ES102">
        <f t="shared" si="23"/>
        <v>30.008978200000001</v>
      </c>
      <c r="ET102">
        <v>30</v>
      </c>
    </row>
    <row r="103" spans="2:150" x14ac:dyDescent="0.35">
      <c r="B103">
        <v>0.76573583984375004</v>
      </c>
      <c r="C103">
        <f t="shared" si="12"/>
        <v>3.8784333333333334E-4</v>
      </c>
      <c r="D103">
        <v>1.1635299999999999E-2</v>
      </c>
      <c r="E103">
        <f t="shared" si="13"/>
        <v>30.011635299999998</v>
      </c>
      <c r="F103">
        <v>30</v>
      </c>
      <c r="T103">
        <v>0.8809520263671875</v>
      </c>
      <c r="U103">
        <f t="shared" si="14"/>
        <v>4.5046666666666665E-4</v>
      </c>
      <c r="V103">
        <v>1.3514E-2</v>
      </c>
      <c r="W103">
        <f t="shared" si="15"/>
        <v>30.013514000000001</v>
      </c>
      <c r="X103">
        <v>30</v>
      </c>
      <c r="AL103">
        <v>0.84441351318359381</v>
      </c>
      <c r="AM103">
        <f t="shared" si="16"/>
        <v>4.4604333333333335E-4</v>
      </c>
      <c r="AN103">
        <v>1.33813E-2</v>
      </c>
      <c r="AO103">
        <f t="shared" si="17"/>
        <v>30.013381299999999</v>
      </c>
      <c r="AP103">
        <v>30</v>
      </c>
      <c r="DF103">
        <v>0.9017461547851563</v>
      </c>
      <c r="DG103">
        <f t="shared" si="18"/>
        <v>4.3658999999999999E-4</v>
      </c>
      <c r="DH103">
        <v>1.30977E-2</v>
      </c>
      <c r="DI103">
        <f t="shared" si="19"/>
        <v>30.013097699999999</v>
      </c>
      <c r="DJ103">
        <v>30</v>
      </c>
      <c r="DX103">
        <v>1.0220223388671876</v>
      </c>
      <c r="DY103">
        <f t="shared" si="20"/>
        <v>5.3977333333333339E-4</v>
      </c>
      <c r="DZ103">
        <v>1.6193200000000001E-2</v>
      </c>
      <c r="EA103">
        <f t="shared" si="21"/>
        <v>30.0161932</v>
      </c>
      <c r="EB103">
        <v>30</v>
      </c>
      <c r="EP103">
        <v>0.93337500000000007</v>
      </c>
      <c r="EQ103">
        <f t="shared" si="22"/>
        <v>2.9601333333333335E-4</v>
      </c>
      <c r="ER103">
        <v>8.8804000000000001E-3</v>
      </c>
      <c r="ES103">
        <f t="shared" si="23"/>
        <v>30.008880399999999</v>
      </c>
      <c r="ET103">
        <v>30</v>
      </c>
    </row>
    <row r="104" spans="2:150" x14ac:dyDescent="0.35">
      <c r="B104">
        <v>0.7763843383789063</v>
      </c>
      <c r="C104">
        <f t="shared" si="12"/>
        <v>3.9488000000000001E-4</v>
      </c>
      <c r="D104">
        <v>1.18464E-2</v>
      </c>
      <c r="E104">
        <f t="shared" si="13"/>
        <v>30.0118464</v>
      </c>
      <c r="F104">
        <v>30</v>
      </c>
      <c r="T104">
        <v>0.89264355468750001</v>
      </c>
      <c r="U104">
        <f t="shared" si="14"/>
        <v>4.473366666666667E-4</v>
      </c>
      <c r="V104">
        <v>1.3420100000000001E-2</v>
      </c>
      <c r="W104">
        <f t="shared" si="15"/>
        <v>30.013420100000001</v>
      </c>
      <c r="X104">
        <v>30</v>
      </c>
      <c r="AL104">
        <v>0.85563073730468753</v>
      </c>
      <c r="AM104">
        <f t="shared" si="16"/>
        <v>4.5959000000000001E-4</v>
      </c>
      <c r="AN104">
        <v>1.37877E-2</v>
      </c>
      <c r="AO104">
        <f t="shared" si="17"/>
        <v>30.013787700000002</v>
      </c>
      <c r="AP104">
        <v>30</v>
      </c>
      <c r="DF104">
        <v>0.91303381347656254</v>
      </c>
      <c r="DG104">
        <f t="shared" si="18"/>
        <v>4.3565666666666667E-4</v>
      </c>
      <c r="DH104">
        <v>1.30697E-2</v>
      </c>
      <c r="DI104">
        <f t="shared" si="19"/>
        <v>30.013069699999999</v>
      </c>
      <c r="DJ104">
        <v>30</v>
      </c>
      <c r="DX104">
        <v>1.034688720703125</v>
      </c>
      <c r="DY104">
        <f t="shared" si="20"/>
        <v>5.430733333333333E-4</v>
      </c>
      <c r="DZ104">
        <v>1.62922E-2</v>
      </c>
      <c r="EA104">
        <f t="shared" si="21"/>
        <v>30.016292199999999</v>
      </c>
      <c r="EB104">
        <v>30</v>
      </c>
      <c r="EP104">
        <v>0.9450906982421875</v>
      </c>
      <c r="EQ104">
        <f t="shared" si="22"/>
        <v>3.0982466666666663E-4</v>
      </c>
      <c r="ER104">
        <v>9.2947399999999993E-3</v>
      </c>
      <c r="ES104">
        <f t="shared" si="23"/>
        <v>30.009294740000001</v>
      </c>
      <c r="ET104">
        <v>30</v>
      </c>
    </row>
    <row r="105" spans="2:150" x14ac:dyDescent="0.35">
      <c r="B105">
        <v>0.787154052734375</v>
      </c>
      <c r="C105">
        <f t="shared" si="12"/>
        <v>4.0072000000000003E-4</v>
      </c>
      <c r="D105">
        <v>1.20216E-2</v>
      </c>
      <c r="E105">
        <f t="shared" si="13"/>
        <v>30.012021600000001</v>
      </c>
      <c r="F105">
        <v>30</v>
      </c>
      <c r="T105">
        <v>0.90452416992187501</v>
      </c>
      <c r="U105">
        <f t="shared" si="14"/>
        <v>4.6324333333333333E-4</v>
      </c>
      <c r="V105">
        <v>1.38973E-2</v>
      </c>
      <c r="W105">
        <f t="shared" si="15"/>
        <v>30.0138973</v>
      </c>
      <c r="X105">
        <v>30</v>
      </c>
      <c r="AL105">
        <v>0.86688751220703131</v>
      </c>
      <c r="AM105">
        <f t="shared" si="16"/>
        <v>4.633033333333333E-4</v>
      </c>
      <c r="AN105">
        <v>1.3899099999999999E-2</v>
      </c>
      <c r="AO105">
        <f t="shared" si="17"/>
        <v>30.0138991</v>
      </c>
      <c r="AP105">
        <v>30</v>
      </c>
      <c r="DF105">
        <v>0.92438610839843749</v>
      </c>
      <c r="DG105">
        <f t="shared" si="18"/>
        <v>4.4713333333333338E-4</v>
      </c>
      <c r="DH105">
        <v>1.3414000000000001E-2</v>
      </c>
      <c r="DI105">
        <f t="shared" si="19"/>
        <v>30.013414000000001</v>
      </c>
      <c r="DJ105">
        <v>30</v>
      </c>
      <c r="DX105">
        <v>1.0473923339843749</v>
      </c>
      <c r="DY105">
        <f t="shared" si="20"/>
        <v>5.5718333333333342E-4</v>
      </c>
      <c r="DZ105">
        <v>1.6715500000000001E-2</v>
      </c>
      <c r="EA105">
        <f t="shared" si="21"/>
        <v>30.0167155</v>
      </c>
      <c r="EB105">
        <v>30</v>
      </c>
      <c r="EP105">
        <v>0.9568328857421875</v>
      </c>
      <c r="EQ105">
        <f t="shared" si="22"/>
        <v>3.2088366666666664E-4</v>
      </c>
      <c r="ER105">
        <v>9.6265099999999996E-3</v>
      </c>
      <c r="ES105">
        <f t="shared" si="23"/>
        <v>30.00962651</v>
      </c>
      <c r="ET105">
        <v>30</v>
      </c>
    </row>
    <row r="106" spans="2:150" x14ac:dyDescent="0.35">
      <c r="B106">
        <v>0.79805413818359372</v>
      </c>
      <c r="C106">
        <f t="shared" si="12"/>
        <v>4.1209666666666667E-4</v>
      </c>
      <c r="D106">
        <v>1.23629E-2</v>
      </c>
      <c r="E106">
        <f t="shared" si="13"/>
        <v>30.012362899999999</v>
      </c>
      <c r="F106">
        <v>30</v>
      </c>
      <c r="T106">
        <v>0.91636798095703131</v>
      </c>
      <c r="U106">
        <f t="shared" si="14"/>
        <v>4.6945E-4</v>
      </c>
      <c r="V106">
        <v>1.4083500000000001E-2</v>
      </c>
      <c r="W106">
        <f t="shared" si="15"/>
        <v>30.014083500000002</v>
      </c>
      <c r="X106">
        <v>30</v>
      </c>
      <c r="AL106">
        <v>0.87777947998046879</v>
      </c>
      <c r="AM106">
        <f t="shared" si="16"/>
        <v>4.7227666666666668E-4</v>
      </c>
      <c r="AN106">
        <v>1.41683E-2</v>
      </c>
      <c r="AO106">
        <f t="shared" si="17"/>
        <v>30.014168300000001</v>
      </c>
      <c r="AP106">
        <v>30</v>
      </c>
      <c r="DF106">
        <v>0.93569531250000004</v>
      </c>
      <c r="DG106">
        <f t="shared" si="18"/>
        <v>4.5049333333333337E-4</v>
      </c>
      <c r="DH106">
        <v>1.35148E-2</v>
      </c>
      <c r="DI106">
        <f t="shared" si="19"/>
        <v>30.013514799999999</v>
      </c>
      <c r="DJ106">
        <v>30</v>
      </c>
      <c r="DX106">
        <v>1.0601793212890624</v>
      </c>
      <c r="DY106">
        <f t="shared" si="20"/>
        <v>5.6444999999999998E-4</v>
      </c>
      <c r="DZ106">
        <v>1.6933500000000001E-2</v>
      </c>
      <c r="EA106">
        <f t="shared" si="21"/>
        <v>30.0169335</v>
      </c>
      <c r="EB106">
        <v>30</v>
      </c>
      <c r="EP106">
        <v>0.96853765869140629</v>
      </c>
      <c r="EQ106">
        <f t="shared" si="22"/>
        <v>3.1728233333333332E-4</v>
      </c>
      <c r="ER106">
        <v>9.5184699999999994E-3</v>
      </c>
      <c r="ES106">
        <f t="shared" si="23"/>
        <v>30.00951847</v>
      </c>
      <c r="ET106">
        <v>30</v>
      </c>
    </row>
    <row r="107" spans="2:150" x14ac:dyDescent="0.35">
      <c r="B107">
        <v>0.80891259765625001</v>
      </c>
      <c r="C107">
        <f t="shared" si="12"/>
        <v>4.2082666666666665E-4</v>
      </c>
      <c r="D107">
        <v>1.26248E-2</v>
      </c>
      <c r="E107">
        <f t="shared" si="13"/>
        <v>30.012624800000001</v>
      </c>
      <c r="F107">
        <v>30</v>
      </c>
      <c r="T107">
        <v>0.92824926757812498</v>
      </c>
      <c r="U107">
        <f t="shared" si="14"/>
        <v>4.7565333333333336E-4</v>
      </c>
      <c r="V107">
        <v>1.42696E-2</v>
      </c>
      <c r="W107">
        <f t="shared" si="15"/>
        <v>30.014269599999999</v>
      </c>
      <c r="X107">
        <v>30</v>
      </c>
      <c r="AL107">
        <v>0.88917749023437498</v>
      </c>
      <c r="AM107">
        <f t="shared" si="16"/>
        <v>4.8055E-4</v>
      </c>
      <c r="AN107">
        <v>1.44165E-2</v>
      </c>
      <c r="AO107">
        <f t="shared" si="17"/>
        <v>30.014416499999999</v>
      </c>
      <c r="AP107">
        <v>30</v>
      </c>
      <c r="DF107">
        <v>0.94682702636718752</v>
      </c>
      <c r="DG107">
        <f t="shared" si="18"/>
        <v>4.6033666666666669E-4</v>
      </c>
      <c r="DH107">
        <v>1.3810100000000001E-2</v>
      </c>
      <c r="DI107">
        <f t="shared" si="19"/>
        <v>30.013810100000001</v>
      </c>
      <c r="DJ107">
        <v>30</v>
      </c>
      <c r="DX107">
        <v>1.0731011962890624</v>
      </c>
      <c r="DY107">
        <f t="shared" si="20"/>
        <v>5.7301666666666673E-4</v>
      </c>
      <c r="DZ107">
        <v>1.7190500000000001E-2</v>
      </c>
      <c r="EA107">
        <f t="shared" si="21"/>
        <v>30.017190500000002</v>
      </c>
      <c r="EB107">
        <v>30</v>
      </c>
      <c r="EP107">
        <v>0.98040802001953131</v>
      </c>
      <c r="EQ107">
        <f t="shared" si="22"/>
        <v>3.3014266666666665E-4</v>
      </c>
      <c r="ER107">
        <v>9.9042799999999997E-3</v>
      </c>
      <c r="ES107">
        <f t="shared" si="23"/>
        <v>30.009904280000001</v>
      </c>
      <c r="ET107">
        <v>30</v>
      </c>
    </row>
    <row r="108" spans="2:150" x14ac:dyDescent="0.35">
      <c r="B108">
        <v>0.81985589599609376</v>
      </c>
      <c r="C108">
        <f t="shared" si="12"/>
        <v>4.1634333333333333E-4</v>
      </c>
      <c r="D108">
        <v>1.2490299999999999E-2</v>
      </c>
      <c r="E108">
        <f t="shared" si="13"/>
        <v>30.0124903</v>
      </c>
      <c r="F108">
        <v>30</v>
      </c>
      <c r="T108">
        <v>0.94000964355468752</v>
      </c>
      <c r="U108">
        <f t="shared" si="14"/>
        <v>4.8241666666666664E-4</v>
      </c>
      <c r="V108">
        <v>1.4472499999999999E-2</v>
      </c>
      <c r="W108">
        <f t="shared" si="15"/>
        <v>30.0144725</v>
      </c>
      <c r="X108">
        <v>30</v>
      </c>
      <c r="AL108">
        <v>0.90040661621093754</v>
      </c>
      <c r="AM108">
        <f t="shared" si="16"/>
        <v>5.1990000000000001E-4</v>
      </c>
      <c r="AN108">
        <v>1.5597E-2</v>
      </c>
      <c r="AO108">
        <f t="shared" si="17"/>
        <v>30.015597</v>
      </c>
      <c r="AP108">
        <v>30</v>
      </c>
      <c r="DF108">
        <v>0.95819982910156254</v>
      </c>
      <c r="DG108">
        <f t="shared" si="18"/>
        <v>4.6624333333333329E-4</v>
      </c>
      <c r="DH108">
        <v>1.3987299999999999E-2</v>
      </c>
      <c r="DI108">
        <f t="shared" si="19"/>
        <v>30.0139873</v>
      </c>
      <c r="DJ108">
        <v>30</v>
      </c>
      <c r="DX108">
        <v>1.0859571533203125</v>
      </c>
      <c r="DY108">
        <f t="shared" si="20"/>
        <v>5.7720000000000004E-4</v>
      </c>
      <c r="DZ108">
        <v>1.7316000000000002E-2</v>
      </c>
      <c r="EA108">
        <f t="shared" si="21"/>
        <v>30.017316000000001</v>
      </c>
      <c r="EB108">
        <v>30</v>
      </c>
      <c r="EP108">
        <v>0.99217956542968755</v>
      </c>
      <c r="EQ108">
        <f t="shared" si="22"/>
        <v>3.3796E-4</v>
      </c>
      <c r="ER108">
        <v>1.01388E-2</v>
      </c>
      <c r="ES108">
        <f t="shared" si="23"/>
        <v>30.0101388</v>
      </c>
      <c r="ET108">
        <v>30</v>
      </c>
    </row>
    <row r="109" spans="2:150" x14ac:dyDescent="0.35">
      <c r="B109">
        <v>0.83112597656249998</v>
      </c>
      <c r="C109">
        <f t="shared" si="12"/>
        <v>4.4083333333333333E-4</v>
      </c>
      <c r="D109">
        <v>1.3225000000000001E-2</v>
      </c>
      <c r="E109">
        <f t="shared" si="13"/>
        <v>30.013224999999998</v>
      </c>
      <c r="F109">
        <v>30</v>
      </c>
      <c r="T109">
        <v>0.95196783447265632</v>
      </c>
      <c r="U109">
        <f t="shared" si="14"/>
        <v>4.9614333333333337E-4</v>
      </c>
      <c r="V109">
        <v>1.48843E-2</v>
      </c>
      <c r="W109">
        <f t="shared" si="15"/>
        <v>30.014884299999999</v>
      </c>
      <c r="X109">
        <v>30</v>
      </c>
      <c r="AL109">
        <v>0.91172991943359372</v>
      </c>
      <c r="AM109">
        <f t="shared" si="16"/>
        <v>4.9793666666666668E-4</v>
      </c>
      <c r="AN109">
        <v>1.4938099999999999E-2</v>
      </c>
      <c r="AO109">
        <f t="shared" si="17"/>
        <v>30.014938099999998</v>
      </c>
      <c r="AP109">
        <v>30</v>
      </c>
      <c r="DF109">
        <v>0.96944329833984377</v>
      </c>
      <c r="DG109">
        <f t="shared" si="18"/>
        <v>4.7711999999999999E-4</v>
      </c>
      <c r="DH109">
        <v>1.4313599999999999E-2</v>
      </c>
      <c r="DI109">
        <f t="shared" si="19"/>
        <v>30.014313600000001</v>
      </c>
      <c r="DJ109">
        <v>30</v>
      </c>
      <c r="DX109">
        <v>1.09888232421875</v>
      </c>
      <c r="DY109">
        <f t="shared" si="20"/>
        <v>5.8558000000000004E-4</v>
      </c>
      <c r="DZ109">
        <v>1.75674E-2</v>
      </c>
      <c r="EA109">
        <f t="shared" si="21"/>
        <v>30.017567400000001</v>
      </c>
      <c r="EB109">
        <v>30</v>
      </c>
      <c r="EP109">
        <v>1.0040842895507813</v>
      </c>
      <c r="EQ109">
        <f t="shared" si="22"/>
        <v>3.3814000000000001E-4</v>
      </c>
      <c r="ER109">
        <v>1.0144200000000001E-2</v>
      </c>
      <c r="ES109">
        <f t="shared" si="23"/>
        <v>30.010144199999999</v>
      </c>
      <c r="ET109">
        <v>30</v>
      </c>
    </row>
    <row r="110" spans="2:150" x14ac:dyDescent="0.35">
      <c r="B110">
        <v>0.84251788330078126</v>
      </c>
      <c r="C110">
        <f t="shared" si="12"/>
        <v>4.5334333333333331E-4</v>
      </c>
      <c r="D110">
        <v>1.3600299999999999E-2</v>
      </c>
      <c r="E110">
        <f t="shared" si="13"/>
        <v>30.0136003</v>
      </c>
      <c r="F110">
        <v>30</v>
      </c>
      <c r="T110">
        <v>0.96393975830078127</v>
      </c>
      <c r="U110">
        <f t="shared" si="14"/>
        <v>4.9609333333333334E-4</v>
      </c>
      <c r="V110">
        <v>1.48828E-2</v>
      </c>
      <c r="W110">
        <f t="shared" si="15"/>
        <v>30.014882799999999</v>
      </c>
      <c r="X110">
        <v>30</v>
      </c>
      <c r="AL110">
        <v>0.92309136962890626</v>
      </c>
      <c r="AM110">
        <f t="shared" si="16"/>
        <v>5.1014666666666659E-4</v>
      </c>
      <c r="AN110">
        <v>1.5304399999999999E-2</v>
      </c>
      <c r="AO110">
        <f t="shared" si="17"/>
        <v>30.015304400000002</v>
      </c>
      <c r="AP110">
        <v>30</v>
      </c>
      <c r="DF110">
        <v>0.98077270507812497</v>
      </c>
      <c r="DG110">
        <f t="shared" si="18"/>
        <v>4.8131666666666667E-4</v>
      </c>
      <c r="DH110">
        <v>1.4439499999999999E-2</v>
      </c>
      <c r="DI110">
        <f t="shared" si="19"/>
        <v>30.014439500000002</v>
      </c>
      <c r="DJ110">
        <v>30</v>
      </c>
      <c r="DX110">
        <v>1.1122076416015625</v>
      </c>
      <c r="DY110">
        <f t="shared" si="20"/>
        <v>6.0153999999999991E-4</v>
      </c>
      <c r="DZ110">
        <v>1.8046199999999998E-2</v>
      </c>
      <c r="EA110">
        <f t="shared" si="21"/>
        <v>30.018046200000001</v>
      </c>
      <c r="EB110">
        <v>30</v>
      </c>
      <c r="EP110">
        <v>1.0158681030273438</v>
      </c>
      <c r="EQ110">
        <f t="shared" si="22"/>
        <v>3.5543333333333337E-4</v>
      </c>
      <c r="ER110">
        <v>1.0663000000000001E-2</v>
      </c>
      <c r="ES110">
        <f t="shared" si="23"/>
        <v>30.010663000000001</v>
      </c>
      <c r="ET110">
        <v>30</v>
      </c>
    </row>
    <row r="111" spans="2:150" x14ac:dyDescent="0.35">
      <c r="B111">
        <v>0.85405712890624996</v>
      </c>
      <c r="C111">
        <f t="shared" si="12"/>
        <v>4.5599333333333334E-4</v>
      </c>
      <c r="D111">
        <v>1.3679800000000001E-2</v>
      </c>
      <c r="E111">
        <f t="shared" si="13"/>
        <v>30.013679799999998</v>
      </c>
      <c r="F111">
        <v>30</v>
      </c>
      <c r="T111">
        <v>0.9762019653320313</v>
      </c>
      <c r="U111">
        <f t="shared" si="14"/>
        <v>5.1118000000000008E-4</v>
      </c>
      <c r="V111">
        <v>1.5335400000000001E-2</v>
      </c>
      <c r="W111">
        <f t="shared" si="15"/>
        <v>30.015335400000001</v>
      </c>
      <c r="X111">
        <v>30</v>
      </c>
      <c r="AL111">
        <v>0.93465417480468749</v>
      </c>
      <c r="AM111">
        <f t="shared" si="16"/>
        <v>5.1535666666666666E-4</v>
      </c>
      <c r="AN111">
        <v>1.5460700000000001E-2</v>
      </c>
      <c r="AO111">
        <f t="shared" si="17"/>
        <v>30.015460699999998</v>
      </c>
      <c r="AP111">
        <v>30</v>
      </c>
      <c r="DF111">
        <v>0.99183471679687507</v>
      </c>
      <c r="DG111">
        <f t="shared" si="18"/>
        <v>4.9963666666666667E-4</v>
      </c>
      <c r="DH111">
        <v>1.49891E-2</v>
      </c>
      <c r="DI111">
        <f t="shared" si="19"/>
        <v>30.014989100000001</v>
      </c>
      <c r="DJ111">
        <v>30</v>
      </c>
      <c r="DX111">
        <v>1.1250960693359375</v>
      </c>
      <c r="DY111">
        <f t="shared" si="20"/>
        <v>6.0544666666666669E-4</v>
      </c>
      <c r="DZ111">
        <v>1.81634E-2</v>
      </c>
      <c r="EA111">
        <f t="shared" si="21"/>
        <v>30.018163399999999</v>
      </c>
      <c r="EB111">
        <v>30</v>
      </c>
      <c r="EP111">
        <v>1.02802490234375</v>
      </c>
      <c r="EQ111">
        <f t="shared" si="22"/>
        <v>3.556733333333333E-4</v>
      </c>
      <c r="ER111">
        <v>1.0670199999999999E-2</v>
      </c>
      <c r="ES111">
        <f t="shared" si="23"/>
        <v>30.0106702</v>
      </c>
      <c r="ET111">
        <v>30</v>
      </c>
    </row>
    <row r="112" spans="2:150" x14ac:dyDescent="0.35">
      <c r="B112">
        <v>0.86551763916015623</v>
      </c>
      <c r="C112">
        <f t="shared" si="12"/>
        <v>4.6957666666666667E-4</v>
      </c>
      <c r="D112">
        <v>1.4087300000000001E-2</v>
      </c>
      <c r="E112">
        <f t="shared" si="13"/>
        <v>30.0140873</v>
      </c>
      <c r="F112">
        <v>30</v>
      </c>
      <c r="T112">
        <v>0.9886556396484375</v>
      </c>
      <c r="U112">
        <f t="shared" si="14"/>
        <v>5.2349333333333336E-4</v>
      </c>
      <c r="V112">
        <v>1.5704800000000001E-2</v>
      </c>
      <c r="W112">
        <f t="shared" si="15"/>
        <v>30.015704800000002</v>
      </c>
      <c r="X112">
        <v>30</v>
      </c>
      <c r="AL112">
        <v>0.94610339355468753</v>
      </c>
      <c r="AM112">
        <f t="shared" si="16"/>
        <v>5.2589999999999994E-4</v>
      </c>
      <c r="AN112">
        <v>1.5776999999999999E-2</v>
      </c>
      <c r="AO112">
        <f t="shared" si="17"/>
        <v>30.015777</v>
      </c>
      <c r="AP112">
        <v>30</v>
      </c>
      <c r="DF112">
        <v>1.003114990234375</v>
      </c>
      <c r="DG112">
        <f t="shared" si="18"/>
        <v>4.9952333333333336E-4</v>
      </c>
      <c r="DH112">
        <v>1.4985699999999999E-2</v>
      </c>
      <c r="DI112">
        <f t="shared" si="19"/>
        <v>30.0149857</v>
      </c>
      <c r="DJ112">
        <v>30</v>
      </c>
      <c r="DX112">
        <v>1.1382385253906251</v>
      </c>
      <c r="DY112">
        <f t="shared" si="20"/>
        <v>6.1884666666666669E-4</v>
      </c>
      <c r="DZ112">
        <v>1.8565399999999999E-2</v>
      </c>
      <c r="EA112">
        <f t="shared" si="21"/>
        <v>30.0185654</v>
      </c>
      <c r="EB112">
        <v>30</v>
      </c>
      <c r="EP112">
        <v>1.0398245849609375</v>
      </c>
      <c r="EQ112">
        <f t="shared" si="22"/>
        <v>3.5729666666666664E-4</v>
      </c>
      <c r="ER112">
        <v>1.07189E-2</v>
      </c>
      <c r="ES112">
        <f t="shared" si="23"/>
        <v>30.010718900000001</v>
      </c>
      <c r="ET112">
        <v>30</v>
      </c>
    </row>
    <row r="113" spans="2:150" x14ac:dyDescent="0.35">
      <c r="B113">
        <v>0.87697943115234378</v>
      </c>
      <c r="C113">
        <f t="shared" si="12"/>
        <v>4.772766666666667E-4</v>
      </c>
      <c r="D113">
        <v>1.4318300000000001E-2</v>
      </c>
      <c r="E113">
        <f t="shared" si="13"/>
        <v>30.014318299999999</v>
      </c>
      <c r="F113">
        <v>30</v>
      </c>
      <c r="T113">
        <v>1.0008844604492189</v>
      </c>
      <c r="U113">
        <f t="shared" si="14"/>
        <v>5.2758999999999998E-4</v>
      </c>
      <c r="V113">
        <v>1.58277E-2</v>
      </c>
      <c r="W113">
        <f t="shared" si="15"/>
        <v>30.015827699999999</v>
      </c>
      <c r="X113">
        <v>30</v>
      </c>
      <c r="AL113">
        <v>0.95770782470703131</v>
      </c>
      <c r="AM113">
        <f t="shared" si="16"/>
        <v>5.3939666666666668E-4</v>
      </c>
      <c r="AN113">
        <v>1.6181899999999999E-2</v>
      </c>
      <c r="AO113">
        <f t="shared" si="17"/>
        <v>30.016181899999999</v>
      </c>
      <c r="AP113">
        <v>30</v>
      </c>
      <c r="DF113">
        <v>1.0147987670898437</v>
      </c>
      <c r="DG113">
        <f t="shared" si="18"/>
        <v>5.0568666666666662E-4</v>
      </c>
      <c r="DH113">
        <v>1.5170599999999999E-2</v>
      </c>
      <c r="DI113">
        <f t="shared" si="19"/>
        <v>30.015170600000001</v>
      </c>
      <c r="DJ113">
        <v>30</v>
      </c>
      <c r="DX113">
        <v>1.1514863281250001</v>
      </c>
      <c r="DY113">
        <f t="shared" si="20"/>
        <v>6.2460666666666663E-4</v>
      </c>
      <c r="DZ113">
        <v>1.87382E-2</v>
      </c>
      <c r="EA113">
        <f t="shared" si="21"/>
        <v>30.018738200000001</v>
      </c>
      <c r="EB113">
        <v>30</v>
      </c>
      <c r="EP113">
        <v>1.0518602294921875</v>
      </c>
      <c r="EQ113">
        <f t="shared" si="22"/>
        <v>3.6979666666666668E-4</v>
      </c>
      <c r="ER113">
        <v>1.10939E-2</v>
      </c>
      <c r="ES113">
        <f t="shared" si="23"/>
        <v>30.011093899999999</v>
      </c>
      <c r="ET113">
        <v>30</v>
      </c>
    </row>
    <row r="114" spans="2:150" x14ac:dyDescent="0.35">
      <c r="B114">
        <v>0.88858728027343747</v>
      </c>
      <c r="C114">
        <f t="shared" si="12"/>
        <v>4.84E-4</v>
      </c>
      <c r="D114">
        <v>1.452E-2</v>
      </c>
      <c r="E114">
        <f t="shared" si="13"/>
        <v>30.014520000000001</v>
      </c>
      <c r="F114">
        <v>30</v>
      </c>
      <c r="T114">
        <v>1.01345947265625</v>
      </c>
      <c r="U114">
        <f t="shared" si="14"/>
        <v>5.3873666666666659E-4</v>
      </c>
      <c r="V114">
        <v>1.6162099999999999E-2</v>
      </c>
      <c r="W114">
        <f t="shared" si="15"/>
        <v>30.016162099999999</v>
      </c>
      <c r="X114">
        <v>30</v>
      </c>
      <c r="AL114">
        <v>0.969207763671875</v>
      </c>
      <c r="AM114">
        <f t="shared" si="16"/>
        <v>5.4922E-4</v>
      </c>
      <c r="AN114">
        <v>1.6476600000000001E-2</v>
      </c>
      <c r="AO114">
        <f t="shared" si="17"/>
        <v>30.016476600000001</v>
      </c>
      <c r="AP114">
        <v>30</v>
      </c>
      <c r="DF114">
        <v>1.0263148193359375</v>
      </c>
      <c r="DG114">
        <f t="shared" si="18"/>
        <v>5.1707000000000001E-4</v>
      </c>
      <c r="DH114">
        <v>1.5512099999999999E-2</v>
      </c>
      <c r="DI114">
        <f t="shared" si="19"/>
        <v>30.015512099999999</v>
      </c>
      <c r="DJ114">
        <v>30</v>
      </c>
      <c r="DX114">
        <v>1.1646572265624999</v>
      </c>
      <c r="DY114">
        <f t="shared" si="20"/>
        <v>6.4333666666666664E-4</v>
      </c>
      <c r="DZ114">
        <v>1.9300100000000001E-2</v>
      </c>
      <c r="EA114">
        <f t="shared" si="21"/>
        <v>30.019300099999999</v>
      </c>
      <c r="EB114">
        <v>30</v>
      </c>
      <c r="EP114">
        <v>1.0637409667968751</v>
      </c>
      <c r="EQ114">
        <f t="shared" si="22"/>
        <v>3.7321999999999995E-4</v>
      </c>
      <c r="ER114">
        <v>1.1196599999999999E-2</v>
      </c>
      <c r="ES114">
        <f t="shared" si="23"/>
        <v>30.011196600000002</v>
      </c>
      <c r="ET114">
        <v>30</v>
      </c>
    </row>
    <row r="115" spans="2:150" x14ac:dyDescent="0.35">
      <c r="B115">
        <v>0.90011572265625006</v>
      </c>
      <c r="C115">
        <f t="shared" si="12"/>
        <v>4.8215999999999998E-4</v>
      </c>
      <c r="D115">
        <v>1.44648E-2</v>
      </c>
      <c r="E115">
        <f t="shared" si="13"/>
        <v>30.014464799999999</v>
      </c>
      <c r="F115">
        <v>30</v>
      </c>
      <c r="T115">
        <v>1.0259843749999999</v>
      </c>
      <c r="U115">
        <f t="shared" si="14"/>
        <v>5.4305999999999994E-4</v>
      </c>
      <c r="V115">
        <v>1.6291799999999999E-2</v>
      </c>
      <c r="W115">
        <f t="shared" si="15"/>
        <v>30.016291800000001</v>
      </c>
      <c r="X115">
        <v>30</v>
      </c>
      <c r="AL115">
        <v>0.98078967285156249</v>
      </c>
      <c r="AM115">
        <f t="shared" si="16"/>
        <v>5.5700666666666672E-4</v>
      </c>
      <c r="AN115">
        <v>1.6710200000000001E-2</v>
      </c>
      <c r="AO115">
        <f t="shared" si="17"/>
        <v>30.016710199999999</v>
      </c>
      <c r="AP115">
        <v>30</v>
      </c>
      <c r="DF115">
        <v>1.0378305664062499</v>
      </c>
      <c r="DG115">
        <f t="shared" si="18"/>
        <v>5.2249666666666665E-4</v>
      </c>
      <c r="DH115">
        <v>1.5674899999999999E-2</v>
      </c>
      <c r="DI115">
        <f t="shared" si="19"/>
        <v>30.0156749</v>
      </c>
      <c r="DJ115">
        <v>30</v>
      </c>
      <c r="DX115">
        <v>1.1775343017578126</v>
      </c>
      <c r="DY115">
        <f t="shared" si="20"/>
        <v>6.4596E-4</v>
      </c>
      <c r="DZ115">
        <v>1.9378800000000002E-2</v>
      </c>
      <c r="EA115">
        <f t="shared" si="21"/>
        <v>30.019378799999998</v>
      </c>
      <c r="EB115">
        <v>30</v>
      </c>
      <c r="EP115">
        <v>1.0757198486328126</v>
      </c>
      <c r="EQ115">
        <f t="shared" si="22"/>
        <v>3.8417999999999997E-4</v>
      </c>
      <c r="ER115">
        <v>1.15254E-2</v>
      </c>
      <c r="ES115">
        <f t="shared" si="23"/>
        <v>30.0115254</v>
      </c>
      <c r="ET115">
        <v>30</v>
      </c>
    </row>
    <row r="116" spans="2:150" x14ac:dyDescent="0.35">
      <c r="B116">
        <v>0.91208294677734381</v>
      </c>
      <c r="C116">
        <f t="shared" si="12"/>
        <v>5.0266000000000004E-4</v>
      </c>
      <c r="D116">
        <v>1.5079800000000001E-2</v>
      </c>
      <c r="E116">
        <f t="shared" si="13"/>
        <v>30.015079799999999</v>
      </c>
      <c r="F116">
        <v>30</v>
      </c>
      <c r="T116">
        <v>1.0385363769531251</v>
      </c>
      <c r="U116">
        <f t="shared" si="14"/>
        <v>5.5535999999999997E-4</v>
      </c>
      <c r="V116">
        <v>1.66608E-2</v>
      </c>
      <c r="W116">
        <f t="shared" si="15"/>
        <v>30.0166608</v>
      </c>
      <c r="X116">
        <v>30</v>
      </c>
      <c r="AL116">
        <v>0.99260510253906253</v>
      </c>
      <c r="AM116">
        <f t="shared" si="16"/>
        <v>5.7206999999999994E-4</v>
      </c>
      <c r="AN116">
        <v>1.71621E-2</v>
      </c>
      <c r="AO116">
        <f t="shared" si="17"/>
        <v>30.0171621</v>
      </c>
      <c r="AP116">
        <v>30</v>
      </c>
      <c r="DF116">
        <v>1.0495810546875</v>
      </c>
      <c r="DG116">
        <f t="shared" si="18"/>
        <v>5.3134333333333336E-4</v>
      </c>
      <c r="DH116">
        <v>1.5940300000000001E-2</v>
      </c>
      <c r="DI116">
        <f t="shared" si="19"/>
        <v>30.0159403</v>
      </c>
      <c r="DJ116">
        <v>30</v>
      </c>
      <c r="DX116">
        <v>1.1906029052734375</v>
      </c>
      <c r="DY116">
        <f t="shared" si="20"/>
        <v>6.529900000000001E-4</v>
      </c>
      <c r="DZ116">
        <v>1.9589700000000002E-2</v>
      </c>
      <c r="EA116">
        <f t="shared" si="21"/>
        <v>30.019589700000001</v>
      </c>
      <c r="EB116">
        <v>30</v>
      </c>
      <c r="EP116">
        <v>1.0877307128906251</v>
      </c>
      <c r="EQ116">
        <f t="shared" si="22"/>
        <v>3.9988666666666665E-4</v>
      </c>
      <c r="ER116">
        <v>1.19966E-2</v>
      </c>
      <c r="ES116">
        <f t="shared" si="23"/>
        <v>30.0119966</v>
      </c>
      <c r="ET116">
        <v>30</v>
      </c>
    </row>
    <row r="117" spans="2:150" x14ac:dyDescent="0.35">
      <c r="B117">
        <v>0.9239907836914063</v>
      </c>
      <c r="C117">
        <f t="shared" si="12"/>
        <v>4.9839333333333334E-4</v>
      </c>
      <c r="D117">
        <v>1.4951799999999999E-2</v>
      </c>
      <c r="E117">
        <f t="shared" si="13"/>
        <v>30.014951799999999</v>
      </c>
      <c r="F117">
        <v>30</v>
      </c>
      <c r="T117">
        <v>1.051445068359375</v>
      </c>
      <c r="U117">
        <f t="shared" si="14"/>
        <v>5.7138999999999996E-4</v>
      </c>
      <c r="V117">
        <v>1.7141699999999999E-2</v>
      </c>
      <c r="W117">
        <f t="shared" si="15"/>
        <v>30.0171417</v>
      </c>
      <c r="X117">
        <v>30</v>
      </c>
      <c r="AL117">
        <v>1.0043783569335938</v>
      </c>
      <c r="AM117">
        <f t="shared" si="16"/>
        <v>5.7514000000000003E-4</v>
      </c>
      <c r="AN117">
        <v>1.7254200000000001E-2</v>
      </c>
      <c r="AO117">
        <f t="shared" si="17"/>
        <v>30.0172542</v>
      </c>
      <c r="AP117">
        <v>30</v>
      </c>
      <c r="DF117">
        <v>1.0611473388671875</v>
      </c>
      <c r="DG117">
        <f t="shared" si="18"/>
        <v>5.3695333333333333E-4</v>
      </c>
      <c r="DH117">
        <v>1.6108600000000001E-2</v>
      </c>
      <c r="DI117">
        <f t="shared" si="19"/>
        <v>30.016108599999999</v>
      </c>
      <c r="DJ117">
        <v>30</v>
      </c>
      <c r="DX117">
        <v>1.2036757812500001</v>
      </c>
      <c r="DY117">
        <f t="shared" si="20"/>
        <v>6.621666666666667E-4</v>
      </c>
      <c r="DZ117">
        <v>1.9865000000000001E-2</v>
      </c>
      <c r="EA117">
        <f t="shared" si="21"/>
        <v>30.019864999999999</v>
      </c>
      <c r="EB117">
        <v>30</v>
      </c>
      <c r="EP117">
        <v>1.10000732421875</v>
      </c>
      <c r="EQ117">
        <f t="shared" si="22"/>
        <v>4.0981333333333335E-4</v>
      </c>
      <c r="ER117">
        <v>1.22944E-2</v>
      </c>
      <c r="ES117">
        <f t="shared" si="23"/>
        <v>30.012294399999998</v>
      </c>
      <c r="ET117">
        <v>30</v>
      </c>
    </row>
    <row r="118" spans="2:150" x14ac:dyDescent="0.35">
      <c r="B118">
        <v>0.93572589111328131</v>
      </c>
      <c r="C118">
        <f t="shared" si="12"/>
        <v>5.0854999999999997E-4</v>
      </c>
      <c r="D118">
        <v>1.5256499999999999E-2</v>
      </c>
      <c r="E118">
        <f t="shared" si="13"/>
        <v>30.0152565</v>
      </c>
      <c r="F118">
        <v>30</v>
      </c>
      <c r="T118">
        <v>1.0642497558593751</v>
      </c>
      <c r="U118">
        <f t="shared" si="14"/>
        <v>5.8574333333333327E-4</v>
      </c>
      <c r="V118">
        <v>1.7572299999999999E-2</v>
      </c>
      <c r="W118">
        <f t="shared" si="15"/>
        <v>30.017572300000001</v>
      </c>
      <c r="X118">
        <v>30</v>
      </c>
      <c r="AL118">
        <v>1.0161506347656251</v>
      </c>
      <c r="AM118">
        <f t="shared" si="16"/>
        <v>5.8130333333333329E-4</v>
      </c>
      <c r="AN118">
        <v>1.7439099999999999E-2</v>
      </c>
      <c r="AO118">
        <f t="shared" si="17"/>
        <v>30.017439100000001</v>
      </c>
      <c r="AP118">
        <v>30</v>
      </c>
      <c r="DF118">
        <v>1.0728643798828126</v>
      </c>
      <c r="DG118">
        <f t="shared" si="18"/>
        <v>5.4958666666666677E-4</v>
      </c>
      <c r="DH118">
        <v>1.6487600000000002E-2</v>
      </c>
      <c r="DI118">
        <f t="shared" si="19"/>
        <v>30.016487600000001</v>
      </c>
      <c r="DJ118">
        <v>30</v>
      </c>
      <c r="DX118">
        <v>1.2165498046875001</v>
      </c>
      <c r="DY118">
        <f t="shared" si="20"/>
        <v>6.6984999999999994E-4</v>
      </c>
      <c r="DZ118">
        <v>2.0095499999999999E-2</v>
      </c>
      <c r="EA118">
        <f t="shared" si="21"/>
        <v>30.0200955</v>
      </c>
      <c r="EB118">
        <v>30</v>
      </c>
      <c r="EP118">
        <v>1.1122640380859374</v>
      </c>
      <c r="EQ118">
        <f t="shared" si="22"/>
        <v>4.1078000000000002E-4</v>
      </c>
      <c r="ER118">
        <v>1.23234E-2</v>
      </c>
      <c r="ES118">
        <f t="shared" si="23"/>
        <v>30.0123234</v>
      </c>
      <c r="ET118">
        <v>30</v>
      </c>
    </row>
    <row r="119" spans="2:150" x14ac:dyDescent="0.35">
      <c r="B119">
        <v>0.94801507568359378</v>
      </c>
      <c r="C119">
        <f t="shared" si="12"/>
        <v>5.1617999999999998E-4</v>
      </c>
      <c r="D119">
        <v>1.54854E-2</v>
      </c>
      <c r="E119">
        <f t="shared" si="13"/>
        <v>30.015485399999999</v>
      </c>
      <c r="F119">
        <v>30</v>
      </c>
      <c r="T119">
        <v>1.0770184326171874</v>
      </c>
      <c r="U119">
        <f t="shared" si="14"/>
        <v>5.7013333333333339E-4</v>
      </c>
      <c r="V119">
        <v>1.7104000000000001E-2</v>
      </c>
      <c r="W119">
        <f t="shared" si="15"/>
        <v>30.017104</v>
      </c>
      <c r="X119">
        <v>30</v>
      </c>
      <c r="AL119">
        <v>1.028124267578125</v>
      </c>
      <c r="AM119">
        <f t="shared" si="16"/>
        <v>5.9344333333333341E-4</v>
      </c>
      <c r="AN119">
        <v>1.7803300000000001E-2</v>
      </c>
      <c r="AO119">
        <f t="shared" si="17"/>
        <v>30.017803300000001</v>
      </c>
      <c r="AP119">
        <v>30</v>
      </c>
      <c r="DF119">
        <v>1.0845577392578125</v>
      </c>
      <c r="DG119">
        <f t="shared" si="18"/>
        <v>5.5571333333333326E-4</v>
      </c>
      <c r="DH119">
        <v>1.6671399999999999E-2</v>
      </c>
      <c r="DI119">
        <f t="shared" si="19"/>
        <v>30.0166714</v>
      </c>
      <c r="DJ119">
        <v>30</v>
      </c>
      <c r="DX119">
        <v>1.2296473388671876</v>
      </c>
      <c r="DY119">
        <f t="shared" si="20"/>
        <v>6.8620999999999992E-4</v>
      </c>
      <c r="DZ119">
        <v>2.0586299999999998E-2</v>
      </c>
      <c r="EA119">
        <f t="shared" si="21"/>
        <v>30.020586300000002</v>
      </c>
      <c r="EB119">
        <v>30</v>
      </c>
      <c r="EP119">
        <v>1.1244691162109375</v>
      </c>
      <c r="EQ119">
        <f t="shared" si="22"/>
        <v>4.2417333333333334E-4</v>
      </c>
      <c r="ER119">
        <v>1.2725200000000001E-2</v>
      </c>
      <c r="ES119">
        <f t="shared" si="23"/>
        <v>30.012725199999998</v>
      </c>
      <c r="ET119">
        <v>30</v>
      </c>
    </row>
    <row r="120" spans="2:150" x14ac:dyDescent="0.35">
      <c r="B120">
        <v>0.95991821289062507</v>
      </c>
      <c r="C120">
        <f t="shared" si="12"/>
        <v>5.3177666666666672E-4</v>
      </c>
      <c r="D120">
        <v>1.59533E-2</v>
      </c>
      <c r="E120">
        <f t="shared" si="13"/>
        <v>30.0159533</v>
      </c>
      <c r="F120">
        <v>30</v>
      </c>
      <c r="T120">
        <v>1.0901328125</v>
      </c>
      <c r="U120">
        <f t="shared" si="14"/>
        <v>5.9706666666666669E-4</v>
      </c>
      <c r="V120">
        <v>1.7912000000000001E-2</v>
      </c>
      <c r="W120">
        <f t="shared" si="15"/>
        <v>30.017911999999999</v>
      </c>
      <c r="X120">
        <v>30</v>
      </c>
      <c r="AL120">
        <v>1.040216552734375</v>
      </c>
      <c r="AM120">
        <f t="shared" si="16"/>
        <v>6.0522333333333338E-4</v>
      </c>
      <c r="AN120">
        <v>1.8156700000000001E-2</v>
      </c>
      <c r="AO120">
        <f t="shared" si="17"/>
        <v>30.018156699999999</v>
      </c>
      <c r="AP120">
        <v>30</v>
      </c>
      <c r="DF120">
        <v>1.0964577636718751</v>
      </c>
      <c r="DG120">
        <f t="shared" si="18"/>
        <v>5.6488999999999997E-4</v>
      </c>
      <c r="DH120">
        <v>1.6946699999999999E-2</v>
      </c>
      <c r="DI120">
        <f t="shared" si="19"/>
        <v>30.016946699999998</v>
      </c>
      <c r="DJ120">
        <v>30</v>
      </c>
      <c r="DX120">
        <v>1.2430343017578125</v>
      </c>
      <c r="DY120">
        <f t="shared" si="20"/>
        <v>6.7804333333333329E-4</v>
      </c>
      <c r="DZ120">
        <v>2.03413E-2</v>
      </c>
      <c r="EA120">
        <f t="shared" si="21"/>
        <v>30.020341299999998</v>
      </c>
      <c r="EB120">
        <v>30</v>
      </c>
      <c r="EP120">
        <v>1.136914794921875</v>
      </c>
      <c r="EQ120">
        <f t="shared" si="22"/>
        <v>4.3152000000000002E-4</v>
      </c>
      <c r="ER120">
        <v>1.29456E-2</v>
      </c>
      <c r="ES120">
        <f t="shared" si="23"/>
        <v>30.012945599999998</v>
      </c>
      <c r="ET120">
        <v>30</v>
      </c>
    </row>
    <row r="121" spans="2:150" x14ac:dyDescent="0.35">
      <c r="B121">
        <v>0.97215289306640629</v>
      </c>
      <c r="C121">
        <f t="shared" si="12"/>
        <v>5.4292333333333333E-4</v>
      </c>
      <c r="D121">
        <v>1.6287699999999999E-2</v>
      </c>
      <c r="E121">
        <f t="shared" si="13"/>
        <v>30.016287699999999</v>
      </c>
      <c r="F121">
        <v>30</v>
      </c>
      <c r="T121">
        <v>1.103486083984375</v>
      </c>
      <c r="U121">
        <f t="shared" si="14"/>
        <v>6.0954E-4</v>
      </c>
      <c r="V121">
        <v>1.8286199999999999E-2</v>
      </c>
      <c r="W121">
        <f t="shared" si="15"/>
        <v>30.018286199999999</v>
      </c>
      <c r="X121">
        <v>30</v>
      </c>
      <c r="AL121">
        <v>1.0522506103515625</v>
      </c>
      <c r="AM121">
        <f t="shared" si="16"/>
        <v>6.1224000000000001E-4</v>
      </c>
      <c r="AN121">
        <v>1.83672E-2</v>
      </c>
      <c r="AO121">
        <f t="shared" si="17"/>
        <v>30.0183672</v>
      </c>
      <c r="AP121">
        <v>30</v>
      </c>
      <c r="DF121">
        <v>1.1081372070312501</v>
      </c>
      <c r="DG121">
        <f t="shared" si="18"/>
        <v>5.7831666666666669E-4</v>
      </c>
      <c r="DH121">
        <v>1.73495E-2</v>
      </c>
      <c r="DI121">
        <f t="shared" si="19"/>
        <v>30.017349500000002</v>
      </c>
      <c r="DJ121">
        <v>30</v>
      </c>
      <c r="DX121">
        <v>1.2559268798828125</v>
      </c>
      <c r="DY121">
        <f t="shared" si="20"/>
        <v>7.0248666666666664E-4</v>
      </c>
      <c r="DZ121">
        <v>2.1074599999999999E-2</v>
      </c>
      <c r="EA121">
        <f t="shared" si="21"/>
        <v>30.021074599999999</v>
      </c>
      <c r="EB121">
        <v>30</v>
      </c>
      <c r="EP121">
        <v>1.1491702880859376</v>
      </c>
      <c r="EQ121">
        <f t="shared" si="22"/>
        <v>4.3185333333333332E-4</v>
      </c>
      <c r="ER121">
        <v>1.2955599999999999E-2</v>
      </c>
      <c r="ES121">
        <f t="shared" si="23"/>
        <v>30.012955600000002</v>
      </c>
      <c r="ET121">
        <v>30</v>
      </c>
    </row>
    <row r="122" spans="2:150" x14ac:dyDescent="0.35">
      <c r="B122">
        <v>0.98440991210937501</v>
      </c>
      <c r="C122">
        <f t="shared" si="12"/>
        <v>5.4290333333333334E-4</v>
      </c>
      <c r="D122">
        <v>1.6287099999999999E-2</v>
      </c>
      <c r="E122">
        <f t="shared" si="13"/>
        <v>30.0162871</v>
      </c>
      <c r="F122">
        <v>30</v>
      </c>
      <c r="T122">
        <v>1.1164637451171875</v>
      </c>
      <c r="U122">
        <f t="shared" si="14"/>
        <v>6.1957666666666669E-4</v>
      </c>
      <c r="V122">
        <v>1.8587300000000001E-2</v>
      </c>
      <c r="W122">
        <f t="shared" si="15"/>
        <v>30.0185873</v>
      </c>
      <c r="X122">
        <v>30</v>
      </c>
      <c r="AL122">
        <v>1.0645759277343749</v>
      </c>
      <c r="AM122">
        <f t="shared" si="16"/>
        <v>6.2317999999999998E-4</v>
      </c>
      <c r="AN122">
        <v>1.8695400000000001E-2</v>
      </c>
      <c r="AO122">
        <f t="shared" si="17"/>
        <v>30.018695399999999</v>
      </c>
      <c r="AP122">
        <v>30</v>
      </c>
      <c r="DF122">
        <v>1.1201064453125</v>
      </c>
      <c r="DG122">
        <f t="shared" si="18"/>
        <v>5.8064666666666673E-4</v>
      </c>
      <c r="DH122">
        <v>1.7419400000000002E-2</v>
      </c>
      <c r="DI122">
        <f t="shared" si="19"/>
        <v>30.017419400000001</v>
      </c>
      <c r="DJ122">
        <v>30</v>
      </c>
      <c r="DX122">
        <v>1.2689395751953125</v>
      </c>
      <c r="DY122">
        <f t="shared" si="20"/>
        <v>7.0756666666666661E-4</v>
      </c>
      <c r="DZ122">
        <v>2.1226999999999999E-2</v>
      </c>
      <c r="EA122">
        <f t="shared" si="21"/>
        <v>30.021227</v>
      </c>
      <c r="EB122">
        <v>30</v>
      </c>
      <c r="EP122">
        <v>1.1613349609375001</v>
      </c>
      <c r="EQ122">
        <f t="shared" si="22"/>
        <v>4.3883000000000003E-4</v>
      </c>
      <c r="ER122">
        <v>1.31649E-2</v>
      </c>
      <c r="ES122">
        <f t="shared" si="23"/>
        <v>30.0131649</v>
      </c>
      <c r="ET122">
        <v>30</v>
      </c>
    </row>
    <row r="123" spans="2:150" x14ac:dyDescent="0.35">
      <c r="B123">
        <v>0.99702685546875003</v>
      </c>
      <c r="C123">
        <f t="shared" si="12"/>
        <v>5.6485666666666672E-4</v>
      </c>
      <c r="D123">
        <v>1.6945700000000001E-2</v>
      </c>
      <c r="E123">
        <f t="shared" si="13"/>
        <v>30.016945700000001</v>
      </c>
      <c r="F123">
        <v>30</v>
      </c>
      <c r="T123">
        <v>1.1298734130859376</v>
      </c>
      <c r="U123">
        <f t="shared" si="14"/>
        <v>6.3721333333333324E-4</v>
      </c>
      <c r="V123">
        <v>1.9116399999999999E-2</v>
      </c>
      <c r="W123">
        <f t="shared" si="15"/>
        <v>30.019116400000001</v>
      </c>
      <c r="X123">
        <v>30</v>
      </c>
      <c r="AL123">
        <v>1.0770747070312501</v>
      </c>
      <c r="AM123">
        <f t="shared" si="16"/>
        <v>6.3564000000000003E-4</v>
      </c>
      <c r="AN123">
        <v>1.9069200000000001E-2</v>
      </c>
      <c r="AO123">
        <f t="shared" si="17"/>
        <v>30.019069200000001</v>
      </c>
      <c r="AP123">
        <v>30</v>
      </c>
      <c r="DF123">
        <v>1.1320969238281251</v>
      </c>
      <c r="DG123">
        <f t="shared" si="18"/>
        <v>5.9506999999999995E-4</v>
      </c>
      <c r="DH123">
        <v>1.7852099999999999E-2</v>
      </c>
      <c r="DI123">
        <f t="shared" si="19"/>
        <v>30.017852099999999</v>
      </c>
      <c r="DJ123">
        <v>30</v>
      </c>
      <c r="DX123">
        <v>1.282148193359375</v>
      </c>
      <c r="DY123">
        <f t="shared" si="20"/>
        <v>7.2002000000000003E-4</v>
      </c>
      <c r="DZ123">
        <v>2.1600600000000001E-2</v>
      </c>
      <c r="EA123">
        <f t="shared" si="21"/>
        <v>30.021600599999999</v>
      </c>
      <c r="EB123">
        <v>30</v>
      </c>
      <c r="EP123">
        <v>1.1736954345703126</v>
      </c>
      <c r="EQ123">
        <f t="shared" si="22"/>
        <v>4.5212666666666671E-4</v>
      </c>
      <c r="ER123">
        <v>1.3563800000000001E-2</v>
      </c>
      <c r="ES123">
        <f t="shared" si="23"/>
        <v>30.0135638</v>
      </c>
      <c r="ET123">
        <v>30</v>
      </c>
    </row>
    <row r="124" spans="2:150" x14ac:dyDescent="0.35">
      <c r="B124">
        <v>1.0095416259765626</v>
      </c>
      <c r="C124">
        <f t="shared" si="12"/>
        <v>5.6764000000000001E-4</v>
      </c>
      <c r="D124">
        <v>1.7029200000000001E-2</v>
      </c>
      <c r="E124">
        <f t="shared" si="13"/>
        <v>30.0170292</v>
      </c>
      <c r="F124">
        <v>30</v>
      </c>
      <c r="T124">
        <v>1.1431997070312501</v>
      </c>
      <c r="U124">
        <f t="shared" si="14"/>
        <v>6.4272666666666668E-4</v>
      </c>
      <c r="V124">
        <v>1.9281800000000002E-2</v>
      </c>
      <c r="W124">
        <f t="shared" si="15"/>
        <v>30.019281800000002</v>
      </c>
      <c r="X124">
        <v>30</v>
      </c>
      <c r="AL124">
        <v>1.089553955078125</v>
      </c>
      <c r="AM124">
        <f t="shared" si="16"/>
        <v>6.4495000000000004E-4</v>
      </c>
      <c r="AN124">
        <v>1.9348500000000001E-2</v>
      </c>
      <c r="AO124">
        <f t="shared" si="17"/>
        <v>30.0193485</v>
      </c>
      <c r="AP124">
        <v>30</v>
      </c>
      <c r="DF124">
        <v>1.1441146240234374</v>
      </c>
      <c r="DG124">
        <f t="shared" si="18"/>
        <v>6.0368333333333342E-4</v>
      </c>
      <c r="DH124">
        <v>1.8110500000000002E-2</v>
      </c>
      <c r="DI124">
        <f t="shared" si="19"/>
        <v>30.018110499999999</v>
      </c>
      <c r="DJ124">
        <v>30</v>
      </c>
      <c r="DX124">
        <v>1.2951474609375</v>
      </c>
      <c r="DY124">
        <f t="shared" si="20"/>
        <v>7.2004333333333334E-4</v>
      </c>
      <c r="DZ124">
        <v>2.16013E-2</v>
      </c>
      <c r="EA124">
        <f t="shared" si="21"/>
        <v>30.0216013</v>
      </c>
      <c r="EB124">
        <v>30</v>
      </c>
      <c r="EP124">
        <v>1.1858583984375</v>
      </c>
      <c r="EQ124">
        <f t="shared" si="22"/>
        <v>4.6561333333333335E-4</v>
      </c>
      <c r="ER124">
        <v>1.3968400000000001E-2</v>
      </c>
      <c r="ES124">
        <f t="shared" si="23"/>
        <v>30.0139684</v>
      </c>
      <c r="ET124">
        <v>30</v>
      </c>
    </row>
    <row r="125" spans="2:150" x14ac:dyDescent="0.35">
      <c r="B125">
        <v>1.022129638671875</v>
      </c>
      <c r="C125">
        <f t="shared" si="12"/>
        <v>5.8199333333333332E-4</v>
      </c>
      <c r="D125">
        <v>1.7459800000000001E-2</v>
      </c>
      <c r="E125">
        <f t="shared" si="13"/>
        <v>30.017459800000001</v>
      </c>
      <c r="F125">
        <v>30</v>
      </c>
      <c r="T125">
        <v>1.1566158447265624</v>
      </c>
      <c r="U125">
        <f t="shared" si="14"/>
        <v>6.5521999999999998E-4</v>
      </c>
      <c r="V125">
        <v>1.96566E-2</v>
      </c>
      <c r="W125">
        <f t="shared" si="15"/>
        <v>30.019656600000001</v>
      </c>
      <c r="X125">
        <v>30</v>
      </c>
      <c r="AL125">
        <v>1.102314453125</v>
      </c>
      <c r="AM125">
        <f t="shared" si="16"/>
        <v>6.5354333333333329E-4</v>
      </c>
      <c r="AN125">
        <v>1.96063E-2</v>
      </c>
      <c r="AO125">
        <f t="shared" si="17"/>
        <v>30.0196063</v>
      </c>
      <c r="AP125">
        <v>30</v>
      </c>
      <c r="DF125">
        <v>1.1563586425781249</v>
      </c>
      <c r="DG125">
        <f t="shared" si="18"/>
        <v>6.125466666666667E-4</v>
      </c>
      <c r="DH125">
        <v>1.8376400000000001E-2</v>
      </c>
      <c r="DI125">
        <f t="shared" si="19"/>
        <v>30.018376400000001</v>
      </c>
      <c r="DJ125">
        <v>30</v>
      </c>
      <c r="DX125">
        <v>1.3086669921875</v>
      </c>
      <c r="DY125">
        <f t="shared" si="20"/>
        <v>7.3374666666666671E-4</v>
      </c>
      <c r="DZ125">
        <v>2.2012400000000001E-2</v>
      </c>
      <c r="EA125">
        <f t="shared" si="21"/>
        <v>30.022012400000001</v>
      </c>
      <c r="EB125">
        <v>30</v>
      </c>
      <c r="EP125">
        <v>1.1974272460937501</v>
      </c>
      <c r="EQ125">
        <f t="shared" si="22"/>
        <v>4.5985000000000004E-4</v>
      </c>
      <c r="ER125">
        <v>1.37955E-2</v>
      </c>
      <c r="ES125">
        <f t="shared" si="23"/>
        <v>30.013795500000001</v>
      </c>
      <c r="ET125">
        <v>30</v>
      </c>
    </row>
    <row r="126" spans="2:150" x14ac:dyDescent="0.35">
      <c r="B126">
        <v>1.0348681640624999</v>
      </c>
      <c r="C126">
        <f t="shared" si="12"/>
        <v>5.9161999999999995E-4</v>
      </c>
      <c r="D126">
        <v>1.77486E-2</v>
      </c>
      <c r="E126">
        <f t="shared" si="13"/>
        <v>30.017748600000001</v>
      </c>
      <c r="F126">
        <v>30</v>
      </c>
      <c r="T126">
        <v>1.1701790771484375</v>
      </c>
      <c r="U126">
        <f t="shared" si="14"/>
        <v>6.5202000000000001E-4</v>
      </c>
      <c r="V126">
        <v>1.9560600000000001E-2</v>
      </c>
      <c r="W126">
        <f t="shared" si="15"/>
        <v>30.019560599999998</v>
      </c>
      <c r="X126">
        <v>30</v>
      </c>
      <c r="AL126">
        <v>1.1147237548828126</v>
      </c>
      <c r="AM126">
        <f t="shared" si="16"/>
        <v>6.6463999999999998E-4</v>
      </c>
      <c r="AN126">
        <v>1.9939200000000001E-2</v>
      </c>
      <c r="AO126">
        <f t="shared" si="17"/>
        <v>30.0199392</v>
      </c>
      <c r="AP126">
        <v>30</v>
      </c>
      <c r="DF126">
        <v>1.16848095703125</v>
      </c>
      <c r="DG126">
        <f t="shared" si="18"/>
        <v>6.2213333333333335E-4</v>
      </c>
      <c r="DH126">
        <v>1.8664E-2</v>
      </c>
      <c r="DI126">
        <f t="shared" si="19"/>
        <v>30.018664000000001</v>
      </c>
      <c r="DJ126">
        <v>30</v>
      </c>
      <c r="DX126">
        <v>1.3217806396484375</v>
      </c>
      <c r="DY126">
        <f t="shared" si="20"/>
        <v>7.4927999999999995E-4</v>
      </c>
      <c r="DZ126">
        <v>2.2478399999999999E-2</v>
      </c>
      <c r="EA126">
        <f t="shared" si="21"/>
        <v>30.022478400000001</v>
      </c>
      <c r="EB126">
        <v>30</v>
      </c>
      <c r="EP126">
        <v>1.2091940917968751</v>
      </c>
      <c r="EQ126">
        <f t="shared" si="22"/>
        <v>4.7041999999999999E-4</v>
      </c>
      <c r="ER126">
        <v>1.4112599999999999E-2</v>
      </c>
      <c r="ES126">
        <f t="shared" si="23"/>
        <v>30.014112600000001</v>
      </c>
      <c r="ET126">
        <v>30</v>
      </c>
    </row>
    <row r="127" spans="2:150" x14ac:dyDescent="0.35">
      <c r="B127">
        <v>1.0476800537109374</v>
      </c>
      <c r="C127">
        <f t="shared" si="12"/>
        <v>6.0773333333333343E-4</v>
      </c>
      <c r="D127">
        <v>1.8232000000000002E-2</v>
      </c>
      <c r="E127">
        <f t="shared" si="13"/>
        <v>30.018232000000001</v>
      </c>
      <c r="F127">
        <v>30</v>
      </c>
      <c r="T127">
        <v>1.1837791748046875</v>
      </c>
      <c r="U127">
        <f t="shared" si="14"/>
        <v>6.7840333333333343E-4</v>
      </c>
      <c r="V127">
        <v>2.0352100000000001E-2</v>
      </c>
      <c r="W127">
        <f t="shared" si="15"/>
        <v>30.0203521</v>
      </c>
      <c r="X127">
        <v>30</v>
      </c>
      <c r="AL127">
        <v>1.1274637451171876</v>
      </c>
      <c r="AM127">
        <f t="shared" si="16"/>
        <v>6.7319999999999999E-4</v>
      </c>
      <c r="AN127">
        <v>2.0195999999999999E-2</v>
      </c>
      <c r="AO127">
        <f t="shared" si="17"/>
        <v>30.020195999999999</v>
      </c>
      <c r="AP127">
        <v>30</v>
      </c>
      <c r="DF127">
        <v>1.1807692871093751</v>
      </c>
      <c r="DG127">
        <f t="shared" si="18"/>
        <v>6.2951999999999995E-4</v>
      </c>
      <c r="DH127">
        <v>1.8885599999999999E-2</v>
      </c>
      <c r="DI127">
        <f t="shared" si="19"/>
        <v>30.018885600000001</v>
      </c>
      <c r="DJ127">
        <v>30</v>
      </c>
      <c r="DX127">
        <v>1.3349097900390625</v>
      </c>
      <c r="DY127">
        <f t="shared" si="20"/>
        <v>7.6199333333333335E-4</v>
      </c>
      <c r="DZ127">
        <v>2.28598E-2</v>
      </c>
      <c r="EA127">
        <f t="shared" si="21"/>
        <v>30.022859799999999</v>
      </c>
      <c r="EB127">
        <v>30</v>
      </c>
      <c r="EP127">
        <v>1.2205432128906251</v>
      </c>
      <c r="EQ127">
        <f t="shared" si="22"/>
        <v>4.7469999999999999E-4</v>
      </c>
      <c r="ER127">
        <v>1.4241E-2</v>
      </c>
      <c r="ES127">
        <f t="shared" si="23"/>
        <v>30.014240999999998</v>
      </c>
      <c r="ET127">
        <v>30</v>
      </c>
    </row>
    <row r="128" spans="2:150" x14ac:dyDescent="0.35">
      <c r="B128">
        <v>1.0605253906250001</v>
      </c>
      <c r="C128">
        <f t="shared" si="12"/>
        <v>6.0638333333333332E-4</v>
      </c>
      <c r="D128">
        <v>1.8191499999999999E-2</v>
      </c>
      <c r="E128">
        <f t="shared" si="13"/>
        <v>30.0181915</v>
      </c>
      <c r="F128">
        <v>30</v>
      </c>
      <c r="T128">
        <v>1.1970964355468749</v>
      </c>
      <c r="U128">
        <f t="shared" si="14"/>
        <v>6.8402000000000003E-4</v>
      </c>
      <c r="V128">
        <v>2.05206E-2</v>
      </c>
      <c r="W128">
        <f t="shared" si="15"/>
        <v>30.020520600000001</v>
      </c>
      <c r="X128">
        <v>30</v>
      </c>
      <c r="AL128">
        <v>1.1402420654296874</v>
      </c>
      <c r="AM128">
        <f t="shared" si="16"/>
        <v>6.8953333333333336E-4</v>
      </c>
      <c r="AN128">
        <v>2.0686E-2</v>
      </c>
      <c r="AO128">
        <f t="shared" si="17"/>
        <v>30.020686000000001</v>
      </c>
      <c r="AP128">
        <v>30</v>
      </c>
      <c r="DF128">
        <v>1.1929227294921876</v>
      </c>
      <c r="DG128">
        <f t="shared" si="18"/>
        <v>6.3915666666666663E-4</v>
      </c>
      <c r="DH128">
        <v>1.9174699999999999E-2</v>
      </c>
      <c r="DI128">
        <f t="shared" si="19"/>
        <v>30.019174700000001</v>
      </c>
      <c r="DJ128">
        <v>30</v>
      </c>
      <c r="DX128">
        <v>1.3482298583984376</v>
      </c>
      <c r="DY128">
        <f t="shared" si="20"/>
        <v>7.6517333333333333E-4</v>
      </c>
      <c r="DZ128">
        <v>2.2955199999999999E-2</v>
      </c>
      <c r="EA128">
        <f t="shared" si="21"/>
        <v>30.022955199999998</v>
      </c>
      <c r="EB128">
        <v>30</v>
      </c>
      <c r="EP128">
        <v>1.23249609375</v>
      </c>
      <c r="EQ128">
        <f t="shared" si="22"/>
        <v>4.8821333333333336E-4</v>
      </c>
      <c r="ER128">
        <v>1.46464E-2</v>
      </c>
      <c r="ES128">
        <f t="shared" si="23"/>
        <v>30.0146464</v>
      </c>
      <c r="ET128">
        <v>30</v>
      </c>
    </row>
    <row r="129" spans="2:150" x14ac:dyDescent="0.35">
      <c r="B129">
        <v>1.0734774169921875</v>
      </c>
      <c r="C129">
        <f t="shared" si="12"/>
        <v>6.2204333333333334E-4</v>
      </c>
      <c r="D129">
        <v>1.8661299999999999E-2</v>
      </c>
      <c r="E129">
        <f t="shared" si="13"/>
        <v>30.018661300000002</v>
      </c>
      <c r="F129">
        <v>30</v>
      </c>
      <c r="T129">
        <v>1.2108408203125001</v>
      </c>
      <c r="U129">
        <f t="shared" si="14"/>
        <v>6.8890666666666662E-4</v>
      </c>
      <c r="V129">
        <v>2.06672E-2</v>
      </c>
      <c r="W129">
        <f t="shared" si="15"/>
        <v>30.020667199999998</v>
      </c>
      <c r="X129">
        <v>30</v>
      </c>
      <c r="AL129">
        <v>1.1530939941406251</v>
      </c>
      <c r="AM129">
        <f t="shared" si="16"/>
        <v>7.0388999999999998E-4</v>
      </c>
      <c r="AN129">
        <v>2.1116699999999999E-2</v>
      </c>
      <c r="AO129">
        <f t="shared" si="17"/>
        <v>30.0211167</v>
      </c>
      <c r="AP129">
        <v>30</v>
      </c>
      <c r="DF129">
        <v>1.2050299072265624</v>
      </c>
      <c r="DG129">
        <f t="shared" si="18"/>
        <v>6.5014666666666674E-4</v>
      </c>
      <c r="DH129">
        <v>1.9504400000000002E-2</v>
      </c>
      <c r="DI129">
        <f t="shared" si="19"/>
        <v>30.019504399999999</v>
      </c>
      <c r="DJ129">
        <v>30</v>
      </c>
      <c r="DX129">
        <v>1.361691162109375</v>
      </c>
      <c r="DY129">
        <f t="shared" si="20"/>
        <v>7.6904333333333334E-4</v>
      </c>
      <c r="DZ129">
        <v>2.3071299999999999E-2</v>
      </c>
      <c r="EA129">
        <f t="shared" si="21"/>
        <v>30.023071300000002</v>
      </c>
      <c r="EB129">
        <v>30</v>
      </c>
      <c r="EP129">
        <v>1.244037109375</v>
      </c>
      <c r="EQ129">
        <f t="shared" si="22"/>
        <v>4.8566333333333332E-4</v>
      </c>
      <c r="ER129">
        <v>1.45699E-2</v>
      </c>
      <c r="ES129">
        <f t="shared" si="23"/>
        <v>30.014569900000001</v>
      </c>
      <c r="ET129">
        <v>30</v>
      </c>
    </row>
    <row r="130" spans="2:150" x14ac:dyDescent="0.35">
      <c r="B130">
        <v>1.086408203125</v>
      </c>
      <c r="C130">
        <f t="shared" si="12"/>
        <v>6.3738E-4</v>
      </c>
      <c r="D130">
        <v>1.91214E-2</v>
      </c>
      <c r="E130">
        <f t="shared" si="13"/>
        <v>30.0191214</v>
      </c>
      <c r="F130">
        <v>30</v>
      </c>
      <c r="T130">
        <v>1.2242023925781251</v>
      </c>
      <c r="U130">
        <f t="shared" si="14"/>
        <v>7.0529333333333333E-4</v>
      </c>
      <c r="V130">
        <v>2.1158799999999998E-2</v>
      </c>
      <c r="W130">
        <f t="shared" si="15"/>
        <v>30.021158799999998</v>
      </c>
      <c r="X130">
        <v>30</v>
      </c>
      <c r="AL130">
        <v>1.165764892578125</v>
      </c>
      <c r="AM130">
        <f t="shared" si="16"/>
        <v>7.1736666666666663E-4</v>
      </c>
      <c r="AN130">
        <v>2.1520999999999998E-2</v>
      </c>
      <c r="AO130">
        <f t="shared" si="17"/>
        <v>30.021521</v>
      </c>
      <c r="AP130">
        <v>30</v>
      </c>
      <c r="DF130">
        <v>1.2171420898437499</v>
      </c>
      <c r="DG130">
        <f t="shared" si="18"/>
        <v>6.7241999999999996E-4</v>
      </c>
      <c r="DH130">
        <v>2.0172599999999999E-2</v>
      </c>
      <c r="DI130">
        <f t="shared" si="19"/>
        <v>30.020172599999999</v>
      </c>
      <c r="DJ130">
        <v>30</v>
      </c>
      <c r="DX130">
        <v>1.3747862548828125</v>
      </c>
      <c r="DY130">
        <f t="shared" si="20"/>
        <v>7.9123666666666671E-4</v>
      </c>
      <c r="DZ130">
        <v>2.3737100000000001E-2</v>
      </c>
      <c r="EA130">
        <f t="shared" si="21"/>
        <v>30.023737100000002</v>
      </c>
      <c r="EB130">
        <v>30</v>
      </c>
      <c r="EP130">
        <v>1.2558862304687499</v>
      </c>
      <c r="EQ130">
        <f t="shared" si="22"/>
        <v>4.9401666666666665E-4</v>
      </c>
      <c r="ER130">
        <v>1.48205E-2</v>
      </c>
      <c r="ES130">
        <f t="shared" si="23"/>
        <v>30.014820499999999</v>
      </c>
      <c r="ET130">
        <v>30</v>
      </c>
    </row>
    <row r="131" spans="2:150" x14ac:dyDescent="0.35">
      <c r="B131">
        <v>1.099418701171875</v>
      </c>
      <c r="C131">
        <f t="shared" si="12"/>
        <v>6.4799999999999992E-4</v>
      </c>
      <c r="D131">
        <v>1.9439999999999999E-2</v>
      </c>
      <c r="E131">
        <f t="shared" si="13"/>
        <v>30.019439999999999</v>
      </c>
      <c r="F131">
        <v>30</v>
      </c>
      <c r="T131">
        <v>1.2375820312500001</v>
      </c>
      <c r="U131">
        <f t="shared" si="14"/>
        <v>6.9942333333333328E-4</v>
      </c>
      <c r="V131">
        <v>2.09827E-2</v>
      </c>
      <c r="W131">
        <f t="shared" si="15"/>
        <v>30.020982700000001</v>
      </c>
      <c r="X131">
        <v>30</v>
      </c>
      <c r="AL131">
        <v>1.1787124023437501</v>
      </c>
      <c r="AM131">
        <f t="shared" si="16"/>
        <v>7.2195333333333338E-4</v>
      </c>
      <c r="AN131">
        <v>2.16586E-2</v>
      </c>
      <c r="AO131">
        <f t="shared" si="17"/>
        <v>30.021658599999999</v>
      </c>
      <c r="AP131">
        <v>30</v>
      </c>
      <c r="DF131">
        <v>1.2294710693359374</v>
      </c>
      <c r="DG131">
        <f t="shared" si="18"/>
        <v>6.7606666666666676E-4</v>
      </c>
      <c r="DH131">
        <v>2.0282000000000001E-2</v>
      </c>
      <c r="DI131">
        <f t="shared" si="19"/>
        <v>30.020282000000002</v>
      </c>
      <c r="DJ131">
        <v>30</v>
      </c>
      <c r="DX131">
        <v>1.3881925048828125</v>
      </c>
      <c r="DY131">
        <f t="shared" si="20"/>
        <v>8.0167666666666672E-4</v>
      </c>
      <c r="DZ131">
        <v>2.40503E-2</v>
      </c>
      <c r="EA131">
        <f t="shared" si="21"/>
        <v>30.024050299999999</v>
      </c>
      <c r="EB131">
        <v>30</v>
      </c>
      <c r="EP131">
        <v>1.2676242675781251</v>
      </c>
      <c r="EQ131">
        <f t="shared" si="22"/>
        <v>4.9596333333333336E-4</v>
      </c>
      <c r="ER131">
        <v>1.48789E-2</v>
      </c>
      <c r="ES131">
        <f t="shared" si="23"/>
        <v>30.014878899999999</v>
      </c>
      <c r="ET131">
        <v>30</v>
      </c>
    </row>
    <row r="132" spans="2:150" x14ac:dyDescent="0.35">
      <c r="B132">
        <v>1.1125537109375001</v>
      </c>
      <c r="C132">
        <f t="shared" si="12"/>
        <v>6.5506666666666669E-4</v>
      </c>
      <c r="D132">
        <v>1.9651999999999999E-2</v>
      </c>
      <c r="E132">
        <f t="shared" si="13"/>
        <v>30.019652000000001</v>
      </c>
      <c r="F132">
        <v>30</v>
      </c>
      <c r="T132">
        <v>1.2513933105468751</v>
      </c>
      <c r="U132">
        <f t="shared" si="14"/>
        <v>7.2950000000000001E-4</v>
      </c>
      <c r="V132">
        <v>2.1885000000000002E-2</v>
      </c>
      <c r="W132">
        <f t="shared" si="15"/>
        <v>30.021885000000001</v>
      </c>
      <c r="X132">
        <v>30</v>
      </c>
      <c r="AL132">
        <v>1.1915178222656251</v>
      </c>
      <c r="AM132">
        <f t="shared" si="16"/>
        <v>7.3423333333333342E-4</v>
      </c>
      <c r="AN132">
        <v>2.2027000000000001E-2</v>
      </c>
      <c r="AO132">
        <f t="shared" si="17"/>
        <v>30.022027000000001</v>
      </c>
      <c r="AP132">
        <v>30</v>
      </c>
      <c r="DF132">
        <v>1.2415722656249999</v>
      </c>
      <c r="DG132">
        <f t="shared" si="18"/>
        <v>6.8390333333333329E-4</v>
      </c>
      <c r="DH132">
        <v>2.05171E-2</v>
      </c>
      <c r="DI132">
        <f t="shared" si="19"/>
        <v>30.020517099999999</v>
      </c>
      <c r="DJ132">
        <v>30</v>
      </c>
      <c r="DX132">
        <v>1.4016611328124999</v>
      </c>
      <c r="DY132">
        <f t="shared" si="20"/>
        <v>8.1483333333333343E-4</v>
      </c>
      <c r="DZ132">
        <v>2.4445000000000001E-2</v>
      </c>
      <c r="EA132">
        <f t="shared" si="21"/>
        <v>30.024445</v>
      </c>
      <c r="EB132">
        <v>30</v>
      </c>
      <c r="EP132">
        <v>1.2792880859375</v>
      </c>
      <c r="EQ132">
        <f t="shared" si="22"/>
        <v>5.1346666666666661E-4</v>
      </c>
      <c r="ER132">
        <v>1.5403999999999999E-2</v>
      </c>
      <c r="ES132">
        <f t="shared" si="23"/>
        <v>30.015404</v>
      </c>
      <c r="ET132">
        <v>30</v>
      </c>
    </row>
    <row r="133" spans="2:150" x14ac:dyDescent="0.35">
      <c r="B133">
        <v>1.1256032714843751</v>
      </c>
      <c r="C133">
        <f t="shared" si="12"/>
        <v>6.6930666666666658E-4</v>
      </c>
      <c r="D133">
        <v>2.0079199999999998E-2</v>
      </c>
      <c r="E133">
        <f t="shared" si="13"/>
        <v>30.020079200000001</v>
      </c>
      <c r="F133">
        <v>30</v>
      </c>
      <c r="T133">
        <v>1.2648996582031251</v>
      </c>
      <c r="U133">
        <f t="shared" si="14"/>
        <v>7.3167333333333333E-4</v>
      </c>
      <c r="V133">
        <v>2.19502E-2</v>
      </c>
      <c r="W133">
        <f t="shared" si="15"/>
        <v>30.021950199999999</v>
      </c>
      <c r="X133">
        <v>30</v>
      </c>
      <c r="AL133">
        <v>1.2044191894531251</v>
      </c>
      <c r="AM133">
        <f t="shared" si="16"/>
        <v>7.4779000000000002E-4</v>
      </c>
      <c r="AN133">
        <v>2.2433700000000001E-2</v>
      </c>
      <c r="AO133">
        <f t="shared" si="17"/>
        <v>30.022433700000001</v>
      </c>
      <c r="AP133">
        <v>30</v>
      </c>
      <c r="DF133">
        <v>1.254076416015625</v>
      </c>
      <c r="DG133">
        <f t="shared" si="18"/>
        <v>6.9187333333333334E-4</v>
      </c>
      <c r="DH133">
        <v>2.0756199999999999E-2</v>
      </c>
      <c r="DI133">
        <f t="shared" si="19"/>
        <v>30.020756200000001</v>
      </c>
      <c r="DJ133">
        <v>30</v>
      </c>
      <c r="DX133">
        <v>1.4150303955078125</v>
      </c>
      <c r="DY133">
        <f t="shared" si="20"/>
        <v>8.2443333333333333E-4</v>
      </c>
      <c r="DZ133">
        <v>2.4733000000000002E-2</v>
      </c>
      <c r="EA133">
        <f t="shared" si="21"/>
        <v>30.024733000000001</v>
      </c>
      <c r="EB133">
        <v>30</v>
      </c>
      <c r="EP133">
        <v>1.2908156738281251</v>
      </c>
      <c r="EQ133">
        <f t="shared" si="22"/>
        <v>5.1551333333333337E-4</v>
      </c>
      <c r="ER133">
        <v>1.5465400000000001E-2</v>
      </c>
      <c r="ES133">
        <f t="shared" si="23"/>
        <v>30.0154654</v>
      </c>
      <c r="ET133">
        <v>30</v>
      </c>
    </row>
    <row r="134" spans="2:150" x14ac:dyDescent="0.35">
      <c r="B134">
        <v>1.1386356201171874</v>
      </c>
      <c r="C134">
        <f t="shared" ref="C134:C197" si="24">D134/F134</f>
        <v>6.8457666666666675E-4</v>
      </c>
      <c r="D134">
        <v>2.0537300000000001E-2</v>
      </c>
      <c r="E134">
        <f t="shared" ref="E134:E197" si="25">F134+D134</f>
        <v>30.020537300000001</v>
      </c>
      <c r="F134">
        <v>30</v>
      </c>
      <c r="T134">
        <v>1.27837353515625</v>
      </c>
      <c r="U134">
        <f t="shared" ref="U134:U197" si="26">V134/X134</f>
        <v>7.5188999999999996E-4</v>
      </c>
      <c r="V134">
        <v>2.2556699999999999E-2</v>
      </c>
      <c r="W134">
        <f t="shared" ref="W134:W197" si="27">X134+V134</f>
        <v>30.022556699999999</v>
      </c>
      <c r="X134">
        <v>30</v>
      </c>
      <c r="AL134">
        <v>1.2171031494140625</v>
      </c>
      <c r="AM134">
        <f t="shared" ref="AM134:AM197" si="28">AN134/AP134</f>
        <v>7.6518000000000007E-4</v>
      </c>
      <c r="AN134">
        <v>2.2955400000000001E-2</v>
      </c>
      <c r="AO134">
        <f t="shared" ref="AO134:AO197" si="29">AP134+AN134</f>
        <v>30.022955400000001</v>
      </c>
      <c r="AP134">
        <v>30</v>
      </c>
      <c r="DF134">
        <v>1.26644580078125</v>
      </c>
      <c r="DG134">
        <f t="shared" ref="DG134:DG197" si="30">DH134/DJ134</f>
        <v>6.7173999999999999E-4</v>
      </c>
      <c r="DH134">
        <v>2.0152199999999999E-2</v>
      </c>
      <c r="DI134">
        <f t="shared" ref="DI134:DI197" si="31">DJ134+DH134</f>
        <v>30.020152199999998</v>
      </c>
      <c r="DJ134">
        <v>30</v>
      </c>
      <c r="DX134">
        <v>1.4285423583984376</v>
      </c>
      <c r="DY134">
        <f t="shared" ref="DY134:DY197" si="32">DZ134/EB134</f>
        <v>8.2974333333333335E-4</v>
      </c>
      <c r="DZ134">
        <v>2.4892299999999999E-2</v>
      </c>
      <c r="EA134">
        <f t="shared" ref="EA134:EA197" si="33">EB134+DZ134</f>
        <v>30.024892300000001</v>
      </c>
      <c r="EB134">
        <v>30</v>
      </c>
      <c r="EP134">
        <v>1.302534912109375</v>
      </c>
      <c r="EQ134">
        <f t="shared" ref="EQ134:EQ197" si="34">ER134/ET134</f>
        <v>5.3191999999999996E-4</v>
      </c>
      <c r="ER134">
        <v>1.5957599999999999E-2</v>
      </c>
      <c r="ES134">
        <f t="shared" ref="ES134:ES197" si="35">ET134+ER134</f>
        <v>30.0159576</v>
      </c>
      <c r="ET134">
        <v>30</v>
      </c>
    </row>
    <row r="135" spans="2:150" x14ac:dyDescent="0.35">
      <c r="B135">
        <v>1.1520541992187501</v>
      </c>
      <c r="C135">
        <f t="shared" si="24"/>
        <v>6.8537666666666666E-4</v>
      </c>
      <c r="D135">
        <v>2.0561300000000001E-2</v>
      </c>
      <c r="E135">
        <f t="shared" si="25"/>
        <v>30.020561300000001</v>
      </c>
      <c r="F135">
        <v>30</v>
      </c>
      <c r="T135">
        <v>1.2920179443359374</v>
      </c>
      <c r="U135">
        <f t="shared" si="26"/>
        <v>7.6385333333333337E-4</v>
      </c>
      <c r="V135">
        <v>2.2915600000000001E-2</v>
      </c>
      <c r="W135">
        <f t="shared" si="27"/>
        <v>30.022915600000001</v>
      </c>
      <c r="X135">
        <v>30</v>
      </c>
      <c r="AL135">
        <v>1.229785400390625</v>
      </c>
      <c r="AM135">
        <f t="shared" si="28"/>
        <v>7.7150999999999999E-4</v>
      </c>
      <c r="AN135">
        <v>2.3145300000000001E-2</v>
      </c>
      <c r="AO135">
        <f t="shared" si="29"/>
        <v>30.023145299999999</v>
      </c>
      <c r="AP135">
        <v>30</v>
      </c>
      <c r="DF135">
        <v>1.278786865234375</v>
      </c>
      <c r="DG135">
        <f t="shared" si="30"/>
        <v>7.0157666666666673E-4</v>
      </c>
      <c r="DH135">
        <v>2.1047300000000001E-2</v>
      </c>
      <c r="DI135">
        <f t="shared" si="31"/>
        <v>30.021047299999999</v>
      </c>
      <c r="DJ135">
        <v>30</v>
      </c>
      <c r="DX135">
        <v>1.4421076660156251</v>
      </c>
      <c r="DY135">
        <f t="shared" si="32"/>
        <v>8.4146999999999998E-4</v>
      </c>
      <c r="DZ135">
        <v>2.5244099999999998E-2</v>
      </c>
      <c r="EA135">
        <f t="shared" si="33"/>
        <v>30.025244099999998</v>
      </c>
      <c r="EB135">
        <v>30</v>
      </c>
      <c r="EP135">
        <v>1.3143662109375001</v>
      </c>
      <c r="EQ135">
        <f t="shared" si="34"/>
        <v>5.3859999999999997E-4</v>
      </c>
      <c r="ER135">
        <v>1.6157999999999999E-2</v>
      </c>
      <c r="ES135">
        <f t="shared" si="35"/>
        <v>30.016158000000001</v>
      </c>
      <c r="ET135">
        <v>30</v>
      </c>
    </row>
    <row r="136" spans="2:150" x14ac:dyDescent="0.35">
      <c r="B136">
        <v>1.1652822265625</v>
      </c>
      <c r="C136">
        <f t="shared" si="24"/>
        <v>7.0647000000000006E-4</v>
      </c>
      <c r="D136">
        <v>2.11941E-2</v>
      </c>
      <c r="E136">
        <f t="shared" si="25"/>
        <v>30.021194099999999</v>
      </c>
      <c r="F136">
        <v>30</v>
      </c>
      <c r="T136">
        <v>1.3056888427734374</v>
      </c>
      <c r="U136">
        <f t="shared" si="26"/>
        <v>7.6628999999999998E-4</v>
      </c>
      <c r="V136">
        <v>2.2988700000000001E-2</v>
      </c>
      <c r="W136">
        <f t="shared" si="27"/>
        <v>30.022988699999999</v>
      </c>
      <c r="X136">
        <v>30</v>
      </c>
      <c r="AL136">
        <v>1.242832763671875</v>
      </c>
      <c r="AM136">
        <f t="shared" si="28"/>
        <v>7.8574000000000005E-4</v>
      </c>
      <c r="AN136">
        <v>2.3572200000000001E-2</v>
      </c>
      <c r="AO136">
        <f t="shared" si="29"/>
        <v>30.0235722</v>
      </c>
      <c r="AP136">
        <v>30</v>
      </c>
      <c r="DF136">
        <v>1.29123046875</v>
      </c>
      <c r="DG136">
        <f t="shared" si="30"/>
        <v>7.2132999999999995E-4</v>
      </c>
      <c r="DH136">
        <v>2.16399E-2</v>
      </c>
      <c r="DI136">
        <f t="shared" si="31"/>
        <v>30.0216399</v>
      </c>
      <c r="DJ136">
        <v>30</v>
      </c>
      <c r="DX136">
        <v>1.4553966064453125</v>
      </c>
      <c r="DY136">
        <f t="shared" si="32"/>
        <v>8.5012E-4</v>
      </c>
      <c r="DZ136">
        <v>2.5503600000000001E-2</v>
      </c>
      <c r="EA136">
        <f t="shared" si="33"/>
        <v>30.0255036</v>
      </c>
      <c r="EB136">
        <v>30</v>
      </c>
      <c r="EP136">
        <v>1.3260404052734376</v>
      </c>
      <c r="EQ136">
        <f t="shared" si="34"/>
        <v>5.4805999999999995E-4</v>
      </c>
      <c r="ER136">
        <v>1.6441799999999999E-2</v>
      </c>
      <c r="ES136">
        <f t="shared" si="35"/>
        <v>30.016441799999999</v>
      </c>
      <c r="ET136">
        <v>30</v>
      </c>
    </row>
    <row r="137" spans="2:150" x14ac:dyDescent="0.35">
      <c r="B137">
        <v>1.1785750732421876</v>
      </c>
      <c r="C137">
        <f t="shared" si="24"/>
        <v>6.9327333333333327E-4</v>
      </c>
      <c r="D137">
        <v>2.0798199999999999E-2</v>
      </c>
      <c r="E137">
        <f t="shared" si="25"/>
        <v>30.020798200000002</v>
      </c>
      <c r="F137">
        <v>30</v>
      </c>
      <c r="T137">
        <v>1.3191469726562499</v>
      </c>
      <c r="U137">
        <f t="shared" si="26"/>
        <v>7.7468333333333334E-4</v>
      </c>
      <c r="V137">
        <v>2.3240500000000001E-2</v>
      </c>
      <c r="W137">
        <f t="shared" si="27"/>
        <v>30.0232405</v>
      </c>
      <c r="X137">
        <v>30</v>
      </c>
      <c r="AL137">
        <v>1.2558444824218751</v>
      </c>
      <c r="AM137">
        <f t="shared" si="28"/>
        <v>7.9604000000000003E-4</v>
      </c>
      <c r="AN137">
        <v>2.3881200000000002E-2</v>
      </c>
      <c r="AO137">
        <f t="shared" si="29"/>
        <v>30.023881200000002</v>
      </c>
      <c r="AP137">
        <v>30</v>
      </c>
      <c r="DF137">
        <v>1.3038768310546875</v>
      </c>
      <c r="DG137">
        <f t="shared" si="30"/>
        <v>7.2741666666666668E-4</v>
      </c>
      <c r="DH137">
        <v>2.1822500000000002E-2</v>
      </c>
      <c r="DI137">
        <f t="shared" si="31"/>
        <v>30.021822499999999</v>
      </c>
      <c r="DJ137">
        <v>30</v>
      </c>
      <c r="DX137">
        <v>1.4688665771484375</v>
      </c>
      <c r="DY137">
        <f t="shared" si="32"/>
        <v>8.6593000000000011E-4</v>
      </c>
      <c r="DZ137">
        <v>2.5977900000000002E-2</v>
      </c>
      <c r="EA137">
        <f t="shared" si="33"/>
        <v>30.025977900000001</v>
      </c>
      <c r="EB137">
        <v>30</v>
      </c>
      <c r="EP137">
        <v>1.3376264648437499</v>
      </c>
      <c r="EQ137">
        <f t="shared" si="34"/>
        <v>5.6051666666666669E-4</v>
      </c>
      <c r="ER137">
        <v>1.6815500000000001E-2</v>
      </c>
      <c r="ES137">
        <f t="shared" si="35"/>
        <v>30.0168155</v>
      </c>
      <c r="ET137">
        <v>30</v>
      </c>
    </row>
    <row r="138" spans="2:150" x14ac:dyDescent="0.35">
      <c r="B138">
        <v>1.1919737548828124</v>
      </c>
      <c r="C138">
        <f t="shared" si="24"/>
        <v>7.1905000000000005E-4</v>
      </c>
      <c r="D138">
        <v>2.15715E-2</v>
      </c>
      <c r="E138">
        <f t="shared" si="25"/>
        <v>30.0215715</v>
      </c>
      <c r="F138">
        <v>30</v>
      </c>
      <c r="T138">
        <v>1.3326353759765626</v>
      </c>
      <c r="U138">
        <f t="shared" si="26"/>
        <v>7.8973333333333341E-4</v>
      </c>
      <c r="V138">
        <v>2.3692000000000001E-2</v>
      </c>
      <c r="W138">
        <f t="shared" si="27"/>
        <v>30.023692</v>
      </c>
      <c r="X138">
        <v>30</v>
      </c>
      <c r="AL138">
        <v>1.269154296875</v>
      </c>
      <c r="AM138">
        <f t="shared" si="28"/>
        <v>7.9488333333333329E-4</v>
      </c>
      <c r="AN138">
        <v>2.38465E-2</v>
      </c>
      <c r="AO138">
        <f t="shared" si="29"/>
        <v>30.023846500000001</v>
      </c>
      <c r="AP138">
        <v>30</v>
      </c>
      <c r="DF138">
        <v>1.316029296875</v>
      </c>
      <c r="DG138">
        <f t="shared" si="30"/>
        <v>7.3742000000000002E-4</v>
      </c>
      <c r="DH138">
        <v>2.2122599999999999E-2</v>
      </c>
      <c r="DI138">
        <f t="shared" si="31"/>
        <v>30.022122599999999</v>
      </c>
      <c r="DJ138">
        <v>30</v>
      </c>
      <c r="DX138">
        <v>1.482593017578125</v>
      </c>
      <c r="DY138">
        <f t="shared" si="32"/>
        <v>8.8221000000000003E-4</v>
      </c>
      <c r="DZ138">
        <v>2.6466300000000002E-2</v>
      </c>
      <c r="EA138">
        <f t="shared" si="33"/>
        <v>30.026466299999999</v>
      </c>
      <c r="EB138">
        <v>30</v>
      </c>
      <c r="EP138">
        <v>1.3492133789062499</v>
      </c>
      <c r="EQ138">
        <f t="shared" si="34"/>
        <v>5.6521999999999996E-4</v>
      </c>
      <c r="ER138">
        <v>1.6956599999999999E-2</v>
      </c>
      <c r="ES138">
        <f t="shared" si="35"/>
        <v>30.0169566</v>
      </c>
      <c r="ET138">
        <v>30</v>
      </c>
    </row>
    <row r="139" spans="2:150" x14ac:dyDescent="0.35">
      <c r="B139">
        <v>1.2051582031250001</v>
      </c>
      <c r="C139">
        <f t="shared" si="24"/>
        <v>7.2779000000000008E-4</v>
      </c>
      <c r="D139">
        <v>2.1833700000000001E-2</v>
      </c>
      <c r="E139">
        <f t="shared" si="25"/>
        <v>30.021833699999998</v>
      </c>
      <c r="F139">
        <v>30</v>
      </c>
      <c r="T139">
        <v>1.3464699707031251</v>
      </c>
      <c r="U139">
        <f t="shared" si="26"/>
        <v>7.9860333333333332E-4</v>
      </c>
      <c r="V139">
        <v>2.39581E-2</v>
      </c>
      <c r="W139">
        <f t="shared" si="27"/>
        <v>30.023958100000002</v>
      </c>
      <c r="X139">
        <v>30</v>
      </c>
      <c r="AL139">
        <v>1.2823104248046875</v>
      </c>
      <c r="AM139">
        <f t="shared" si="28"/>
        <v>8.1271333333333333E-4</v>
      </c>
      <c r="AN139">
        <v>2.4381400000000001E-2</v>
      </c>
      <c r="AO139">
        <f t="shared" si="29"/>
        <v>30.024381399999999</v>
      </c>
      <c r="AP139">
        <v>30</v>
      </c>
      <c r="DF139">
        <v>1.3285477294921875</v>
      </c>
      <c r="DG139">
        <f t="shared" si="30"/>
        <v>7.5189666666666669E-4</v>
      </c>
      <c r="DH139">
        <v>2.2556900000000001E-2</v>
      </c>
      <c r="DI139">
        <f t="shared" si="31"/>
        <v>30.022556900000001</v>
      </c>
      <c r="DJ139">
        <v>30</v>
      </c>
      <c r="DX139">
        <v>1.495896484375</v>
      </c>
      <c r="DY139">
        <f t="shared" si="32"/>
        <v>8.8535666666666665E-4</v>
      </c>
      <c r="DZ139">
        <v>2.65607E-2</v>
      </c>
      <c r="EA139">
        <f t="shared" si="33"/>
        <v>30.026560700000001</v>
      </c>
      <c r="EB139">
        <v>30</v>
      </c>
      <c r="EP139">
        <v>1.36106787109375</v>
      </c>
      <c r="EQ139">
        <f t="shared" si="34"/>
        <v>5.7769333333333337E-4</v>
      </c>
      <c r="ER139">
        <v>1.73308E-2</v>
      </c>
      <c r="ES139">
        <f t="shared" si="35"/>
        <v>30.0173308</v>
      </c>
      <c r="ET139">
        <v>30</v>
      </c>
    </row>
    <row r="140" spans="2:150" x14ac:dyDescent="0.35">
      <c r="B140">
        <v>1.218353515625</v>
      </c>
      <c r="C140">
        <f t="shared" si="24"/>
        <v>7.4175666666666663E-4</v>
      </c>
      <c r="D140">
        <v>2.22527E-2</v>
      </c>
      <c r="E140">
        <f t="shared" si="25"/>
        <v>30.022252699999999</v>
      </c>
      <c r="F140">
        <v>30</v>
      </c>
      <c r="T140">
        <v>1.359868896484375</v>
      </c>
      <c r="U140">
        <f t="shared" si="26"/>
        <v>8.2072666666666667E-4</v>
      </c>
      <c r="V140">
        <v>2.4621799999999999E-2</v>
      </c>
      <c r="W140">
        <f t="shared" si="27"/>
        <v>30.024621799999998</v>
      </c>
      <c r="X140">
        <v>30</v>
      </c>
      <c r="AL140">
        <v>1.2956119384765625</v>
      </c>
      <c r="AM140">
        <f t="shared" si="28"/>
        <v>8.2099000000000007E-4</v>
      </c>
      <c r="AN140">
        <v>2.4629700000000001E-2</v>
      </c>
      <c r="AO140">
        <f t="shared" si="29"/>
        <v>30.024629699999998</v>
      </c>
      <c r="AP140">
        <v>30</v>
      </c>
      <c r="DF140">
        <v>1.3413599853515625</v>
      </c>
      <c r="DG140">
        <f t="shared" si="30"/>
        <v>7.5768666666666668E-4</v>
      </c>
      <c r="DH140">
        <v>2.27306E-2</v>
      </c>
      <c r="DI140">
        <f t="shared" si="31"/>
        <v>30.022730599999999</v>
      </c>
      <c r="DJ140">
        <v>30</v>
      </c>
      <c r="DX140">
        <v>1.509337158203125</v>
      </c>
      <c r="DY140">
        <f t="shared" si="32"/>
        <v>8.9680666666666663E-4</v>
      </c>
      <c r="DZ140">
        <v>2.69042E-2</v>
      </c>
      <c r="EA140">
        <f t="shared" si="33"/>
        <v>30.026904200000001</v>
      </c>
      <c r="EB140">
        <v>30</v>
      </c>
      <c r="EP140">
        <v>1.3727093505859376</v>
      </c>
      <c r="EQ140">
        <f t="shared" si="34"/>
        <v>5.8200666666666657E-4</v>
      </c>
      <c r="ER140">
        <v>1.7460199999999999E-2</v>
      </c>
      <c r="ES140">
        <f t="shared" si="35"/>
        <v>30.017460199999999</v>
      </c>
      <c r="ET140">
        <v>30</v>
      </c>
    </row>
    <row r="141" spans="2:150" x14ac:dyDescent="0.35">
      <c r="B141">
        <v>1.2320406494140625</v>
      </c>
      <c r="C141">
        <f t="shared" si="24"/>
        <v>7.5672000000000001E-4</v>
      </c>
      <c r="D141">
        <v>2.2701599999999999E-2</v>
      </c>
      <c r="E141">
        <f t="shared" si="25"/>
        <v>30.022701600000001</v>
      </c>
      <c r="F141">
        <v>30</v>
      </c>
      <c r="T141">
        <v>1.3738499755859375</v>
      </c>
      <c r="U141">
        <f t="shared" si="26"/>
        <v>8.2444666666666659E-4</v>
      </c>
      <c r="V141">
        <v>2.4733399999999999E-2</v>
      </c>
      <c r="W141">
        <f t="shared" si="27"/>
        <v>30.024733399999999</v>
      </c>
      <c r="X141">
        <v>30</v>
      </c>
      <c r="AL141">
        <v>1.30891845703125</v>
      </c>
      <c r="AM141">
        <f t="shared" si="28"/>
        <v>8.3835333333333328E-4</v>
      </c>
      <c r="AN141">
        <v>2.5150599999999999E-2</v>
      </c>
      <c r="AO141">
        <f t="shared" si="29"/>
        <v>30.0251506</v>
      </c>
      <c r="AP141">
        <v>30</v>
      </c>
      <c r="DF141">
        <v>1.354087890625</v>
      </c>
      <c r="DG141">
        <f t="shared" si="30"/>
        <v>7.7297999999999993E-4</v>
      </c>
      <c r="DH141">
        <v>2.3189399999999999E-2</v>
      </c>
      <c r="DI141">
        <f t="shared" si="31"/>
        <v>30.0231894</v>
      </c>
      <c r="DJ141">
        <v>30</v>
      </c>
      <c r="DX141">
        <v>1.5226644287109374</v>
      </c>
      <c r="DY141">
        <f t="shared" si="32"/>
        <v>8.9356333333333337E-4</v>
      </c>
      <c r="DZ141">
        <v>2.6806900000000002E-2</v>
      </c>
      <c r="EA141">
        <f t="shared" si="33"/>
        <v>30.0268069</v>
      </c>
      <c r="EB141">
        <v>30</v>
      </c>
      <c r="EP141">
        <v>1.3842705078124999</v>
      </c>
      <c r="EQ141">
        <f t="shared" si="34"/>
        <v>5.993233333333334E-4</v>
      </c>
      <c r="ER141">
        <v>1.7979700000000001E-2</v>
      </c>
      <c r="ES141">
        <f t="shared" si="35"/>
        <v>30.017979700000001</v>
      </c>
      <c r="ET141">
        <v>30</v>
      </c>
    </row>
    <row r="142" spans="2:150" x14ac:dyDescent="0.35">
      <c r="B142">
        <v>1.2456158447265626</v>
      </c>
      <c r="C142">
        <f t="shared" si="24"/>
        <v>7.6097000000000003E-4</v>
      </c>
      <c r="D142">
        <v>2.2829100000000001E-2</v>
      </c>
      <c r="E142">
        <f t="shared" si="25"/>
        <v>30.022829099999999</v>
      </c>
      <c r="F142">
        <v>30</v>
      </c>
      <c r="T142">
        <v>1.3875849609374999</v>
      </c>
      <c r="U142">
        <f t="shared" si="26"/>
        <v>8.2858000000000009E-4</v>
      </c>
      <c r="V142">
        <v>2.4857400000000002E-2</v>
      </c>
      <c r="W142">
        <f t="shared" si="27"/>
        <v>30.024857399999998</v>
      </c>
      <c r="X142">
        <v>30</v>
      </c>
      <c r="AL142">
        <v>1.322427001953125</v>
      </c>
      <c r="AM142">
        <f t="shared" si="28"/>
        <v>8.4943333333333329E-4</v>
      </c>
      <c r="AN142">
        <v>2.5482999999999999E-2</v>
      </c>
      <c r="AO142">
        <f t="shared" si="29"/>
        <v>30.025483000000001</v>
      </c>
      <c r="AP142">
        <v>30</v>
      </c>
      <c r="DF142">
        <v>1.3670919189453126</v>
      </c>
      <c r="DG142">
        <f t="shared" si="30"/>
        <v>7.7662E-4</v>
      </c>
      <c r="DH142">
        <v>2.3298599999999999E-2</v>
      </c>
      <c r="DI142">
        <f t="shared" si="31"/>
        <v>30.0232986</v>
      </c>
      <c r="DJ142">
        <v>30</v>
      </c>
      <c r="DX142">
        <v>1.5361815185546874</v>
      </c>
      <c r="DY142">
        <f t="shared" si="32"/>
        <v>9.1503999999999999E-4</v>
      </c>
      <c r="DZ142">
        <v>2.7451199999999999E-2</v>
      </c>
      <c r="EA142">
        <f t="shared" si="33"/>
        <v>30.027451200000002</v>
      </c>
      <c r="EB142">
        <v>30</v>
      </c>
      <c r="EP142">
        <v>1.3957885742187501</v>
      </c>
      <c r="EQ142">
        <f t="shared" si="34"/>
        <v>6.0347999999999999E-4</v>
      </c>
      <c r="ER142">
        <v>1.81044E-2</v>
      </c>
      <c r="ES142">
        <f t="shared" si="35"/>
        <v>30.018104399999999</v>
      </c>
      <c r="ET142">
        <v>30</v>
      </c>
    </row>
    <row r="143" spans="2:150" x14ac:dyDescent="0.35">
      <c r="B143">
        <v>1.2591004638671874</v>
      </c>
      <c r="C143">
        <f t="shared" si="24"/>
        <v>7.731466666666667E-4</v>
      </c>
      <c r="D143">
        <v>2.31944E-2</v>
      </c>
      <c r="E143">
        <f t="shared" si="25"/>
        <v>30.023194400000001</v>
      </c>
      <c r="F143">
        <v>30</v>
      </c>
      <c r="T143">
        <v>1.401239501953125</v>
      </c>
      <c r="U143">
        <f t="shared" si="26"/>
        <v>8.4667333333333342E-4</v>
      </c>
      <c r="V143">
        <v>2.5400200000000001E-2</v>
      </c>
      <c r="W143">
        <f t="shared" si="27"/>
        <v>30.0254002</v>
      </c>
      <c r="X143">
        <v>30</v>
      </c>
      <c r="AL143">
        <v>1.335670654296875</v>
      </c>
      <c r="AM143">
        <f t="shared" si="28"/>
        <v>8.6568333333333339E-4</v>
      </c>
      <c r="AN143">
        <v>2.5970500000000001E-2</v>
      </c>
      <c r="AO143">
        <f t="shared" si="29"/>
        <v>30.0259705</v>
      </c>
      <c r="AP143">
        <v>30</v>
      </c>
      <c r="DF143">
        <v>1.3799398193359376</v>
      </c>
      <c r="DG143">
        <f t="shared" si="30"/>
        <v>7.9428666666666659E-4</v>
      </c>
      <c r="DH143">
        <v>2.3828599999999998E-2</v>
      </c>
      <c r="DI143">
        <f t="shared" si="31"/>
        <v>30.023828600000002</v>
      </c>
      <c r="DJ143">
        <v>30</v>
      </c>
      <c r="DX143">
        <v>1.5495827636718751</v>
      </c>
      <c r="DY143">
        <f t="shared" si="32"/>
        <v>9.0438666666666661E-4</v>
      </c>
      <c r="DZ143">
        <v>2.7131599999999999E-2</v>
      </c>
      <c r="EA143">
        <f t="shared" si="33"/>
        <v>30.027131600000001</v>
      </c>
      <c r="EB143">
        <v>30</v>
      </c>
      <c r="EP143">
        <v>1.4073699951171876</v>
      </c>
      <c r="EQ143">
        <f t="shared" si="34"/>
        <v>6.0696333333333334E-4</v>
      </c>
      <c r="ER143">
        <v>1.82089E-2</v>
      </c>
      <c r="ES143">
        <f t="shared" si="35"/>
        <v>30.018208900000001</v>
      </c>
      <c r="ET143">
        <v>30</v>
      </c>
    </row>
    <row r="144" spans="2:150" x14ac:dyDescent="0.35">
      <c r="B144">
        <v>1.272699462890625</v>
      </c>
      <c r="C144">
        <f t="shared" si="24"/>
        <v>7.851766666666667E-4</v>
      </c>
      <c r="D144">
        <v>2.3555300000000001E-2</v>
      </c>
      <c r="E144">
        <f t="shared" si="25"/>
        <v>30.023555300000002</v>
      </c>
      <c r="F144">
        <v>30</v>
      </c>
      <c r="T144">
        <v>1.4152135009765625</v>
      </c>
      <c r="U144">
        <f t="shared" si="26"/>
        <v>8.6620666666666665E-4</v>
      </c>
      <c r="V144">
        <v>2.5986200000000001E-2</v>
      </c>
      <c r="W144">
        <f t="shared" si="27"/>
        <v>30.025986199999998</v>
      </c>
      <c r="X144">
        <v>30</v>
      </c>
      <c r="AL144">
        <v>1.34925927734375</v>
      </c>
      <c r="AM144">
        <f t="shared" si="28"/>
        <v>8.7898333333333333E-4</v>
      </c>
      <c r="AN144">
        <v>2.6369500000000001E-2</v>
      </c>
      <c r="AO144">
        <f t="shared" si="29"/>
        <v>30.026369500000001</v>
      </c>
      <c r="AP144">
        <v>30</v>
      </c>
      <c r="DF144">
        <v>1.3929017333984375</v>
      </c>
      <c r="DG144">
        <f t="shared" si="30"/>
        <v>8.0696000000000001E-4</v>
      </c>
      <c r="DH144">
        <v>2.4208799999999999E-2</v>
      </c>
      <c r="DI144">
        <f t="shared" si="31"/>
        <v>30.0242088</v>
      </c>
      <c r="DJ144">
        <v>30</v>
      </c>
      <c r="DX144">
        <v>1.5633541259765624</v>
      </c>
      <c r="DY144">
        <f t="shared" si="32"/>
        <v>9.4539000000000005E-4</v>
      </c>
      <c r="DZ144">
        <v>2.83617E-2</v>
      </c>
      <c r="EA144">
        <f t="shared" si="33"/>
        <v>30.028361700000001</v>
      </c>
      <c r="EB144">
        <v>30</v>
      </c>
      <c r="EP144">
        <v>1.419238525390625</v>
      </c>
      <c r="EQ144">
        <f t="shared" si="34"/>
        <v>6.1883666666666674E-4</v>
      </c>
      <c r="ER144">
        <v>1.8565100000000001E-2</v>
      </c>
      <c r="ES144">
        <f t="shared" si="35"/>
        <v>30.0185651</v>
      </c>
      <c r="ET144">
        <v>30</v>
      </c>
    </row>
    <row r="145" spans="2:150" x14ac:dyDescent="0.35">
      <c r="B145">
        <v>1.2863314208984375</v>
      </c>
      <c r="C145">
        <f t="shared" si="24"/>
        <v>7.7074666666666675E-4</v>
      </c>
      <c r="D145">
        <v>2.3122400000000001E-2</v>
      </c>
      <c r="E145">
        <f t="shared" si="25"/>
        <v>30.023122399999998</v>
      </c>
      <c r="F145">
        <v>30</v>
      </c>
      <c r="T145">
        <v>1.4291937255859375</v>
      </c>
      <c r="U145">
        <f t="shared" si="26"/>
        <v>8.6842333333333338E-4</v>
      </c>
      <c r="V145">
        <v>2.6052700000000002E-2</v>
      </c>
      <c r="W145">
        <f t="shared" si="27"/>
        <v>30.026052700000001</v>
      </c>
      <c r="X145">
        <v>30</v>
      </c>
      <c r="AL145">
        <v>1.3626345214843751</v>
      </c>
      <c r="AM145">
        <f t="shared" si="28"/>
        <v>8.8960333333333336E-4</v>
      </c>
      <c r="AN145">
        <v>2.6688099999999999E-2</v>
      </c>
      <c r="AO145">
        <f t="shared" si="29"/>
        <v>30.026688100000001</v>
      </c>
      <c r="AP145">
        <v>30</v>
      </c>
      <c r="DF145">
        <v>1.4058509521484375</v>
      </c>
      <c r="DG145">
        <f t="shared" si="30"/>
        <v>8.2621333333333339E-4</v>
      </c>
      <c r="DH145">
        <v>2.47864E-2</v>
      </c>
      <c r="DI145">
        <f t="shared" si="31"/>
        <v>30.0247864</v>
      </c>
      <c r="DJ145">
        <v>30</v>
      </c>
      <c r="DX145">
        <v>1.5769976806640624</v>
      </c>
      <c r="DY145">
        <f t="shared" si="32"/>
        <v>9.4169333333333333E-4</v>
      </c>
      <c r="DZ145">
        <v>2.82508E-2</v>
      </c>
      <c r="EA145">
        <f t="shared" si="33"/>
        <v>30.028250799999999</v>
      </c>
      <c r="EB145">
        <v>30</v>
      </c>
      <c r="EP145">
        <v>1.4306888427734374</v>
      </c>
      <c r="EQ145">
        <f t="shared" si="34"/>
        <v>6.2272E-4</v>
      </c>
      <c r="ER145">
        <v>1.86816E-2</v>
      </c>
      <c r="ES145">
        <f t="shared" si="35"/>
        <v>30.018681600000001</v>
      </c>
      <c r="ET145">
        <v>30</v>
      </c>
    </row>
    <row r="146" spans="2:150" x14ac:dyDescent="0.35">
      <c r="B146">
        <v>1.2998239746093749</v>
      </c>
      <c r="C146">
        <f t="shared" si="24"/>
        <v>8.0318333333333333E-4</v>
      </c>
      <c r="D146">
        <v>2.4095499999999999E-2</v>
      </c>
      <c r="E146">
        <f t="shared" si="25"/>
        <v>30.024095500000001</v>
      </c>
      <c r="F146">
        <v>30</v>
      </c>
      <c r="T146">
        <v>1.4431685791015625</v>
      </c>
      <c r="U146">
        <f t="shared" si="26"/>
        <v>8.8998000000000007E-4</v>
      </c>
      <c r="V146">
        <v>2.6699400000000002E-2</v>
      </c>
      <c r="W146">
        <f t="shared" si="27"/>
        <v>30.026699399999998</v>
      </c>
      <c r="X146">
        <v>30</v>
      </c>
      <c r="AL146">
        <v>1.3757778320312499</v>
      </c>
      <c r="AM146">
        <f t="shared" si="28"/>
        <v>9.0013333333333338E-4</v>
      </c>
      <c r="AN146">
        <v>2.7004E-2</v>
      </c>
      <c r="AO146">
        <f t="shared" si="29"/>
        <v>30.027004000000002</v>
      </c>
      <c r="AP146">
        <v>30</v>
      </c>
      <c r="DF146">
        <v>1.4189635009765624</v>
      </c>
      <c r="DG146">
        <f t="shared" si="30"/>
        <v>8.3628999999999995E-4</v>
      </c>
      <c r="DH146">
        <v>2.5088699999999999E-2</v>
      </c>
      <c r="DI146">
        <f t="shared" si="31"/>
        <v>30.025088700000001</v>
      </c>
      <c r="DJ146">
        <v>30</v>
      </c>
      <c r="DX146">
        <v>1.59045947265625</v>
      </c>
      <c r="DY146">
        <f t="shared" si="32"/>
        <v>9.4275666666666675E-4</v>
      </c>
      <c r="DZ146">
        <v>2.8282700000000001E-2</v>
      </c>
      <c r="EA146">
        <f t="shared" si="33"/>
        <v>30.028282699999998</v>
      </c>
      <c r="EB146">
        <v>30</v>
      </c>
      <c r="EP146">
        <v>1.4421339111328126</v>
      </c>
      <c r="EQ146">
        <f t="shared" si="34"/>
        <v>6.3866666666666661E-4</v>
      </c>
      <c r="ER146">
        <v>1.916E-2</v>
      </c>
      <c r="ES146">
        <f t="shared" si="35"/>
        <v>30.019159999999999</v>
      </c>
      <c r="ET146">
        <v>30</v>
      </c>
    </row>
    <row r="147" spans="2:150" x14ac:dyDescent="0.35">
      <c r="B147">
        <v>1.313210693359375</v>
      </c>
      <c r="C147">
        <f t="shared" si="24"/>
        <v>8.3755666666666658E-4</v>
      </c>
      <c r="D147">
        <v>2.5126699999999998E-2</v>
      </c>
      <c r="E147">
        <f t="shared" si="25"/>
        <v>30.025126700000001</v>
      </c>
      <c r="F147">
        <v>30</v>
      </c>
      <c r="T147">
        <v>1.4570080566406249</v>
      </c>
      <c r="U147">
        <f t="shared" si="26"/>
        <v>8.975066666666667E-4</v>
      </c>
      <c r="V147">
        <v>2.69252E-2</v>
      </c>
      <c r="W147">
        <f t="shared" si="27"/>
        <v>30.026925200000001</v>
      </c>
      <c r="X147">
        <v>30</v>
      </c>
      <c r="AL147">
        <v>1.3894821777343751</v>
      </c>
      <c r="AM147">
        <f t="shared" si="28"/>
        <v>9.1175666666666664E-4</v>
      </c>
      <c r="AN147">
        <v>2.7352700000000001E-2</v>
      </c>
      <c r="AO147">
        <f t="shared" si="29"/>
        <v>30.027352700000002</v>
      </c>
      <c r="AP147">
        <v>30</v>
      </c>
      <c r="DF147">
        <v>1.431758544921875</v>
      </c>
      <c r="DG147">
        <f t="shared" si="30"/>
        <v>8.3973000000000001E-4</v>
      </c>
      <c r="DH147">
        <v>2.51919E-2</v>
      </c>
      <c r="DI147">
        <f t="shared" si="31"/>
        <v>30.025191899999999</v>
      </c>
      <c r="DJ147">
        <v>30</v>
      </c>
      <c r="DX147">
        <v>1.6045496826171874</v>
      </c>
      <c r="DY147">
        <f t="shared" si="32"/>
        <v>9.7367999999999999E-4</v>
      </c>
      <c r="DZ147">
        <v>2.9210400000000001E-2</v>
      </c>
      <c r="EA147">
        <f t="shared" si="33"/>
        <v>30.0292104</v>
      </c>
      <c r="EB147">
        <v>30</v>
      </c>
      <c r="EP147">
        <v>1.4538857421875</v>
      </c>
      <c r="EQ147">
        <f t="shared" si="34"/>
        <v>6.4131666666666671E-4</v>
      </c>
      <c r="ER147">
        <v>1.92395E-2</v>
      </c>
      <c r="ES147">
        <f t="shared" si="35"/>
        <v>30.019239500000001</v>
      </c>
      <c r="ET147">
        <v>30</v>
      </c>
    </row>
    <row r="148" spans="2:150" x14ac:dyDescent="0.35">
      <c r="B148">
        <v>1.326951171875</v>
      </c>
      <c r="C148">
        <f t="shared" si="24"/>
        <v>8.3394000000000003E-4</v>
      </c>
      <c r="D148">
        <v>2.5018200000000001E-2</v>
      </c>
      <c r="E148">
        <f t="shared" si="25"/>
        <v>30.025018200000002</v>
      </c>
      <c r="F148">
        <v>30</v>
      </c>
      <c r="T148">
        <v>1.4710200195312499</v>
      </c>
      <c r="U148">
        <f t="shared" si="26"/>
        <v>9.1093000000000001E-4</v>
      </c>
      <c r="V148">
        <v>2.7327899999999999E-2</v>
      </c>
      <c r="W148">
        <f t="shared" si="27"/>
        <v>30.0273279</v>
      </c>
      <c r="X148">
        <v>30</v>
      </c>
      <c r="AL148">
        <v>1.4029448242187501</v>
      </c>
      <c r="AM148">
        <f t="shared" si="28"/>
        <v>9.194633333333334E-4</v>
      </c>
      <c r="AN148">
        <v>2.7583900000000001E-2</v>
      </c>
      <c r="AO148">
        <f t="shared" si="29"/>
        <v>30.0275839</v>
      </c>
      <c r="AP148">
        <v>30</v>
      </c>
      <c r="DF148">
        <v>1.4445280761718751</v>
      </c>
      <c r="DG148">
        <f t="shared" si="30"/>
        <v>8.4812000000000006E-4</v>
      </c>
      <c r="DH148">
        <v>2.54436E-2</v>
      </c>
      <c r="DI148">
        <f t="shared" si="31"/>
        <v>30.025443599999999</v>
      </c>
      <c r="DJ148">
        <v>30</v>
      </c>
      <c r="DX148">
        <v>1.6181308593750001</v>
      </c>
      <c r="DY148">
        <f t="shared" si="32"/>
        <v>9.8325333333333328E-4</v>
      </c>
      <c r="DZ148">
        <v>2.9497599999999999E-2</v>
      </c>
      <c r="EA148">
        <f t="shared" si="33"/>
        <v>30.029497599999999</v>
      </c>
      <c r="EB148">
        <v>30</v>
      </c>
      <c r="EP148">
        <v>1.4658411865234375</v>
      </c>
      <c r="EQ148">
        <f t="shared" si="34"/>
        <v>6.4889333333333326E-4</v>
      </c>
      <c r="ER148">
        <v>1.9466799999999999E-2</v>
      </c>
      <c r="ES148">
        <f t="shared" si="35"/>
        <v>30.0194668</v>
      </c>
      <c r="ET148">
        <v>30</v>
      </c>
    </row>
    <row r="149" spans="2:150" x14ac:dyDescent="0.35">
      <c r="B149">
        <v>1.3407493896484375</v>
      </c>
      <c r="C149">
        <f t="shared" si="24"/>
        <v>8.3183666666666672E-4</v>
      </c>
      <c r="D149">
        <v>2.4955100000000001E-2</v>
      </c>
      <c r="E149">
        <f t="shared" si="25"/>
        <v>30.0249551</v>
      </c>
      <c r="F149">
        <v>30</v>
      </c>
      <c r="T149">
        <v>1.4848723144531251</v>
      </c>
      <c r="U149">
        <f t="shared" si="26"/>
        <v>9.1974666666666668E-4</v>
      </c>
      <c r="V149">
        <v>2.75924E-2</v>
      </c>
      <c r="W149">
        <f t="shared" si="27"/>
        <v>30.0275924</v>
      </c>
      <c r="X149">
        <v>30</v>
      </c>
      <c r="AL149">
        <v>1.4162866210937499</v>
      </c>
      <c r="AM149">
        <f t="shared" si="28"/>
        <v>9.3588999999999999E-4</v>
      </c>
      <c r="AN149">
        <v>2.80767E-2</v>
      </c>
      <c r="AO149">
        <f t="shared" si="29"/>
        <v>30.0280767</v>
      </c>
      <c r="AP149">
        <v>30</v>
      </c>
      <c r="DF149">
        <v>1.4576445312499999</v>
      </c>
      <c r="DG149">
        <f t="shared" si="30"/>
        <v>8.622833333333333E-4</v>
      </c>
      <c r="DH149">
        <v>2.5868499999999999E-2</v>
      </c>
      <c r="DI149">
        <f t="shared" si="31"/>
        <v>30.025868500000001</v>
      </c>
      <c r="DJ149">
        <v>30</v>
      </c>
      <c r="DX149">
        <v>1.63192333984375</v>
      </c>
      <c r="DY149">
        <f t="shared" si="32"/>
        <v>9.9956999999999997E-4</v>
      </c>
      <c r="DZ149">
        <v>2.9987099999999999E-2</v>
      </c>
      <c r="EA149">
        <f t="shared" si="33"/>
        <v>30.0299871</v>
      </c>
      <c r="EB149">
        <v>30</v>
      </c>
      <c r="EP149">
        <v>1.4777348632812499</v>
      </c>
      <c r="EQ149">
        <f t="shared" si="34"/>
        <v>6.6990666666666659E-4</v>
      </c>
      <c r="ER149">
        <v>2.0097199999999999E-2</v>
      </c>
      <c r="ES149">
        <f t="shared" si="35"/>
        <v>30.020097199999999</v>
      </c>
      <c r="ET149">
        <v>30</v>
      </c>
    </row>
    <row r="150" spans="2:150" x14ac:dyDescent="0.35">
      <c r="B150">
        <v>1.3546857910156249</v>
      </c>
      <c r="C150">
        <f t="shared" si="24"/>
        <v>8.5454666666666672E-4</v>
      </c>
      <c r="D150">
        <v>2.56364E-2</v>
      </c>
      <c r="E150">
        <f t="shared" si="25"/>
        <v>30.0256364</v>
      </c>
      <c r="F150">
        <v>30</v>
      </c>
      <c r="T150">
        <v>1.4987250976562501</v>
      </c>
      <c r="U150">
        <f t="shared" si="26"/>
        <v>9.3065666666666662E-4</v>
      </c>
      <c r="V150">
        <v>2.7919699999999999E-2</v>
      </c>
      <c r="W150">
        <f t="shared" si="27"/>
        <v>30.027919700000002</v>
      </c>
      <c r="X150">
        <v>30</v>
      </c>
      <c r="AL150">
        <v>1.4299754638671875</v>
      </c>
      <c r="AM150">
        <f t="shared" si="28"/>
        <v>9.5323666666666663E-4</v>
      </c>
      <c r="AN150">
        <v>2.85971E-2</v>
      </c>
      <c r="AO150">
        <f t="shared" si="29"/>
        <v>30.028597099999999</v>
      </c>
      <c r="AP150">
        <v>30</v>
      </c>
      <c r="DF150">
        <v>1.4706943359375</v>
      </c>
      <c r="DG150">
        <f t="shared" si="30"/>
        <v>8.7023333333333336E-4</v>
      </c>
      <c r="DH150">
        <v>2.6107000000000002E-2</v>
      </c>
      <c r="DI150">
        <f t="shared" si="31"/>
        <v>30.026107</v>
      </c>
      <c r="DJ150">
        <v>30</v>
      </c>
      <c r="DX150">
        <v>1.6455982666015625</v>
      </c>
      <c r="DY150">
        <f t="shared" si="32"/>
        <v>1.0178799999999999E-3</v>
      </c>
      <c r="DZ150">
        <v>3.0536399999999998E-2</v>
      </c>
      <c r="EA150">
        <f t="shared" si="33"/>
        <v>30.030536399999999</v>
      </c>
      <c r="EB150">
        <v>30</v>
      </c>
      <c r="EP150">
        <v>1.4893404541015625</v>
      </c>
      <c r="EQ150">
        <f t="shared" si="34"/>
        <v>6.7255333333333326E-4</v>
      </c>
      <c r="ER150">
        <v>2.0176599999999999E-2</v>
      </c>
      <c r="ES150">
        <f t="shared" si="35"/>
        <v>30.020176599999999</v>
      </c>
      <c r="ET150">
        <v>30</v>
      </c>
    </row>
    <row r="151" spans="2:150" x14ac:dyDescent="0.35">
      <c r="B151">
        <v>1.36823583984375</v>
      </c>
      <c r="C151">
        <f t="shared" si="24"/>
        <v>8.5903333333333331E-4</v>
      </c>
      <c r="D151">
        <v>2.5770999999999999E-2</v>
      </c>
      <c r="E151">
        <f t="shared" si="25"/>
        <v>30.025770999999999</v>
      </c>
      <c r="F151">
        <v>30</v>
      </c>
      <c r="T151">
        <v>1.51276513671875</v>
      </c>
      <c r="U151">
        <f t="shared" si="26"/>
        <v>9.4229999999999997E-4</v>
      </c>
      <c r="V151">
        <v>2.8268999999999999E-2</v>
      </c>
      <c r="W151">
        <f t="shared" si="27"/>
        <v>30.028269000000002</v>
      </c>
      <c r="X151">
        <v>30</v>
      </c>
      <c r="AL151">
        <v>1.4433536376953124</v>
      </c>
      <c r="AM151">
        <f t="shared" si="28"/>
        <v>9.5283333333333331E-4</v>
      </c>
      <c r="AN151">
        <v>2.8584999999999999E-2</v>
      </c>
      <c r="AO151">
        <f t="shared" si="29"/>
        <v>30.028585</v>
      </c>
      <c r="AP151">
        <v>30</v>
      </c>
      <c r="DF151">
        <v>1.4837799072265625</v>
      </c>
      <c r="DG151">
        <f t="shared" si="30"/>
        <v>8.7618333333333337E-4</v>
      </c>
      <c r="DH151">
        <v>2.62855E-2</v>
      </c>
      <c r="DI151">
        <f t="shared" si="31"/>
        <v>30.0262855</v>
      </c>
      <c r="DJ151">
        <v>30</v>
      </c>
      <c r="DX151">
        <v>1.6591171874999999</v>
      </c>
      <c r="DY151">
        <f t="shared" si="32"/>
        <v>1.0274666666666666E-3</v>
      </c>
      <c r="DZ151">
        <v>3.0824000000000001E-2</v>
      </c>
      <c r="EA151">
        <f t="shared" si="33"/>
        <v>30.030823999999999</v>
      </c>
      <c r="EB151">
        <v>30</v>
      </c>
      <c r="EP151">
        <v>1.5012247314453124</v>
      </c>
      <c r="EQ151">
        <f t="shared" si="34"/>
        <v>6.734666666666667E-4</v>
      </c>
      <c r="ER151">
        <v>2.0204E-2</v>
      </c>
      <c r="ES151">
        <f t="shared" si="35"/>
        <v>30.020204</v>
      </c>
      <c r="ET151">
        <v>30</v>
      </c>
    </row>
    <row r="152" spans="2:150" x14ac:dyDescent="0.35">
      <c r="B152">
        <v>1.382059326171875</v>
      </c>
      <c r="C152">
        <f t="shared" si="24"/>
        <v>8.8496333333333338E-4</v>
      </c>
      <c r="D152">
        <v>2.65489E-2</v>
      </c>
      <c r="E152">
        <f t="shared" si="25"/>
        <v>30.026548900000002</v>
      </c>
      <c r="F152">
        <v>30</v>
      </c>
      <c r="T152">
        <v>1.5268553466796875</v>
      </c>
      <c r="U152">
        <f t="shared" si="26"/>
        <v>9.531633333333333E-4</v>
      </c>
      <c r="V152">
        <v>2.8594899999999999E-2</v>
      </c>
      <c r="W152">
        <f t="shared" si="27"/>
        <v>30.028594900000002</v>
      </c>
      <c r="X152">
        <v>30</v>
      </c>
      <c r="AL152">
        <v>1.456608154296875</v>
      </c>
      <c r="AM152">
        <f t="shared" si="28"/>
        <v>9.7403333333333339E-4</v>
      </c>
      <c r="AN152">
        <v>2.9221E-2</v>
      </c>
      <c r="AO152">
        <f t="shared" si="29"/>
        <v>30.029221</v>
      </c>
      <c r="AP152">
        <v>30</v>
      </c>
      <c r="DF152">
        <v>1.4968298339843751</v>
      </c>
      <c r="DG152">
        <f t="shared" si="30"/>
        <v>8.948733333333334E-4</v>
      </c>
      <c r="DH152">
        <v>2.6846200000000001E-2</v>
      </c>
      <c r="DI152">
        <f t="shared" si="31"/>
        <v>30.026846200000001</v>
      </c>
      <c r="DJ152">
        <v>30</v>
      </c>
      <c r="DX152">
        <v>1.6726374511718751</v>
      </c>
      <c r="DY152">
        <f t="shared" si="32"/>
        <v>1.0237466666666666E-3</v>
      </c>
      <c r="DZ152">
        <v>3.0712400000000001E-2</v>
      </c>
      <c r="EA152">
        <f t="shared" si="33"/>
        <v>30.030712399999999</v>
      </c>
      <c r="EB152">
        <v>30</v>
      </c>
      <c r="EP152">
        <v>1.512945068359375</v>
      </c>
      <c r="EQ152">
        <f t="shared" si="34"/>
        <v>6.9010666666666676E-4</v>
      </c>
      <c r="ER152">
        <v>2.0703200000000001E-2</v>
      </c>
      <c r="ES152">
        <f t="shared" si="35"/>
        <v>30.0207032</v>
      </c>
      <c r="ET152">
        <v>30</v>
      </c>
    </row>
    <row r="153" spans="2:150" x14ac:dyDescent="0.35">
      <c r="B153">
        <v>1.3955302734375001</v>
      </c>
      <c r="C153">
        <f t="shared" si="24"/>
        <v>8.8196333333333331E-4</v>
      </c>
      <c r="D153">
        <v>2.64589E-2</v>
      </c>
      <c r="E153">
        <f t="shared" si="25"/>
        <v>30.026458900000002</v>
      </c>
      <c r="F153">
        <v>30</v>
      </c>
      <c r="T153">
        <v>1.5410057373046875</v>
      </c>
      <c r="U153">
        <f t="shared" si="26"/>
        <v>9.6856666666666666E-4</v>
      </c>
      <c r="V153">
        <v>2.9056999999999999E-2</v>
      </c>
      <c r="W153">
        <f t="shared" si="27"/>
        <v>30.029057000000002</v>
      </c>
      <c r="X153">
        <v>30</v>
      </c>
      <c r="AL153">
        <v>1.4702797851562501</v>
      </c>
      <c r="AM153">
        <f t="shared" si="28"/>
        <v>9.8734333333333328E-4</v>
      </c>
      <c r="AN153">
        <v>2.9620299999999999E-2</v>
      </c>
      <c r="AO153">
        <f t="shared" si="29"/>
        <v>30.029620300000001</v>
      </c>
      <c r="AP153">
        <v>30</v>
      </c>
      <c r="DF153">
        <v>1.5098906249999999</v>
      </c>
      <c r="DG153">
        <f t="shared" si="30"/>
        <v>9.0786666666666665E-4</v>
      </c>
      <c r="DH153">
        <v>2.7236E-2</v>
      </c>
      <c r="DI153">
        <f t="shared" si="31"/>
        <v>30.027235999999998</v>
      </c>
      <c r="DJ153">
        <v>30</v>
      </c>
      <c r="DX153">
        <v>1.6862181396484375</v>
      </c>
      <c r="DY153">
        <f t="shared" si="32"/>
        <v>1.0391133333333333E-3</v>
      </c>
      <c r="DZ153">
        <v>3.11734E-2</v>
      </c>
      <c r="EA153">
        <f t="shared" si="33"/>
        <v>30.0311734</v>
      </c>
      <c r="EB153">
        <v>30</v>
      </c>
      <c r="EP153">
        <v>1.5247448730468751</v>
      </c>
      <c r="EQ153">
        <f t="shared" si="34"/>
        <v>7.0178666666666667E-4</v>
      </c>
      <c r="ER153">
        <v>2.1053599999999999E-2</v>
      </c>
      <c r="ES153">
        <f t="shared" si="35"/>
        <v>30.021053599999998</v>
      </c>
      <c r="ET153">
        <v>30</v>
      </c>
    </row>
    <row r="154" spans="2:150" x14ac:dyDescent="0.35">
      <c r="B154">
        <v>1.4093406982421874</v>
      </c>
      <c r="C154">
        <f t="shared" si="24"/>
        <v>8.8895666666666663E-4</v>
      </c>
      <c r="D154">
        <v>2.66687E-2</v>
      </c>
      <c r="E154">
        <f t="shared" si="25"/>
        <v>30.026668699999998</v>
      </c>
      <c r="F154">
        <v>30</v>
      </c>
      <c r="T154">
        <v>1.5554918212890625</v>
      </c>
      <c r="U154">
        <f t="shared" si="26"/>
        <v>9.8767666666666658E-4</v>
      </c>
      <c r="V154">
        <v>2.9630299999999998E-2</v>
      </c>
      <c r="W154">
        <f t="shared" si="27"/>
        <v>30.029630300000001</v>
      </c>
      <c r="X154">
        <v>30</v>
      </c>
      <c r="AL154">
        <v>1.4841477050781251</v>
      </c>
      <c r="AM154">
        <f t="shared" si="28"/>
        <v>1.0018833333333332E-3</v>
      </c>
      <c r="AN154">
        <v>3.00565E-2</v>
      </c>
      <c r="AO154">
        <f t="shared" si="29"/>
        <v>30.030056500000001</v>
      </c>
      <c r="AP154">
        <v>30</v>
      </c>
      <c r="DF154">
        <v>1.522971923828125</v>
      </c>
      <c r="DG154">
        <f t="shared" si="30"/>
        <v>9.1971666666666675E-4</v>
      </c>
      <c r="DH154">
        <v>2.7591500000000001E-2</v>
      </c>
      <c r="DI154">
        <f t="shared" si="31"/>
        <v>30.0275915</v>
      </c>
      <c r="DJ154">
        <v>30</v>
      </c>
      <c r="DX154">
        <v>1.6997489013671876</v>
      </c>
      <c r="DY154">
        <f t="shared" si="32"/>
        <v>1.0487033333333334E-3</v>
      </c>
      <c r="DZ154">
        <v>3.1461099999999999E-2</v>
      </c>
      <c r="EA154">
        <f t="shared" si="33"/>
        <v>30.031461100000001</v>
      </c>
      <c r="EB154">
        <v>30</v>
      </c>
      <c r="EP154">
        <v>1.5364083251953125</v>
      </c>
      <c r="EQ154">
        <f t="shared" si="34"/>
        <v>7.0876333333333332E-4</v>
      </c>
      <c r="ER154">
        <v>2.1262900000000001E-2</v>
      </c>
      <c r="ES154">
        <f t="shared" si="35"/>
        <v>30.0212629</v>
      </c>
      <c r="ET154">
        <v>30</v>
      </c>
    </row>
    <row r="155" spans="2:150" x14ac:dyDescent="0.35">
      <c r="B155">
        <v>1.4229196777343751</v>
      </c>
      <c r="C155">
        <f t="shared" si="24"/>
        <v>9.1454333333333335E-4</v>
      </c>
      <c r="D155">
        <v>2.74363E-2</v>
      </c>
      <c r="E155">
        <f t="shared" si="25"/>
        <v>30.027436300000002</v>
      </c>
      <c r="F155">
        <v>30</v>
      </c>
      <c r="T155">
        <v>1.5696798095703126</v>
      </c>
      <c r="U155">
        <f t="shared" si="26"/>
        <v>9.9672999999999993E-4</v>
      </c>
      <c r="V155">
        <v>2.9901899999999999E-2</v>
      </c>
      <c r="W155">
        <f t="shared" si="27"/>
        <v>30.029901899999999</v>
      </c>
      <c r="X155">
        <v>30</v>
      </c>
      <c r="AL155">
        <v>1.4979852294921876</v>
      </c>
      <c r="AM155">
        <f t="shared" si="28"/>
        <v>1.0188733333333334E-3</v>
      </c>
      <c r="AN155">
        <v>3.0566200000000002E-2</v>
      </c>
      <c r="AO155">
        <f t="shared" si="29"/>
        <v>30.030566199999999</v>
      </c>
      <c r="AP155">
        <v>30</v>
      </c>
      <c r="DF155">
        <v>1.53623095703125</v>
      </c>
      <c r="DG155">
        <f t="shared" si="30"/>
        <v>9.2613000000000005E-4</v>
      </c>
      <c r="DH155">
        <v>2.77839E-2</v>
      </c>
      <c r="DI155">
        <f t="shared" si="31"/>
        <v>30.027783899999999</v>
      </c>
      <c r="DJ155">
        <v>30</v>
      </c>
      <c r="DX155">
        <v>1.7129664306640626</v>
      </c>
      <c r="DY155">
        <f t="shared" si="32"/>
        <v>1.07536E-3</v>
      </c>
      <c r="DZ155">
        <v>3.2260799999999999E-2</v>
      </c>
      <c r="EA155">
        <f t="shared" si="33"/>
        <v>30.0322608</v>
      </c>
      <c r="EB155">
        <v>30</v>
      </c>
      <c r="EP155">
        <v>1.5483695068359375</v>
      </c>
      <c r="EQ155">
        <f t="shared" si="34"/>
        <v>7.1837333333333328E-4</v>
      </c>
      <c r="ER155">
        <v>2.15512E-2</v>
      </c>
      <c r="ES155">
        <f t="shared" si="35"/>
        <v>30.021551200000001</v>
      </c>
      <c r="ET155">
        <v>30</v>
      </c>
    </row>
    <row r="156" spans="2:150" x14ac:dyDescent="0.35">
      <c r="B156">
        <v>1.43679248046875</v>
      </c>
      <c r="C156">
        <f t="shared" si="24"/>
        <v>9.2999000000000001E-4</v>
      </c>
      <c r="D156">
        <v>2.78997E-2</v>
      </c>
      <c r="E156">
        <f t="shared" si="25"/>
        <v>30.027899699999999</v>
      </c>
      <c r="F156">
        <v>30</v>
      </c>
      <c r="T156">
        <v>1.5841230468750001</v>
      </c>
      <c r="U156">
        <f t="shared" si="26"/>
        <v>1.0043700000000001E-3</v>
      </c>
      <c r="V156">
        <v>3.0131100000000001E-2</v>
      </c>
      <c r="W156">
        <f t="shared" si="27"/>
        <v>30.030131099999998</v>
      </c>
      <c r="X156">
        <v>30</v>
      </c>
      <c r="AL156">
        <v>1.5120645751953126</v>
      </c>
      <c r="AM156">
        <f t="shared" si="28"/>
        <v>1.0248066666666666E-3</v>
      </c>
      <c r="AN156">
        <v>3.0744199999999999E-2</v>
      </c>
      <c r="AO156">
        <f t="shared" si="29"/>
        <v>30.030744200000001</v>
      </c>
      <c r="AP156">
        <v>30</v>
      </c>
      <c r="DF156">
        <v>1.5496103515624999</v>
      </c>
      <c r="DG156">
        <f t="shared" si="30"/>
        <v>9.4317999999999995E-4</v>
      </c>
      <c r="DH156">
        <v>2.8295399999999998E-2</v>
      </c>
      <c r="DI156">
        <f t="shared" si="31"/>
        <v>30.028295400000001</v>
      </c>
      <c r="DJ156">
        <v>30</v>
      </c>
      <c r="DX156">
        <v>1.7266378173828125</v>
      </c>
      <c r="DY156">
        <f t="shared" si="32"/>
        <v>1.0746033333333333E-3</v>
      </c>
      <c r="DZ156">
        <v>3.2238099999999999E-2</v>
      </c>
      <c r="EA156">
        <f t="shared" si="33"/>
        <v>30.032238100000001</v>
      </c>
      <c r="EB156">
        <v>30</v>
      </c>
      <c r="EP156">
        <v>1.5598927001953125</v>
      </c>
      <c r="EQ156">
        <f t="shared" si="34"/>
        <v>7.2634666666666675E-4</v>
      </c>
      <c r="ER156">
        <v>2.1790400000000001E-2</v>
      </c>
      <c r="ES156">
        <f t="shared" si="35"/>
        <v>30.0217904</v>
      </c>
      <c r="ET156">
        <v>30</v>
      </c>
    </row>
    <row r="157" spans="2:150" x14ac:dyDescent="0.35">
      <c r="B157">
        <v>1.4503187255859376</v>
      </c>
      <c r="C157">
        <f t="shared" si="24"/>
        <v>9.414433333333333E-4</v>
      </c>
      <c r="D157">
        <v>2.8243299999999999E-2</v>
      </c>
      <c r="E157">
        <f t="shared" si="25"/>
        <v>30.0282433</v>
      </c>
      <c r="F157">
        <v>30</v>
      </c>
      <c r="T157">
        <v>1.5985626220703126</v>
      </c>
      <c r="U157">
        <f t="shared" si="26"/>
        <v>1.0272300000000001E-3</v>
      </c>
      <c r="V157">
        <v>3.0816900000000001E-2</v>
      </c>
      <c r="W157">
        <f t="shared" si="27"/>
        <v>30.030816900000001</v>
      </c>
      <c r="X157">
        <v>30</v>
      </c>
      <c r="AL157">
        <v>1.5258413085937501</v>
      </c>
      <c r="AM157">
        <f t="shared" si="28"/>
        <v>1.0471466666666666E-3</v>
      </c>
      <c r="AN157">
        <v>3.1414400000000002E-2</v>
      </c>
      <c r="AO157">
        <f t="shared" si="29"/>
        <v>30.031414399999999</v>
      </c>
      <c r="AP157">
        <v>30</v>
      </c>
      <c r="DF157">
        <v>1.5630472412109375</v>
      </c>
      <c r="DG157">
        <f t="shared" si="30"/>
        <v>9.5398666666666662E-4</v>
      </c>
      <c r="DH157">
        <v>2.8619599999999999E-2</v>
      </c>
      <c r="DI157">
        <f t="shared" si="31"/>
        <v>30.028619599999999</v>
      </c>
      <c r="DJ157">
        <v>30</v>
      </c>
      <c r="DX157">
        <v>1.7397697753906249</v>
      </c>
      <c r="DY157">
        <f t="shared" si="32"/>
        <v>1.0849833333333335E-3</v>
      </c>
      <c r="DZ157">
        <v>3.2549500000000002E-2</v>
      </c>
      <c r="EA157">
        <f t="shared" si="33"/>
        <v>30.032549499999998</v>
      </c>
      <c r="EB157">
        <v>30</v>
      </c>
      <c r="EP157">
        <v>1.5717570800781251</v>
      </c>
      <c r="EQ157">
        <f t="shared" si="34"/>
        <v>7.3963333333333333E-4</v>
      </c>
      <c r="ER157">
        <v>2.2189E-2</v>
      </c>
      <c r="ES157">
        <f t="shared" si="35"/>
        <v>30.022189000000001</v>
      </c>
      <c r="ET157">
        <v>30</v>
      </c>
    </row>
    <row r="158" spans="2:150" x14ac:dyDescent="0.35">
      <c r="B158">
        <v>1.4638128662109375</v>
      </c>
      <c r="C158">
        <f t="shared" si="24"/>
        <v>9.5345999999999994E-4</v>
      </c>
      <c r="D158">
        <v>2.8603799999999999E-2</v>
      </c>
      <c r="E158">
        <f t="shared" si="25"/>
        <v>30.028603799999999</v>
      </c>
      <c r="F158">
        <v>30</v>
      </c>
      <c r="T158">
        <v>1.613082763671875</v>
      </c>
      <c r="U158">
        <f t="shared" si="26"/>
        <v>1.0444333333333334E-3</v>
      </c>
      <c r="V158">
        <v>3.1333E-2</v>
      </c>
      <c r="W158">
        <f t="shared" si="27"/>
        <v>30.031333</v>
      </c>
      <c r="X158">
        <v>30</v>
      </c>
      <c r="AL158">
        <v>1.5395938720703126</v>
      </c>
      <c r="AM158">
        <f t="shared" si="28"/>
        <v>1.05017E-3</v>
      </c>
      <c r="AN158">
        <v>3.1505100000000001E-2</v>
      </c>
      <c r="AO158">
        <f t="shared" si="29"/>
        <v>30.0315051</v>
      </c>
      <c r="AP158">
        <v>30</v>
      </c>
      <c r="DF158">
        <v>1.5767695312500001</v>
      </c>
      <c r="DG158">
        <f t="shared" si="30"/>
        <v>9.8168666666666659E-4</v>
      </c>
      <c r="DH158">
        <v>2.94506E-2</v>
      </c>
      <c r="DI158">
        <f t="shared" si="31"/>
        <v>30.029450600000001</v>
      </c>
      <c r="DJ158">
        <v>30</v>
      </c>
      <c r="DX158">
        <v>1.7530939941406249</v>
      </c>
      <c r="DY158">
        <f t="shared" si="32"/>
        <v>1.1000299999999999E-3</v>
      </c>
      <c r="DZ158">
        <v>3.30009E-2</v>
      </c>
      <c r="EA158">
        <f t="shared" si="33"/>
        <v>30.033000900000001</v>
      </c>
      <c r="EB158">
        <v>30</v>
      </c>
      <c r="EP158">
        <v>1.5833096923828125</v>
      </c>
      <c r="EQ158">
        <f t="shared" si="34"/>
        <v>7.5027666666666667E-4</v>
      </c>
      <c r="ER158">
        <v>2.2508299999999998E-2</v>
      </c>
      <c r="ES158">
        <f t="shared" si="35"/>
        <v>30.022508299999998</v>
      </c>
      <c r="ET158">
        <v>30</v>
      </c>
    </row>
    <row r="159" spans="2:150" x14ac:dyDescent="0.35">
      <c r="B159">
        <v>1.4774882812500001</v>
      </c>
      <c r="C159">
        <f t="shared" si="24"/>
        <v>9.6832666666666668E-4</v>
      </c>
      <c r="D159">
        <v>2.9049800000000001E-2</v>
      </c>
      <c r="E159">
        <f t="shared" si="25"/>
        <v>30.029049799999999</v>
      </c>
      <c r="F159">
        <v>30</v>
      </c>
      <c r="T159">
        <v>1.6274554443359375</v>
      </c>
      <c r="U159">
        <f t="shared" si="26"/>
        <v>1.0608899999999999E-3</v>
      </c>
      <c r="V159">
        <v>3.1826699999999999E-2</v>
      </c>
      <c r="W159">
        <f t="shared" si="27"/>
        <v>30.0318267</v>
      </c>
      <c r="X159">
        <v>30</v>
      </c>
      <c r="AL159">
        <v>1.553064697265625</v>
      </c>
      <c r="AM159">
        <f t="shared" si="28"/>
        <v>1.0650466666666666E-3</v>
      </c>
      <c r="AN159">
        <v>3.1951399999999998E-2</v>
      </c>
      <c r="AO159">
        <f t="shared" si="29"/>
        <v>30.031951400000001</v>
      </c>
      <c r="AP159">
        <v>30</v>
      </c>
      <c r="DF159">
        <v>1.5901605224609376</v>
      </c>
      <c r="DG159">
        <f t="shared" si="30"/>
        <v>9.8816333333333318E-4</v>
      </c>
      <c r="DH159">
        <v>2.9644899999999998E-2</v>
      </c>
      <c r="DI159">
        <f t="shared" si="31"/>
        <v>30.029644900000001</v>
      </c>
      <c r="DJ159">
        <v>30</v>
      </c>
      <c r="DX159">
        <v>1.7669739990234374</v>
      </c>
      <c r="DY159">
        <f t="shared" si="32"/>
        <v>1.11571E-3</v>
      </c>
      <c r="DZ159">
        <v>3.3471300000000002E-2</v>
      </c>
      <c r="EA159">
        <f t="shared" si="33"/>
        <v>30.033471299999999</v>
      </c>
      <c r="EB159">
        <v>30</v>
      </c>
      <c r="EP159">
        <v>1.5949808349609376</v>
      </c>
      <c r="EQ159">
        <f t="shared" si="34"/>
        <v>7.5706000000000005E-4</v>
      </c>
      <c r="ER159">
        <v>2.2711800000000001E-2</v>
      </c>
      <c r="ES159">
        <f t="shared" si="35"/>
        <v>30.0227118</v>
      </c>
      <c r="ET159">
        <v>30</v>
      </c>
    </row>
    <row r="160" spans="2:150" x14ac:dyDescent="0.35">
      <c r="B160">
        <v>1.4912906494140625</v>
      </c>
      <c r="C160">
        <f t="shared" si="24"/>
        <v>9.744133333333333E-4</v>
      </c>
      <c r="D160">
        <v>2.9232399999999999E-2</v>
      </c>
      <c r="E160">
        <f t="shared" si="25"/>
        <v>30.029232400000001</v>
      </c>
      <c r="F160">
        <v>30</v>
      </c>
      <c r="T160">
        <v>1.6417510986328125</v>
      </c>
      <c r="U160">
        <f t="shared" si="26"/>
        <v>1.05758E-3</v>
      </c>
      <c r="V160">
        <v>3.1727400000000003E-2</v>
      </c>
      <c r="W160">
        <f t="shared" si="27"/>
        <v>30.031727400000001</v>
      </c>
      <c r="X160">
        <v>30</v>
      </c>
      <c r="AL160">
        <v>1.56701025390625</v>
      </c>
      <c r="AM160">
        <f t="shared" si="28"/>
        <v>1.0808666666666667E-3</v>
      </c>
      <c r="AN160">
        <v>3.2426000000000003E-2</v>
      </c>
      <c r="AO160">
        <f t="shared" si="29"/>
        <v>30.032426000000001</v>
      </c>
      <c r="AP160">
        <v>30</v>
      </c>
      <c r="DF160">
        <v>1.6036281738281251</v>
      </c>
      <c r="DG160">
        <f t="shared" si="30"/>
        <v>9.9580666666666665E-4</v>
      </c>
      <c r="DH160">
        <v>2.98742E-2</v>
      </c>
      <c r="DI160">
        <f t="shared" si="31"/>
        <v>30.029874199999998</v>
      </c>
      <c r="DJ160">
        <v>30</v>
      </c>
      <c r="DX160">
        <v>1.780224365234375</v>
      </c>
      <c r="DY160">
        <f t="shared" si="32"/>
        <v>1.1257400000000001E-3</v>
      </c>
      <c r="DZ160">
        <v>3.3772200000000002E-2</v>
      </c>
      <c r="EA160">
        <f t="shared" si="33"/>
        <v>30.033772200000001</v>
      </c>
      <c r="EB160">
        <v>30</v>
      </c>
      <c r="EP160">
        <v>1.6071643066406249</v>
      </c>
      <c r="EQ160">
        <f t="shared" si="34"/>
        <v>7.6880000000000004E-4</v>
      </c>
      <c r="ER160">
        <v>2.3064000000000001E-2</v>
      </c>
      <c r="ES160">
        <f t="shared" si="35"/>
        <v>30.023064000000002</v>
      </c>
      <c r="ET160">
        <v>30</v>
      </c>
    </row>
    <row r="161" spans="2:150" x14ac:dyDescent="0.35">
      <c r="B161">
        <v>1.5051187744140626</v>
      </c>
      <c r="C161">
        <f t="shared" si="24"/>
        <v>9.8659666666666671E-4</v>
      </c>
      <c r="D161">
        <v>2.95979E-2</v>
      </c>
      <c r="E161">
        <f t="shared" si="25"/>
        <v>30.029597899999999</v>
      </c>
      <c r="F161">
        <v>30</v>
      </c>
      <c r="T161">
        <v>1.6563253173828125</v>
      </c>
      <c r="U161">
        <f t="shared" si="26"/>
        <v>1.0768900000000001E-3</v>
      </c>
      <c r="V161">
        <v>3.2306700000000001E-2</v>
      </c>
      <c r="W161">
        <f t="shared" si="27"/>
        <v>30.032306699999999</v>
      </c>
      <c r="X161">
        <v>30</v>
      </c>
      <c r="AL161">
        <v>1.580604736328125</v>
      </c>
      <c r="AM161">
        <f t="shared" si="28"/>
        <v>1.09052E-3</v>
      </c>
      <c r="AN161">
        <v>3.2715599999999997E-2</v>
      </c>
      <c r="AO161">
        <f t="shared" si="29"/>
        <v>30.0327156</v>
      </c>
      <c r="AP161">
        <v>30</v>
      </c>
      <c r="DF161">
        <v>1.617151611328125</v>
      </c>
      <c r="DG161">
        <f t="shared" si="30"/>
        <v>1.00724E-3</v>
      </c>
      <c r="DH161">
        <v>3.02172E-2</v>
      </c>
      <c r="DI161">
        <f t="shared" si="31"/>
        <v>30.030217199999999</v>
      </c>
      <c r="DJ161">
        <v>30</v>
      </c>
      <c r="DX161">
        <v>1.7936787109375001</v>
      </c>
      <c r="DY161">
        <f t="shared" si="32"/>
        <v>1.1336966666666665E-3</v>
      </c>
      <c r="DZ161">
        <v>3.4010899999999997E-2</v>
      </c>
      <c r="EA161">
        <f t="shared" si="33"/>
        <v>30.034010899999998</v>
      </c>
      <c r="EB161">
        <v>30</v>
      </c>
      <c r="EP161">
        <v>1.6191417236328125</v>
      </c>
      <c r="EQ161">
        <f t="shared" si="34"/>
        <v>7.6979333333333333E-4</v>
      </c>
      <c r="ER161">
        <v>2.3093800000000001E-2</v>
      </c>
      <c r="ES161">
        <f t="shared" si="35"/>
        <v>30.023093800000002</v>
      </c>
      <c r="ET161">
        <v>30</v>
      </c>
    </row>
    <row r="162" spans="2:150" x14ac:dyDescent="0.35">
      <c r="B162">
        <v>1.5185739746093749</v>
      </c>
      <c r="C162">
        <f t="shared" si="24"/>
        <v>1.0012666666666665E-3</v>
      </c>
      <c r="D162">
        <v>3.0037999999999999E-2</v>
      </c>
      <c r="E162">
        <f t="shared" si="25"/>
        <v>30.030038000000001</v>
      </c>
      <c r="F162">
        <v>30</v>
      </c>
      <c r="T162">
        <v>1.67067041015625</v>
      </c>
      <c r="U162">
        <f t="shared" si="26"/>
        <v>1.0814900000000001E-3</v>
      </c>
      <c r="V162">
        <v>3.24447E-2</v>
      </c>
      <c r="W162">
        <f t="shared" si="27"/>
        <v>30.032444699999999</v>
      </c>
      <c r="X162">
        <v>30</v>
      </c>
      <c r="AL162">
        <v>1.594030029296875</v>
      </c>
      <c r="AM162">
        <f t="shared" si="28"/>
        <v>1.1077966666666666E-3</v>
      </c>
      <c r="AN162">
        <v>3.3233899999999997E-2</v>
      </c>
      <c r="AO162">
        <f t="shared" si="29"/>
        <v>30.033233899999999</v>
      </c>
      <c r="AP162">
        <v>30</v>
      </c>
      <c r="DF162">
        <v>1.6305327148437501</v>
      </c>
      <c r="DG162">
        <f t="shared" si="30"/>
        <v>1.0215700000000001E-3</v>
      </c>
      <c r="DH162">
        <v>3.06471E-2</v>
      </c>
      <c r="DI162">
        <f t="shared" si="31"/>
        <v>30.030647099999999</v>
      </c>
      <c r="DJ162">
        <v>30</v>
      </c>
      <c r="DX162">
        <v>1.8072103271484374</v>
      </c>
      <c r="DY162">
        <f t="shared" si="32"/>
        <v>1.1469933333333332E-3</v>
      </c>
      <c r="DZ162">
        <v>3.4409799999999997E-2</v>
      </c>
      <c r="EA162">
        <f t="shared" si="33"/>
        <v>30.034409799999999</v>
      </c>
      <c r="EB162">
        <v>30</v>
      </c>
      <c r="EP162">
        <v>1.6313365478515625</v>
      </c>
      <c r="EQ162">
        <f t="shared" si="34"/>
        <v>7.9142666666666666E-4</v>
      </c>
      <c r="ER162">
        <v>2.3742800000000001E-2</v>
      </c>
      <c r="ES162">
        <f t="shared" si="35"/>
        <v>30.023742800000001</v>
      </c>
      <c r="ET162">
        <v>30</v>
      </c>
    </row>
    <row r="163" spans="2:150" x14ac:dyDescent="0.35">
      <c r="B163">
        <v>1.5326292724609376</v>
      </c>
      <c r="C163">
        <f t="shared" si="24"/>
        <v>1.0159566666666667E-3</v>
      </c>
      <c r="D163">
        <v>3.0478700000000001E-2</v>
      </c>
      <c r="E163">
        <f t="shared" si="25"/>
        <v>30.0304787</v>
      </c>
      <c r="F163">
        <v>30</v>
      </c>
      <c r="T163">
        <v>1.6851179199218751</v>
      </c>
      <c r="U163">
        <f t="shared" si="26"/>
        <v>1.1032266666666667E-3</v>
      </c>
      <c r="V163">
        <v>3.3096800000000003E-2</v>
      </c>
      <c r="W163">
        <f t="shared" si="27"/>
        <v>30.033096799999999</v>
      </c>
      <c r="X163">
        <v>30</v>
      </c>
      <c r="AL163">
        <v>1.6079298095703125</v>
      </c>
      <c r="AM163">
        <f t="shared" si="28"/>
        <v>1.1162966666666667E-3</v>
      </c>
      <c r="AN163">
        <v>3.3488900000000002E-2</v>
      </c>
      <c r="AO163">
        <f t="shared" si="29"/>
        <v>30.033488899999998</v>
      </c>
      <c r="AP163">
        <v>30</v>
      </c>
      <c r="DF163">
        <v>1.6439844970703126</v>
      </c>
      <c r="DG163">
        <f t="shared" si="30"/>
        <v>1.0201966666666667E-3</v>
      </c>
      <c r="DH163">
        <v>3.0605899999999998E-2</v>
      </c>
      <c r="DI163">
        <f t="shared" si="31"/>
        <v>30.030605900000001</v>
      </c>
      <c r="DJ163">
        <v>30</v>
      </c>
      <c r="DX163">
        <v>1.8205650634765624</v>
      </c>
      <c r="DY163">
        <f t="shared" si="32"/>
        <v>1.1593366666666667E-3</v>
      </c>
      <c r="DZ163">
        <v>3.4780100000000001E-2</v>
      </c>
      <c r="EA163">
        <f t="shared" si="33"/>
        <v>30.034780099999999</v>
      </c>
      <c r="EB163">
        <v>30</v>
      </c>
      <c r="EP163">
        <v>1.6434127197265624</v>
      </c>
      <c r="EQ163">
        <f t="shared" si="34"/>
        <v>8.0019666666666662E-4</v>
      </c>
      <c r="ER163">
        <v>2.40059E-2</v>
      </c>
      <c r="ES163">
        <f t="shared" si="35"/>
        <v>30.024005899999999</v>
      </c>
      <c r="ET163">
        <v>30</v>
      </c>
    </row>
    <row r="164" spans="2:150" x14ac:dyDescent="0.35">
      <c r="B164">
        <v>1.5467271728515626</v>
      </c>
      <c r="C164">
        <f t="shared" si="24"/>
        <v>1.0282233333333334E-3</v>
      </c>
      <c r="D164">
        <v>3.0846700000000001E-2</v>
      </c>
      <c r="E164">
        <f t="shared" si="25"/>
        <v>30.030846700000001</v>
      </c>
      <c r="F164">
        <v>30</v>
      </c>
      <c r="T164">
        <v>1.6993948974609376</v>
      </c>
      <c r="U164">
        <f t="shared" si="26"/>
        <v>1.1148533333333332E-3</v>
      </c>
      <c r="V164">
        <v>3.3445599999999999E-2</v>
      </c>
      <c r="W164">
        <f t="shared" si="27"/>
        <v>30.0334456</v>
      </c>
      <c r="X164">
        <v>30</v>
      </c>
      <c r="AL164">
        <v>1.6216347656250001</v>
      </c>
      <c r="AM164">
        <f t="shared" si="28"/>
        <v>1.1348766666666667E-3</v>
      </c>
      <c r="AN164">
        <v>3.4046300000000002E-2</v>
      </c>
      <c r="AO164">
        <f t="shared" si="29"/>
        <v>30.0340463</v>
      </c>
      <c r="AP164">
        <v>30</v>
      </c>
      <c r="DF164">
        <v>1.65733544921875</v>
      </c>
      <c r="DG164">
        <f t="shared" si="30"/>
        <v>1.0396299999999999E-3</v>
      </c>
      <c r="DH164">
        <v>3.1188899999999999E-2</v>
      </c>
      <c r="DI164">
        <f t="shared" si="31"/>
        <v>30.0311889</v>
      </c>
      <c r="DJ164">
        <v>30</v>
      </c>
      <c r="DX164">
        <v>1.8340163574218751</v>
      </c>
      <c r="DY164">
        <f t="shared" si="32"/>
        <v>1.16712E-3</v>
      </c>
      <c r="DZ164">
        <v>3.5013599999999999E-2</v>
      </c>
      <c r="EA164">
        <f t="shared" si="33"/>
        <v>30.035013599999999</v>
      </c>
      <c r="EB164">
        <v>30</v>
      </c>
      <c r="EP164">
        <v>1.6554312744140625</v>
      </c>
      <c r="EQ164">
        <f t="shared" si="34"/>
        <v>8.1135000000000007E-4</v>
      </c>
      <c r="ER164">
        <v>2.4340500000000001E-2</v>
      </c>
      <c r="ES164">
        <f t="shared" si="35"/>
        <v>30.024340500000001</v>
      </c>
      <c r="ET164">
        <v>30</v>
      </c>
    </row>
    <row r="165" spans="2:150" x14ac:dyDescent="0.35">
      <c r="B165">
        <v>1.5605706787109375</v>
      </c>
      <c r="C165">
        <f t="shared" si="24"/>
        <v>1.0289133333333334E-3</v>
      </c>
      <c r="D165">
        <v>3.08674E-2</v>
      </c>
      <c r="E165">
        <f t="shared" si="25"/>
        <v>30.030867400000002</v>
      </c>
      <c r="F165">
        <v>30</v>
      </c>
      <c r="T165">
        <v>1.7134761962890626</v>
      </c>
      <c r="U165">
        <f t="shared" si="26"/>
        <v>1.1283599999999999E-3</v>
      </c>
      <c r="V165">
        <v>3.38508E-2</v>
      </c>
      <c r="W165">
        <f t="shared" si="27"/>
        <v>30.0338508</v>
      </c>
      <c r="X165">
        <v>30</v>
      </c>
      <c r="AL165">
        <v>1.6355023193359375</v>
      </c>
      <c r="AM165">
        <f t="shared" si="28"/>
        <v>1.1542033333333333E-3</v>
      </c>
      <c r="AN165">
        <v>3.46261E-2</v>
      </c>
      <c r="AO165">
        <f t="shared" si="29"/>
        <v>30.034626100000001</v>
      </c>
      <c r="AP165">
        <v>30</v>
      </c>
      <c r="DF165">
        <v>1.670703125</v>
      </c>
      <c r="DG165">
        <f t="shared" si="30"/>
        <v>1.05642E-3</v>
      </c>
      <c r="DH165">
        <v>3.1692600000000001E-2</v>
      </c>
      <c r="DI165">
        <f t="shared" si="31"/>
        <v>30.0316926</v>
      </c>
      <c r="DJ165">
        <v>30</v>
      </c>
      <c r="DX165">
        <v>1.8479593505859375</v>
      </c>
      <c r="DY165">
        <f t="shared" si="32"/>
        <v>1.18743E-3</v>
      </c>
      <c r="DZ165">
        <v>3.5622899999999999E-2</v>
      </c>
      <c r="EA165">
        <f t="shared" si="33"/>
        <v>30.0356229</v>
      </c>
      <c r="EB165">
        <v>30</v>
      </c>
      <c r="EP165">
        <v>1.6669388427734375</v>
      </c>
      <c r="EQ165">
        <f t="shared" si="34"/>
        <v>8.1875666666666666E-4</v>
      </c>
      <c r="ER165">
        <v>2.45627E-2</v>
      </c>
      <c r="ES165">
        <f t="shared" si="35"/>
        <v>30.024562700000001</v>
      </c>
      <c r="ET165">
        <v>30</v>
      </c>
    </row>
    <row r="166" spans="2:150" x14ac:dyDescent="0.35">
      <c r="B166">
        <v>1.5745266113281251</v>
      </c>
      <c r="C166">
        <f t="shared" si="24"/>
        <v>1.0534433333333334E-3</v>
      </c>
      <c r="D166">
        <v>3.1603300000000001E-2</v>
      </c>
      <c r="E166">
        <f t="shared" si="25"/>
        <v>30.0316033</v>
      </c>
      <c r="F166">
        <v>30</v>
      </c>
      <c r="T166">
        <v>1.7276981201171875</v>
      </c>
      <c r="U166">
        <f t="shared" si="26"/>
        <v>1.1373933333333334E-3</v>
      </c>
      <c r="V166">
        <v>3.4121800000000001E-2</v>
      </c>
      <c r="W166">
        <f t="shared" si="27"/>
        <v>30.034121800000001</v>
      </c>
      <c r="X166">
        <v>30</v>
      </c>
      <c r="AL166">
        <v>1.649279052734375</v>
      </c>
      <c r="AM166">
        <f t="shared" si="28"/>
        <v>1.1652666666666668E-3</v>
      </c>
      <c r="AN166">
        <v>3.4958000000000003E-2</v>
      </c>
      <c r="AO166">
        <f t="shared" si="29"/>
        <v>30.034958</v>
      </c>
      <c r="AP166">
        <v>30</v>
      </c>
      <c r="DF166">
        <v>1.68399462890625</v>
      </c>
      <c r="DG166">
        <f t="shared" si="30"/>
        <v>1.0637766666666665E-3</v>
      </c>
      <c r="DH166">
        <v>3.1913299999999999E-2</v>
      </c>
      <c r="DI166">
        <f t="shared" si="31"/>
        <v>30.031913299999999</v>
      </c>
      <c r="DJ166">
        <v>30</v>
      </c>
      <c r="DX166">
        <v>1.861574462890625</v>
      </c>
      <c r="DY166">
        <f t="shared" si="32"/>
        <v>1.1998366666666667E-3</v>
      </c>
      <c r="DZ166">
        <v>3.5995100000000002E-2</v>
      </c>
      <c r="EA166">
        <f t="shared" si="33"/>
        <v>30.035995100000001</v>
      </c>
      <c r="EB166">
        <v>30</v>
      </c>
      <c r="EP166">
        <v>1.6788410644531251</v>
      </c>
      <c r="EQ166">
        <f t="shared" si="34"/>
        <v>8.2895333333333338E-4</v>
      </c>
      <c r="ER166">
        <v>2.4868600000000001E-2</v>
      </c>
      <c r="ES166">
        <f t="shared" si="35"/>
        <v>30.024868600000001</v>
      </c>
      <c r="ET166">
        <v>30</v>
      </c>
    </row>
    <row r="167" spans="2:150" x14ac:dyDescent="0.35">
      <c r="B167">
        <v>1.588451904296875</v>
      </c>
      <c r="C167">
        <f t="shared" si="24"/>
        <v>1.07744E-3</v>
      </c>
      <c r="D167">
        <v>3.2323200000000003E-2</v>
      </c>
      <c r="E167">
        <f t="shared" si="25"/>
        <v>30.0323232</v>
      </c>
      <c r="F167">
        <v>30</v>
      </c>
      <c r="T167">
        <v>1.7419561767578124</v>
      </c>
      <c r="U167">
        <f t="shared" si="26"/>
        <v>1.1503133333333334E-3</v>
      </c>
      <c r="V167">
        <v>3.4509400000000003E-2</v>
      </c>
      <c r="W167">
        <f t="shared" si="27"/>
        <v>30.034509400000001</v>
      </c>
      <c r="X167">
        <v>30</v>
      </c>
      <c r="AL167">
        <v>1.6631529541015626</v>
      </c>
      <c r="AM167">
        <f t="shared" si="28"/>
        <v>1.1662633333333334E-3</v>
      </c>
      <c r="AN167">
        <v>3.4987900000000002E-2</v>
      </c>
      <c r="AO167">
        <f t="shared" si="29"/>
        <v>30.034987900000001</v>
      </c>
      <c r="AP167">
        <v>30</v>
      </c>
      <c r="DF167">
        <v>1.697509765625</v>
      </c>
      <c r="DG167">
        <f t="shared" si="30"/>
        <v>1.0796166666666668E-3</v>
      </c>
      <c r="DH167">
        <v>3.2388500000000001E-2</v>
      </c>
      <c r="DI167">
        <f t="shared" si="31"/>
        <v>30.0323885</v>
      </c>
      <c r="DJ167">
        <v>30</v>
      </c>
      <c r="DX167">
        <v>1.8753038330078124</v>
      </c>
      <c r="DY167">
        <f t="shared" si="32"/>
        <v>1.2031666666666668E-3</v>
      </c>
      <c r="DZ167">
        <v>3.6095000000000002E-2</v>
      </c>
      <c r="EA167">
        <f t="shared" si="33"/>
        <v>30.036095</v>
      </c>
      <c r="EB167">
        <v>30</v>
      </c>
      <c r="EP167">
        <v>1.6902156982421874</v>
      </c>
      <c r="EQ167">
        <f t="shared" si="34"/>
        <v>8.4362999999999994E-4</v>
      </c>
      <c r="ER167">
        <v>2.5308899999999999E-2</v>
      </c>
      <c r="ES167">
        <f t="shared" si="35"/>
        <v>30.025308899999999</v>
      </c>
      <c r="ET167">
        <v>30</v>
      </c>
    </row>
    <row r="168" spans="2:150" x14ac:dyDescent="0.35">
      <c r="B168">
        <v>1.602132568359375</v>
      </c>
      <c r="C168">
        <f t="shared" si="24"/>
        <v>1.0890633333333333E-3</v>
      </c>
      <c r="D168">
        <v>3.2671899999999997E-2</v>
      </c>
      <c r="E168">
        <f t="shared" si="25"/>
        <v>30.0326719</v>
      </c>
      <c r="F168">
        <v>30</v>
      </c>
      <c r="T168">
        <v>1.7561846923828126</v>
      </c>
      <c r="U168">
        <f t="shared" si="26"/>
        <v>1.1671366666666666E-3</v>
      </c>
      <c r="V168">
        <v>3.5014099999999999E-2</v>
      </c>
      <c r="W168">
        <f t="shared" si="27"/>
        <v>30.035014100000001</v>
      </c>
      <c r="X168">
        <v>30</v>
      </c>
      <c r="AL168">
        <v>1.6771105957031249</v>
      </c>
      <c r="AM168">
        <f t="shared" si="28"/>
        <v>1.1885466666666665E-3</v>
      </c>
      <c r="AN168">
        <v>3.5656399999999998E-2</v>
      </c>
      <c r="AO168">
        <f t="shared" si="29"/>
        <v>30.035656400000001</v>
      </c>
      <c r="AP168">
        <v>30</v>
      </c>
      <c r="DF168">
        <v>1.7110640869140625</v>
      </c>
      <c r="DG168">
        <f t="shared" si="30"/>
        <v>1.0998200000000001E-3</v>
      </c>
      <c r="DH168">
        <v>3.2994599999999999E-2</v>
      </c>
      <c r="DI168">
        <f t="shared" si="31"/>
        <v>30.032994599999999</v>
      </c>
      <c r="DJ168">
        <v>30</v>
      </c>
      <c r="DX168">
        <v>1.8889743652343751</v>
      </c>
      <c r="DY168">
        <f t="shared" si="32"/>
        <v>1.2230166666666667E-3</v>
      </c>
      <c r="DZ168">
        <v>3.6690500000000001E-2</v>
      </c>
      <c r="EA168">
        <f t="shared" si="33"/>
        <v>30.036690499999999</v>
      </c>
      <c r="EB168">
        <v>30</v>
      </c>
      <c r="EP168">
        <v>1.7017364501953125</v>
      </c>
      <c r="EQ168">
        <f t="shared" si="34"/>
        <v>8.5600666666666673E-4</v>
      </c>
      <c r="ER168">
        <v>2.56802E-2</v>
      </c>
      <c r="ES168">
        <f t="shared" si="35"/>
        <v>30.0256802</v>
      </c>
      <c r="ET168">
        <v>30</v>
      </c>
    </row>
    <row r="169" spans="2:150" x14ac:dyDescent="0.35">
      <c r="B169">
        <v>1.6160120849609376</v>
      </c>
      <c r="C169">
        <f t="shared" si="24"/>
        <v>1.0821266666666666E-3</v>
      </c>
      <c r="D169">
        <v>3.2463800000000001E-2</v>
      </c>
      <c r="E169">
        <f t="shared" si="25"/>
        <v>30.032463799999999</v>
      </c>
      <c r="F169">
        <v>30</v>
      </c>
      <c r="T169">
        <v>1.7705028076171876</v>
      </c>
      <c r="U169">
        <f t="shared" si="26"/>
        <v>1.1726966666666667E-3</v>
      </c>
      <c r="V169">
        <v>3.5180900000000001E-2</v>
      </c>
      <c r="W169">
        <f t="shared" si="27"/>
        <v>30.0351809</v>
      </c>
      <c r="X169">
        <v>30</v>
      </c>
      <c r="AL169">
        <v>1.6909514160156249</v>
      </c>
      <c r="AM169">
        <f t="shared" si="28"/>
        <v>1.2033066666666667E-3</v>
      </c>
      <c r="AN169">
        <v>3.6099199999999998E-2</v>
      </c>
      <c r="AO169">
        <f t="shared" si="29"/>
        <v>30.036099199999999</v>
      </c>
      <c r="AP169">
        <v>30</v>
      </c>
      <c r="DF169">
        <v>1.7245393066406249</v>
      </c>
      <c r="DG169">
        <f t="shared" si="30"/>
        <v>1.1025366666666666E-3</v>
      </c>
      <c r="DH169">
        <v>3.3076099999999997E-2</v>
      </c>
      <c r="DI169">
        <f t="shared" si="31"/>
        <v>30.033076099999999</v>
      </c>
      <c r="DJ169">
        <v>30</v>
      </c>
      <c r="DX169">
        <v>1.9026790771484376</v>
      </c>
      <c r="DY169">
        <f t="shared" si="32"/>
        <v>1.2345733333333333E-3</v>
      </c>
      <c r="DZ169">
        <v>3.7037199999999999E-2</v>
      </c>
      <c r="EA169">
        <f t="shared" si="33"/>
        <v>30.0370372</v>
      </c>
      <c r="EB169">
        <v>30</v>
      </c>
      <c r="EP169">
        <v>1.7133415527343749</v>
      </c>
      <c r="EQ169">
        <f t="shared" si="34"/>
        <v>8.6550333333333337E-4</v>
      </c>
      <c r="ER169">
        <v>2.5965100000000001E-2</v>
      </c>
      <c r="ES169">
        <f t="shared" si="35"/>
        <v>30.025965100000001</v>
      </c>
      <c r="ET169">
        <v>30</v>
      </c>
    </row>
    <row r="170" spans="2:150" x14ac:dyDescent="0.35">
      <c r="B170">
        <v>1.6300629882812501</v>
      </c>
      <c r="C170">
        <f t="shared" si="24"/>
        <v>1.0990133333333332E-3</v>
      </c>
      <c r="D170">
        <v>3.2970399999999997E-2</v>
      </c>
      <c r="E170">
        <f t="shared" si="25"/>
        <v>30.0329704</v>
      </c>
      <c r="F170">
        <v>30</v>
      </c>
      <c r="T170">
        <v>1.784921875</v>
      </c>
      <c r="U170">
        <f t="shared" si="26"/>
        <v>1.1932866666666667E-3</v>
      </c>
      <c r="V170">
        <v>3.57986E-2</v>
      </c>
      <c r="W170">
        <f t="shared" si="27"/>
        <v>30.0357986</v>
      </c>
      <c r="X170">
        <v>30</v>
      </c>
      <c r="AL170">
        <v>1.7046756591796874</v>
      </c>
      <c r="AM170">
        <f t="shared" si="28"/>
        <v>1.2110266666666668E-3</v>
      </c>
      <c r="AN170">
        <v>3.6330800000000003E-2</v>
      </c>
      <c r="AO170">
        <f t="shared" si="29"/>
        <v>30.036330800000002</v>
      </c>
      <c r="AP170">
        <v>30</v>
      </c>
      <c r="DF170">
        <v>1.7378616943359375</v>
      </c>
      <c r="DG170">
        <f t="shared" si="30"/>
        <v>1.1149033333333334E-3</v>
      </c>
      <c r="DH170">
        <v>3.34471E-2</v>
      </c>
      <c r="DI170">
        <f t="shared" si="31"/>
        <v>30.0334471</v>
      </c>
      <c r="DJ170">
        <v>30</v>
      </c>
      <c r="DX170">
        <v>1.9160638427734376</v>
      </c>
      <c r="DY170">
        <f t="shared" si="32"/>
        <v>1.2448333333333335E-3</v>
      </c>
      <c r="DZ170">
        <v>3.7345000000000003E-2</v>
      </c>
      <c r="EA170">
        <f t="shared" si="33"/>
        <v>30.037344999999998</v>
      </c>
      <c r="EB170">
        <v>30</v>
      </c>
      <c r="EP170">
        <v>1.7250531005859375</v>
      </c>
      <c r="EQ170">
        <f t="shared" si="34"/>
        <v>8.7244666666666667E-4</v>
      </c>
      <c r="ER170">
        <v>2.6173399999999999E-2</v>
      </c>
      <c r="ES170">
        <f t="shared" si="35"/>
        <v>30.026173400000001</v>
      </c>
      <c r="ET170">
        <v>30</v>
      </c>
    </row>
    <row r="171" spans="2:150" x14ac:dyDescent="0.35">
      <c r="B171">
        <v>1.64362548828125</v>
      </c>
      <c r="C171">
        <f t="shared" si="24"/>
        <v>1.1220499999999999E-3</v>
      </c>
      <c r="D171">
        <v>3.3661499999999997E-2</v>
      </c>
      <c r="E171">
        <f t="shared" si="25"/>
        <v>30.033661500000001</v>
      </c>
      <c r="F171">
        <v>30</v>
      </c>
      <c r="T171">
        <v>1.7990284423828125</v>
      </c>
      <c r="U171">
        <f t="shared" si="26"/>
        <v>1.2043133333333332E-3</v>
      </c>
      <c r="V171">
        <v>3.6129399999999999E-2</v>
      </c>
      <c r="W171">
        <f t="shared" si="27"/>
        <v>30.0361294</v>
      </c>
      <c r="X171">
        <v>30</v>
      </c>
      <c r="AL171">
        <v>1.718464599609375</v>
      </c>
      <c r="AM171">
        <f t="shared" si="28"/>
        <v>1.2222799999999999E-3</v>
      </c>
      <c r="AN171">
        <v>3.6668399999999997E-2</v>
      </c>
      <c r="AO171">
        <f t="shared" si="29"/>
        <v>30.0366684</v>
      </c>
      <c r="AP171">
        <v>30</v>
      </c>
      <c r="DF171">
        <v>1.7510306396484376</v>
      </c>
      <c r="DG171">
        <f t="shared" si="30"/>
        <v>1.1313633333333334E-3</v>
      </c>
      <c r="DH171">
        <v>3.3940900000000003E-2</v>
      </c>
      <c r="DI171">
        <f t="shared" si="31"/>
        <v>30.033940900000001</v>
      </c>
      <c r="DJ171">
        <v>30</v>
      </c>
      <c r="DX171">
        <v>1.929517578125</v>
      </c>
      <c r="DY171">
        <f t="shared" si="32"/>
        <v>1.2581600000000001E-3</v>
      </c>
      <c r="DZ171">
        <v>3.7744800000000002E-2</v>
      </c>
      <c r="EA171">
        <f t="shared" si="33"/>
        <v>30.037744799999999</v>
      </c>
      <c r="EB171">
        <v>30</v>
      </c>
      <c r="EP171">
        <v>1.7365534667968749</v>
      </c>
      <c r="EQ171">
        <f t="shared" si="34"/>
        <v>8.8372333333333326E-4</v>
      </c>
      <c r="ER171">
        <v>2.6511699999999999E-2</v>
      </c>
      <c r="ES171">
        <f t="shared" si="35"/>
        <v>30.0265117</v>
      </c>
      <c r="ET171">
        <v>30</v>
      </c>
    </row>
    <row r="172" spans="2:150" x14ac:dyDescent="0.35">
      <c r="B172">
        <v>1.6573017578125</v>
      </c>
      <c r="C172">
        <f t="shared" si="24"/>
        <v>1.1239233333333334E-3</v>
      </c>
      <c r="D172">
        <v>3.3717700000000003E-2</v>
      </c>
      <c r="E172">
        <f t="shared" si="25"/>
        <v>30.0337177</v>
      </c>
      <c r="F172">
        <v>30</v>
      </c>
      <c r="T172">
        <v>1.8133568115234375</v>
      </c>
      <c r="U172">
        <f t="shared" si="26"/>
        <v>1.2241666666666666E-3</v>
      </c>
      <c r="V172">
        <v>3.6725000000000001E-2</v>
      </c>
      <c r="W172">
        <f t="shared" si="27"/>
        <v>30.036725000000001</v>
      </c>
      <c r="X172">
        <v>30</v>
      </c>
      <c r="AL172">
        <v>1.7324117431640624</v>
      </c>
      <c r="AM172">
        <f t="shared" si="28"/>
        <v>1.2458666666666667E-3</v>
      </c>
      <c r="AN172">
        <v>3.7376E-2</v>
      </c>
      <c r="AO172">
        <f t="shared" si="29"/>
        <v>30.037375999999998</v>
      </c>
      <c r="AP172">
        <v>30</v>
      </c>
      <c r="DF172">
        <v>1.7641263427734375</v>
      </c>
      <c r="DG172">
        <f t="shared" si="30"/>
        <v>1.1433766666666667E-3</v>
      </c>
      <c r="DH172">
        <v>3.43013E-2</v>
      </c>
      <c r="DI172">
        <f t="shared" si="31"/>
        <v>30.034301299999999</v>
      </c>
      <c r="DJ172">
        <v>30</v>
      </c>
      <c r="DX172">
        <v>1.9428665771484375</v>
      </c>
      <c r="DY172">
        <f t="shared" si="32"/>
        <v>1.2707199999999999E-3</v>
      </c>
      <c r="DZ172">
        <v>3.8121599999999999E-2</v>
      </c>
      <c r="EA172">
        <f t="shared" si="33"/>
        <v>30.0381216</v>
      </c>
      <c r="EB172">
        <v>30</v>
      </c>
      <c r="EP172">
        <v>1.7480814208984374</v>
      </c>
      <c r="EQ172">
        <f t="shared" si="34"/>
        <v>9.0017666666666668E-4</v>
      </c>
      <c r="ER172">
        <v>2.7005299999999999E-2</v>
      </c>
      <c r="ES172">
        <f t="shared" si="35"/>
        <v>30.027005299999999</v>
      </c>
      <c r="ET172">
        <v>30</v>
      </c>
    </row>
    <row r="173" spans="2:150" x14ac:dyDescent="0.35">
      <c r="B173">
        <v>1.6711669921875001</v>
      </c>
      <c r="C173">
        <f t="shared" si="24"/>
        <v>1.1461533333333334E-3</v>
      </c>
      <c r="D173">
        <v>3.4384600000000001E-2</v>
      </c>
      <c r="E173">
        <f t="shared" si="25"/>
        <v>30.034384599999999</v>
      </c>
      <c r="F173">
        <v>30</v>
      </c>
      <c r="T173">
        <v>1.8274060058593751</v>
      </c>
      <c r="U173">
        <f t="shared" si="26"/>
        <v>1.22981E-3</v>
      </c>
      <c r="V173">
        <v>3.6894299999999998E-2</v>
      </c>
      <c r="W173">
        <f t="shared" si="27"/>
        <v>30.0368943</v>
      </c>
      <c r="X173">
        <v>30</v>
      </c>
      <c r="AL173">
        <v>1.7458209228515624</v>
      </c>
      <c r="AM173">
        <f t="shared" si="28"/>
        <v>1.2536099999999998E-3</v>
      </c>
      <c r="AN173">
        <v>3.7608299999999997E-2</v>
      </c>
      <c r="AO173">
        <f t="shared" si="29"/>
        <v>30.037608299999999</v>
      </c>
      <c r="AP173">
        <v>30</v>
      </c>
      <c r="DF173">
        <v>1.7776088867187501</v>
      </c>
      <c r="DG173">
        <f t="shared" si="30"/>
        <v>1.1550166666666668E-3</v>
      </c>
      <c r="DH173">
        <v>3.4650500000000001E-2</v>
      </c>
      <c r="DI173">
        <f t="shared" si="31"/>
        <v>30.034650500000001</v>
      </c>
      <c r="DJ173">
        <v>30</v>
      </c>
      <c r="DX173">
        <v>1.9561485595703125</v>
      </c>
      <c r="DY173">
        <f t="shared" si="32"/>
        <v>1.2837133333333333E-3</v>
      </c>
      <c r="DZ173">
        <v>3.8511400000000001E-2</v>
      </c>
      <c r="EA173">
        <f t="shared" si="33"/>
        <v>30.038511400000001</v>
      </c>
      <c r="EB173">
        <v>30</v>
      </c>
      <c r="EP173">
        <v>1.7597465820312501</v>
      </c>
      <c r="EQ173">
        <f t="shared" si="34"/>
        <v>9.0689333333333335E-4</v>
      </c>
      <c r="ER173">
        <v>2.72068E-2</v>
      </c>
      <c r="ES173">
        <f t="shared" si="35"/>
        <v>30.027206799999998</v>
      </c>
      <c r="ET173">
        <v>30</v>
      </c>
    </row>
    <row r="174" spans="2:150" x14ac:dyDescent="0.35">
      <c r="B174">
        <v>1.6852532958984376</v>
      </c>
      <c r="C174">
        <f t="shared" si="24"/>
        <v>1.1575766666666668E-3</v>
      </c>
      <c r="D174">
        <v>3.4727300000000003E-2</v>
      </c>
      <c r="E174">
        <f t="shared" si="25"/>
        <v>30.0347273</v>
      </c>
      <c r="F174">
        <v>30</v>
      </c>
      <c r="T174">
        <v>1.8413980712890625</v>
      </c>
      <c r="U174">
        <f t="shared" si="26"/>
        <v>1.2427733333333333E-3</v>
      </c>
      <c r="V174">
        <v>3.7283200000000002E-2</v>
      </c>
      <c r="W174">
        <f t="shared" si="27"/>
        <v>30.037283200000001</v>
      </c>
      <c r="X174">
        <v>30</v>
      </c>
      <c r="AL174">
        <v>1.7597850341796875</v>
      </c>
      <c r="AM174">
        <f t="shared" si="28"/>
        <v>1.2628100000000001E-3</v>
      </c>
      <c r="AN174">
        <v>3.7884300000000003E-2</v>
      </c>
      <c r="AO174">
        <f t="shared" si="29"/>
        <v>30.037884300000002</v>
      </c>
      <c r="AP174">
        <v>30</v>
      </c>
      <c r="DF174">
        <v>1.7905749511718749</v>
      </c>
      <c r="DG174">
        <f t="shared" si="30"/>
        <v>1.1664933333333334E-3</v>
      </c>
      <c r="DH174">
        <v>3.49948E-2</v>
      </c>
      <c r="DI174">
        <f t="shared" si="31"/>
        <v>30.0349948</v>
      </c>
      <c r="DJ174">
        <v>30</v>
      </c>
      <c r="DX174">
        <v>1.9696854248046876</v>
      </c>
      <c r="DY174">
        <f t="shared" si="32"/>
        <v>1.2876733333333334E-3</v>
      </c>
      <c r="DZ174">
        <v>3.8630200000000003E-2</v>
      </c>
      <c r="EA174">
        <f t="shared" si="33"/>
        <v>30.0386302</v>
      </c>
      <c r="EB174">
        <v>30</v>
      </c>
      <c r="EP174">
        <v>1.7714300537109375</v>
      </c>
      <c r="EQ174">
        <f t="shared" si="34"/>
        <v>9.2602333333333326E-4</v>
      </c>
      <c r="ER174">
        <v>2.7780699999999998E-2</v>
      </c>
      <c r="ES174">
        <f t="shared" si="35"/>
        <v>30.027780700000001</v>
      </c>
      <c r="ET174">
        <v>30</v>
      </c>
    </row>
    <row r="175" spans="2:150" x14ac:dyDescent="0.35">
      <c r="B175">
        <v>1.6990208740234376</v>
      </c>
      <c r="C175">
        <f t="shared" si="24"/>
        <v>1.1707233333333332E-3</v>
      </c>
      <c r="D175">
        <v>3.5121699999999999E-2</v>
      </c>
      <c r="E175">
        <f t="shared" si="25"/>
        <v>30.035121700000001</v>
      </c>
      <c r="F175">
        <v>30</v>
      </c>
      <c r="T175">
        <v>1.8553864746093751</v>
      </c>
      <c r="U175">
        <f t="shared" si="26"/>
        <v>1.2588233333333332E-3</v>
      </c>
      <c r="V175">
        <v>3.7764699999999998E-2</v>
      </c>
      <c r="W175">
        <f t="shared" si="27"/>
        <v>30.0377647</v>
      </c>
      <c r="X175">
        <v>30</v>
      </c>
      <c r="AL175">
        <v>1.7736925048828125</v>
      </c>
      <c r="AM175">
        <f t="shared" si="28"/>
        <v>1.27837E-3</v>
      </c>
      <c r="AN175">
        <v>3.8351099999999999E-2</v>
      </c>
      <c r="AO175">
        <f t="shared" si="29"/>
        <v>30.0383511</v>
      </c>
      <c r="AP175">
        <v>30</v>
      </c>
      <c r="DF175">
        <v>1.8037473144531251</v>
      </c>
      <c r="DG175">
        <f t="shared" si="30"/>
        <v>1.1830466666666666E-3</v>
      </c>
      <c r="DH175">
        <v>3.5491399999999999E-2</v>
      </c>
      <c r="DI175">
        <f t="shared" si="31"/>
        <v>30.035491400000002</v>
      </c>
      <c r="DJ175">
        <v>30</v>
      </c>
      <c r="DX175">
        <v>1.9831719970703126</v>
      </c>
      <c r="DY175">
        <f t="shared" si="32"/>
        <v>1.3055633333333332E-3</v>
      </c>
      <c r="DZ175">
        <v>3.9166899999999998E-2</v>
      </c>
      <c r="EA175">
        <f t="shared" si="33"/>
        <v>30.039166900000001</v>
      </c>
      <c r="EB175">
        <v>30</v>
      </c>
      <c r="EP175">
        <v>1.783235595703125</v>
      </c>
      <c r="EQ175">
        <f t="shared" si="34"/>
        <v>9.2833666666666662E-4</v>
      </c>
      <c r="ER175">
        <v>2.7850099999999999E-2</v>
      </c>
      <c r="ES175">
        <f t="shared" si="35"/>
        <v>30.027850099999998</v>
      </c>
      <c r="ET175">
        <v>30</v>
      </c>
    </row>
    <row r="176" spans="2:150" x14ac:dyDescent="0.35">
      <c r="B176">
        <v>1.712900390625</v>
      </c>
      <c r="C176">
        <f t="shared" si="24"/>
        <v>1.1908466666666665E-3</v>
      </c>
      <c r="D176">
        <v>3.5725399999999997E-2</v>
      </c>
      <c r="E176">
        <f t="shared" si="25"/>
        <v>30.0357254</v>
      </c>
      <c r="F176">
        <v>30</v>
      </c>
      <c r="T176">
        <v>1.8698963623046876</v>
      </c>
      <c r="U176">
        <f t="shared" si="26"/>
        <v>1.2678799999999999E-3</v>
      </c>
      <c r="V176">
        <v>3.8036399999999998E-2</v>
      </c>
      <c r="W176">
        <f t="shared" si="27"/>
        <v>30.038036399999999</v>
      </c>
      <c r="X176">
        <v>30</v>
      </c>
      <c r="AL176">
        <v>1.787455810546875</v>
      </c>
      <c r="AM176">
        <f t="shared" si="28"/>
        <v>1.3009200000000001E-3</v>
      </c>
      <c r="AN176">
        <v>3.9027600000000003E-2</v>
      </c>
      <c r="AO176">
        <f t="shared" si="29"/>
        <v>30.039027600000001</v>
      </c>
      <c r="AP176">
        <v>30</v>
      </c>
      <c r="DF176">
        <v>1.816858642578125</v>
      </c>
      <c r="DG176">
        <f t="shared" si="30"/>
        <v>1.1909133333333334E-3</v>
      </c>
      <c r="DH176">
        <v>3.5727399999999999E-2</v>
      </c>
      <c r="DI176">
        <f t="shared" si="31"/>
        <v>30.035727399999999</v>
      </c>
      <c r="DJ176">
        <v>30</v>
      </c>
      <c r="DX176">
        <v>1.9965878906250001</v>
      </c>
      <c r="DY176">
        <f t="shared" si="32"/>
        <v>1.3156066666666667E-3</v>
      </c>
      <c r="DZ176">
        <v>3.9468200000000002E-2</v>
      </c>
      <c r="EA176">
        <f t="shared" si="33"/>
        <v>30.039468200000002</v>
      </c>
      <c r="EB176">
        <v>30</v>
      </c>
      <c r="EP176">
        <v>1.795216064453125</v>
      </c>
      <c r="EQ176">
        <f t="shared" si="34"/>
        <v>9.3581666666666665E-4</v>
      </c>
      <c r="ER176">
        <v>2.8074499999999999E-2</v>
      </c>
      <c r="ES176">
        <f t="shared" si="35"/>
        <v>30.028074499999999</v>
      </c>
      <c r="ET176">
        <v>30</v>
      </c>
    </row>
    <row r="177" spans="2:150" x14ac:dyDescent="0.35">
      <c r="B177">
        <v>1.7268516845703126</v>
      </c>
      <c r="C177">
        <f t="shared" si="24"/>
        <v>1.2033233333333332E-3</v>
      </c>
      <c r="D177">
        <v>3.6099699999999998E-2</v>
      </c>
      <c r="E177">
        <f t="shared" si="25"/>
        <v>30.036099700000001</v>
      </c>
      <c r="F177">
        <v>30</v>
      </c>
      <c r="T177">
        <v>1.8840906982421874</v>
      </c>
      <c r="U177">
        <f t="shared" si="26"/>
        <v>1.2799533333333333E-3</v>
      </c>
      <c r="V177">
        <v>3.8398599999999998E-2</v>
      </c>
      <c r="W177">
        <f t="shared" si="27"/>
        <v>30.038398600000001</v>
      </c>
      <c r="X177">
        <v>30</v>
      </c>
      <c r="AL177">
        <v>1.8012812499999999</v>
      </c>
      <c r="AM177">
        <f t="shared" si="28"/>
        <v>1.3125166666666666E-3</v>
      </c>
      <c r="AN177">
        <v>3.9375500000000001E-2</v>
      </c>
      <c r="AO177">
        <f t="shared" si="29"/>
        <v>30.039375499999998</v>
      </c>
      <c r="AP177">
        <v>30</v>
      </c>
      <c r="DF177">
        <v>1.8299005126953125</v>
      </c>
      <c r="DG177">
        <f t="shared" si="30"/>
        <v>1.2080999999999999E-3</v>
      </c>
      <c r="DH177">
        <v>3.6242999999999997E-2</v>
      </c>
      <c r="DI177">
        <f t="shared" si="31"/>
        <v>30.036242999999999</v>
      </c>
      <c r="DJ177">
        <v>30</v>
      </c>
      <c r="DX177">
        <v>2.0103414306640626</v>
      </c>
      <c r="DY177">
        <f t="shared" si="32"/>
        <v>1.3379466666666665E-3</v>
      </c>
      <c r="DZ177">
        <v>4.0138399999999998E-2</v>
      </c>
      <c r="EA177">
        <f t="shared" si="33"/>
        <v>30.0401384</v>
      </c>
      <c r="EB177">
        <v>30</v>
      </c>
      <c r="EP177">
        <v>1.8069700927734376</v>
      </c>
      <c r="EQ177">
        <f t="shared" si="34"/>
        <v>9.6556000000000007E-4</v>
      </c>
      <c r="ER177">
        <v>2.8966800000000001E-2</v>
      </c>
      <c r="ES177">
        <f t="shared" si="35"/>
        <v>30.028966799999999</v>
      </c>
      <c r="ET177">
        <v>30</v>
      </c>
    </row>
    <row r="178" spans="2:150" x14ac:dyDescent="0.35">
      <c r="B178">
        <v>1.7408465576171874</v>
      </c>
      <c r="C178">
        <f t="shared" si="24"/>
        <v>1.20911E-3</v>
      </c>
      <c r="D178">
        <v>3.6273300000000001E-2</v>
      </c>
      <c r="E178">
        <f t="shared" si="25"/>
        <v>30.036273300000001</v>
      </c>
      <c r="F178">
        <v>30</v>
      </c>
      <c r="T178">
        <v>1.8984001464843749</v>
      </c>
      <c r="U178">
        <f t="shared" si="26"/>
        <v>1.2995333333333332E-3</v>
      </c>
      <c r="V178">
        <v>3.8986E-2</v>
      </c>
      <c r="W178">
        <f t="shared" si="27"/>
        <v>30.038986000000001</v>
      </c>
      <c r="X178">
        <v>30</v>
      </c>
      <c r="AL178">
        <v>1.8151970214843751</v>
      </c>
      <c r="AM178">
        <f t="shared" si="28"/>
        <v>1.3262366666666667E-3</v>
      </c>
      <c r="AN178">
        <v>3.9787099999999999E-2</v>
      </c>
      <c r="AO178">
        <f t="shared" si="29"/>
        <v>30.039787100000002</v>
      </c>
      <c r="AP178">
        <v>30</v>
      </c>
      <c r="DF178">
        <v>1.8427401123046876</v>
      </c>
      <c r="DG178">
        <f t="shared" si="30"/>
        <v>1.2255E-3</v>
      </c>
      <c r="DH178">
        <v>3.6764999999999999E-2</v>
      </c>
      <c r="DI178">
        <f t="shared" si="31"/>
        <v>30.036764999999999</v>
      </c>
      <c r="DJ178">
        <v>30</v>
      </c>
      <c r="DX178">
        <v>2.0239329833984376</v>
      </c>
      <c r="DY178">
        <f t="shared" si="32"/>
        <v>1.3586833333333332E-3</v>
      </c>
      <c r="DZ178">
        <v>4.0760499999999998E-2</v>
      </c>
      <c r="EA178">
        <f t="shared" si="33"/>
        <v>30.040760500000001</v>
      </c>
      <c r="EB178">
        <v>30</v>
      </c>
      <c r="EP178">
        <v>1.818738525390625</v>
      </c>
      <c r="EQ178">
        <f t="shared" si="34"/>
        <v>9.7016999999999991E-4</v>
      </c>
      <c r="ER178">
        <v>2.9105099999999998E-2</v>
      </c>
      <c r="ES178">
        <f t="shared" si="35"/>
        <v>30.029105099999999</v>
      </c>
      <c r="ET178">
        <v>30</v>
      </c>
    </row>
    <row r="179" spans="2:150" x14ac:dyDescent="0.35">
      <c r="B179">
        <v>1.754799072265625</v>
      </c>
      <c r="C179">
        <f t="shared" si="24"/>
        <v>1.2194599999999999E-3</v>
      </c>
      <c r="D179">
        <v>3.65838E-2</v>
      </c>
      <c r="E179">
        <f t="shared" si="25"/>
        <v>30.036583799999999</v>
      </c>
      <c r="F179">
        <v>30</v>
      </c>
      <c r="T179">
        <v>1.912851806640625</v>
      </c>
      <c r="U179">
        <f t="shared" si="26"/>
        <v>1.3077333333333335E-3</v>
      </c>
      <c r="V179">
        <v>3.9232000000000003E-2</v>
      </c>
      <c r="W179">
        <f t="shared" si="27"/>
        <v>30.039231999999998</v>
      </c>
      <c r="X179">
        <v>30</v>
      </c>
      <c r="AL179">
        <v>1.8292703857421875</v>
      </c>
      <c r="AM179">
        <f t="shared" si="28"/>
        <v>1.3370133333333333E-3</v>
      </c>
      <c r="AN179">
        <v>4.0110399999999997E-2</v>
      </c>
      <c r="AO179">
        <f t="shared" si="29"/>
        <v>30.0401104</v>
      </c>
      <c r="AP179">
        <v>30</v>
      </c>
      <c r="DF179">
        <v>1.8556455078125</v>
      </c>
      <c r="DG179">
        <f t="shared" si="30"/>
        <v>1.2288900000000001E-3</v>
      </c>
      <c r="DH179">
        <v>3.6866700000000002E-2</v>
      </c>
      <c r="DI179">
        <f t="shared" si="31"/>
        <v>30.036866700000001</v>
      </c>
      <c r="DJ179">
        <v>30</v>
      </c>
      <c r="DX179">
        <v>2.0372841796875001</v>
      </c>
      <c r="DY179">
        <f t="shared" si="32"/>
        <v>1.32879E-3</v>
      </c>
      <c r="DZ179">
        <v>3.9863700000000002E-2</v>
      </c>
      <c r="EA179">
        <f t="shared" si="33"/>
        <v>30.039863700000002</v>
      </c>
      <c r="EB179">
        <v>30</v>
      </c>
      <c r="EP179">
        <v>1.8308894042968751</v>
      </c>
      <c r="EQ179">
        <f t="shared" si="34"/>
        <v>9.8678000000000004E-4</v>
      </c>
      <c r="ER179">
        <v>2.9603399999999998E-2</v>
      </c>
      <c r="ES179">
        <f t="shared" si="35"/>
        <v>30.029603399999999</v>
      </c>
      <c r="ET179">
        <v>30</v>
      </c>
    </row>
    <row r="180" spans="2:150" x14ac:dyDescent="0.35">
      <c r="B180">
        <v>1.769179443359375</v>
      </c>
      <c r="C180">
        <f t="shared" si="24"/>
        <v>1.2405833333333333E-3</v>
      </c>
      <c r="D180">
        <v>3.7217500000000001E-2</v>
      </c>
      <c r="E180">
        <f t="shared" si="25"/>
        <v>30.037217500000001</v>
      </c>
      <c r="F180">
        <v>30</v>
      </c>
      <c r="T180">
        <v>1.9270144042968751</v>
      </c>
      <c r="U180">
        <f t="shared" si="26"/>
        <v>1.3196200000000001E-3</v>
      </c>
      <c r="V180">
        <v>3.9588600000000002E-2</v>
      </c>
      <c r="W180">
        <f t="shared" si="27"/>
        <v>30.039588599999998</v>
      </c>
      <c r="X180">
        <v>30</v>
      </c>
      <c r="AL180">
        <v>1.8430899658203126</v>
      </c>
      <c r="AM180">
        <f t="shared" si="28"/>
        <v>1.3511066666666667E-3</v>
      </c>
      <c r="AN180">
        <v>4.0533199999999998E-2</v>
      </c>
      <c r="AO180">
        <f t="shared" si="29"/>
        <v>30.040533199999999</v>
      </c>
      <c r="AP180">
        <v>30</v>
      </c>
      <c r="DF180">
        <v>1.8689099121093751</v>
      </c>
      <c r="DG180">
        <f t="shared" si="30"/>
        <v>1.2436866666666667E-3</v>
      </c>
      <c r="DH180">
        <v>3.7310599999999999E-2</v>
      </c>
      <c r="DI180">
        <f t="shared" si="31"/>
        <v>30.037310600000001</v>
      </c>
      <c r="DJ180">
        <v>30</v>
      </c>
      <c r="DX180">
        <v>2.0509111328125003</v>
      </c>
      <c r="DY180">
        <f t="shared" si="32"/>
        <v>1.36958E-3</v>
      </c>
      <c r="DZ180">
        <v>4.1087400000000003E-2</v>
      </c>
      <c r="EA180">
        <f t="shared" si="33"/>
        <v>30.041087399999999</v>
      </c>
      <c r="EB180">
        <v>30</v>
      </c>
      <c r="EP180">
        <v>1.8425892333984375</v>
      </c>
      <c r="EQ180">
        <f t="shared" si="34"/>
        <v>9.9894999999999997E-4</v>
      </c>
      <c r="ER180">
        <v>2.9968499999999999E-2</v>
      </c>
      <c r="ES180">
        <f t="shared" si="35"/>
        <v>30.029968499999999</v>
      </c>
      <c r="ET180">
        <v>30</v>
      </c>
    </row>
    <row r="181" spans="2:150" x14ac:dyDescent="0.35">
      <c r="B181">
        <v>1.7833563232421876</v>
      </c>
      <c r="C181">
        <f t="shared" si="24"/>
        <v>1.2481700000000001E-3</v>
      </c>
      <c r="D181">
        <v>3.7445100000000002E-2</v>
      </c>
      <c r="E181">
        <f t="shared" si="25"/>
        <v>30.037445099999999</v>
      </c>
      <c r="F181">
        <v>30</v>
      </c>
      <c r="T181">
        <v>1.9414504394531251</v>
      </c>
      <c r="U181">
        <f t="shared" si="26"/>
        <v>1.3368333333333333E-3</v>
      </c>
      <c r="V181">
        <v>4.0105000000000002E-2</v>
      </c>
      <c r="W181">
        <f t="shared" si="27"/>
        <v>30.040105000000001</v>
      </c>
      <c r="X181">
        <v>30</v>
      </c>
      <c r="AL181">
        <v>1.8572105712890625</v>
      </c>
      <c r="AM181">
        <f t="shared" si="28"/>
        <v>1.3649733333333332E-3</v>
      </c>
      <c r="AN181">
        <v>4.0949199999999998E-2</v>
      </c>
      <c r="AO181">
        <f t="shared" si="29"/>
        <v>30.0409492</v>
      </c>
      <c r="AP181">
        <v>30</v>
      </c>
      <c r="DF181">
        <v>1.881793212890625</v>
      </c>
      <c r="DG181">
        <f t="shared" si="30"/>
        <v>1.2568666666666667E-3</v>
      </c>
      <c r="DH181">
        <v>3.7706000000000003E-2</v>
      </c>
      <c r="DI181">
        <f t="shared" si="31"/>
        <v>30.037706</v>
      </c>
      <c r="DJ181">
        <v>30</v>
      </c>
      <c r="DX181">
        <v>2.064603515625</v>
      </c>
      <c r="DY181">
        <f t="shared" si="32"/>
        <v>1.3746433333333334E-3</v>
      </c>
      <c r="DZ181">
        <v>4.12393E-2</v>
      </c>
      <c r="EA181">
        <f t="shared" si="33"/>
        <v>30.041239300000001</v>
      </c>
      <c r="EB181">
        <v>30</v>
      </c>
      <c r="EP181">
        <v>1.8546644287109375</v>
      </c>
      <c r="EQ181">
        <f t="shared" si="34"/>
        <v>1.0064666666666667E-3</v>
      </c>
      <c r="ER181">
        <v>3.0193999999999999E-2</v>
      </c>
      <c r="ES181">
        <f t="shared" si="35"/>
        <v>30.030194000000002</v>
      </c>
      <c r="ET181">
        <v>30</v>
      </c>
    </row>
    <row r="182" spans="2:150" x14ac:dyDescent="0.35">
      <c r="B182">
        <v>1.7976560058593751</v>
      </c>
      <c r="C182">
        <f t="shared" si="24"/>
        <v>1.2600566666666666E-3</v>
      </c>
      <c r="D182">
        <v>3.7801700000000001E-2</v>
      </c>
      <c r="E182">
        <f t="shared" si="25"/>
        <v>30.037801699999999</v>
      </c>
      <c r="F182">
        <v>30</v>
      </c>
      <c r="T182">
        <v>1.955720947265625</v>
      </c>
      <c r="U182">
        <f t="shared" si="26"/>
        <v>1.3448366666666668E-3</v>
      </c>
      <c r="V182">
        <v>4.0345100000000002E-2</v>
      </c>
      <c r="W182">
        <f t="shared" si="27"/>
        <v>30.0403451</v>
      </c>
      <c r="X182">
        <v>30</v>
      </c>
      <c r="AL182">
        <v>1.871598388671875</v>
      </c>
      <c r="AM182">
        <f t="shared" si="28"/>
        <v>1.3793033333333335E-3</v>
      </c>
      <c r="AN182">
        <v>4.1379100000000002E-2</v>
      </c>
      <c r="AO182">
        <f t="shared" si="29"/>
        <v>30.0413791</v>
      </c>
      <c r="AP182">
        <v>30</v>
      </c>
      <c r="DF182">
        <v>1.8947799072265625</v>
      </c>
      <c r="DG182">
        <f t="shared" si="30"/>
        <v>1.2716100000000001E-3</v>
      </c>
      <c r="DH182">
        <v>3.8148300000000003E-2</v>
      </c>
      <c r="DI182">
        <f t="shared" si="31"/>
        <v>30.0381483</v>
      </c>
      <c r="DJ182">
        <v>30</v>
      </c>
      <c r="DX182">
        <v>2.0778703613281251</v>
      </c>
      <c r="DY182">
        <f t="shared" si="32"/>
        <v>1.4106266666666666E-3</v>
      </c>
      <c r="DZ182">
        <v>4.2318799999999997E-2</v>
      </c>
      <c r="EA182">
        <f t="shared" si="33"/>
        <v>30.0423188</v>
      </c>
      <c r="EB182">
        <v>30</v>
      </c>
      <c r="EP182">
        <v>1.8664400634765625</v>
      </c>
      <c r="EQ182">
        <f t="shared" si="34"/>
        <v>1.0122766666666666E-3</v>
      </c>
      <c r="ER182">
        <v>3.0368300000000001E-2</v>
      </c>
      <c r="ES182">
        <f t="shared" si="35"/>
        <v>30.030368299999999</v>
      </c>
      <c r="ET182">
        <v>30</v>
      </c>
    </row>
    <row r="183" spans="2:150" x14ac:dyDescent="0.35">
      <c r="B183">
        <v>1.8116983642578126</v>
      </c>
      <c r="C183">
        <f t="shared" si="24"/>
        <v>1.2771533333333332E-3</v>
      </c>
      <c r="D183">
        <v>3.8314599999999997E-2</v>
      </c>
      <c r="E183">
        <f t="shared" si="25"/>
        <v>30.0383146</v>
      </c>
      <c r="F183">
        <v>30</v>
      </c>
      <c r="T183">
        <v>1.970280029296875</v>
      </c>
      <c r="U183">
        <f t="shared" si="26"/>
        <v>1.3668766666666667E-3</v>
      </c>
      <c r="V183">
        <v>4.1006300000000002E-2</v>
      </c>
      <c r="W183">
        <f t="shared" si="27"/>
        <v>30.041006299999999</v>
      </c>
      <c r="X183">
        <v>30</v>
      </c>
      <c r="AL183">
        <v>1.8855573730468751</v>
      </c>
      <c r="AM183">
        <f t="shared" si="28"/>
        <v>1.4031833333333333E-3</v>
      </c>
      <c r="AN183">
        <v>4.2095500000000001E-2</v>
      </c>
      <c r="AO183">
        <f t="shared" si="29"/>
        <v>30.042095499999999</v>
      </c>
      <c r="AP183">
        <v>30</v>
      </c>
      <c r="DF183">
        <v>1.9075601806640625</v>
      </c>
      <c r="DG183">
        <f t="shared" si="30"/>
        <v>1.28264E-3</v>
      </c>
      <c r="DH183">
        <v>3.8479199999999998E-2</v>
      </c>
      <c r="DI183">
        <f t="shared" si="31"/>
        <v>30.038479200000001</v>
      </c>
      <c r="DJ183">
        <v>30</v>
      </c>
      <c r="DX183">
        <v>2.0913564453125</v>
      </c>
      <c r="DY183">
        <f t="shared" si="32"/>
        <v>1.4290566666666667E-3</v>
      </c>
      <c r="DZ183">
        <v>4.2871699999999999E-2</v>
      </c>
      <c r="EA183">
        <f t="shared" si="33"/>
        <v>30.042871699999999</v>
      </c>
      <c r="EB183">
        <v>30</v>
      </c>
      <c r="EP183">
        <v>1.878260986328125</v>
      </c>
      <c r="EQ183">
        <f t="shared" si="34"/>
        <v>1.0090800000000001E-3</v>
      </c>
      <c r="ER183">
        <v>3.0272400000000001E-2</v>
      </c>
      <c r="ES183">
        <f t="shared" si="35"/>
        <v>30.030272400000001</v>
      </c>
      <c r="ET183">
        <v>30</v>
      </c>
    </row>
    <row r="184" spans="2:150" x14ac:dyDescent="0.35">
      <c r="B184">
        <v>1.8258869628906251</v>
      </c>
      <c r="C184">
        <f t="shared" si="24"/>
        <v>1.2945766666666665E-3</v>
      </c>
      <c r="D184">
        <v>3.8837299999999998E-2</v>
      </c>
      <c r="E184">
        <f t="shared" si="25"/>
        <v>30.038837300000001</v>
      </c>
      <c r="F184">
        <v>30</v>
      </c>
      <c r="T184">
        <v>1.9846798095703126</v>
      </c>
      <c r="U184">
        <f t="shared" si="26"/>
        <v>1.3697366666666666E-3</v>
      </c>
      <c r="V184">
        <v>4.1092099999999999E-2</v>
      </c>
      <c r="W184">
        <f t="shared" si="27"/>
        <v>30.0410921</v>
      </c>
      <c r="X184">
        <v>30</v>
      </c>
      <c r="AL184">
        <v>1.899740966796875</v>
      </c>
      <c r="AM184">
        <f t="shared" si="28"/>
        <v>1.4158966666666666E-3</v>
      </c>
      <c r="AN184">
        <v>4.2476899999999998E-2</v>
      </c>
      <c r="AO184">
        <f t="shared" si="29"/>
        <v>30.0424769</v>
      </c>
      <c r="AP184">
        <v>30</v>
      </c>
      <c r="DF184">
        <v>1.9206888427734374</v>
      </c>
      <c r="DG184">
        <f t="shared" si="30"/>
        <v>1.3018633333333333E-3</v>
      </c>
      <c r="DH184">
        <v>3.9055899999999998E-2</v>
      </c>
      <c r="DI184">
        <f t="shared" si="31"/>
        <v>30.039055900000001</v>
      </c>
      <c r="DJ184">
        <v>30</v>
      </c>
      <c r="DX184">
        <v>2.1050231933593748</v>
      </c>
      <c r="DY184">
        <f t="shared" si="32"/>
        <v>1.42701E-3</v>
      </c>
      <c r="DZ184">
        <v>4.2810300000000003E-2</v>
      </c>
      <c r="EA184">
        <f t="shared" si="33"/>
        <v>30.042810299999999</v>
      </c>
      <c r="EB184">
        <v>30</v>
      </c>
      <c r="EP184">
        <v>1.8899395751953125</v>
      </c>
      <c r="EQ184">
        <f t="shared" si="34"/>
        <v>1.03838E-3</v>
      </c>
      <c r="ER184">
        <v>3.1151399999999999E-2</v>
      </c>
      <c r="ES184">
        <f t="shared" si="35"/>
        <v>30.031151399999999</v>
      </c>
      <c r="ET184">
        <v>30</v>
      </c>
    </row>
    <row r="185" spans="2:150" x14ac:dyDescent="0.35">
      <c r="B185">
        <v>1.83999658203125</v>
      </c>
      <c r="C185">
        <f t="shared" si="24"/>
        <v>1.3041466666666665E-3</v>
      </c>
      <c r="D185">
        <v>3.9124399999999997E-2</v>
      </c>
      <c r="E185">
        <f t="shared" si="25"/>
        <v>30.039124399999999</v>
      </c>
      <c r="F185">
        <v>30</v>
      </c>
      <c r="T185">
        <v>1.9990500488281251</v>
      </c>
      <c r="U185">
        <f t="shared" si="26"/>
        <v>1.3953033333333335E-3</v>
      </c>
      <c r="V185">
        <v>4.1859100000000003E-2</v>
      </c>
      <c r="W185">
        <f t="shared" si="27"/>
        <v>30.0418591</v>
      </c>
      <c r="X185">
        <v>30</v>
      </c>
      <c r="AL185">
        <v>1.9136112060546875</v>
      </c>
      <c r="AM185">
        <f t="shared" si="28"/>
        <v>1.4287200000000001E-3</v>
      </c>
      <c r="AN185">
        <v>4.28616E-2</v>
      </c>
      <c r="AO185">
        <f t="shared" si="29"/>
        <v>30.042861599999998</v>
      </c>
      <c r="AP185">
        <v>30</v>
      </c>
      <c r="DF185">
        <v>1.9335093994140626</v>
      </c>
      <c r="DG185">
        <f t="shared" si="30"/>
        <v>1.3107066666666668E-3</v>
      </c>
      <c r="DH185">
        <v>3.9321200000000001E-2</v>
      </c>
      <c r="DI185">
        <f t="shared" si="31"/>
        <v>30.0393212</v>
      </c>
      <c r="DJ185">
        <v>30</v>
      </c>
      <c r="DX185">
        <v>2.118580322265625</v>
      </c>
      <c r="DY185">
        <f t="shared" si="32"/>
        <v>1.4234066666666669E-3</v>
      </c>
      <c r="DZ185">
        <v>4.2702200000000003E-2</v>
      </c>
      <c r="EA185">
        <f t="shared" si="33"/>
        <v>30.042702200000001</v>
      </c>
      <c r="EB185">
        <v>30</v>
      </c>
      <c r="EP185">
        <v>1.9017249755859376</v>
      </c>
      <c r="EQ185">
        <f t="shared" si="34"/>
        <v>1.0464599999999999E-3</v>
      </c>
      <c r="ER185">
        <v>3.1393799999999999E-2</v>
      </c>
      <c r="ES185">
        <f t="shared" si="35"/>
        <v>30.0313938</v>
      </c>
      <c r="ET185">
        <v>30</v>
      </c>
    </row>
    <row r="186" spans="2:150" x14ac:dyDescent="0.35">
      <c r="B186">
        <v>1.8538621826171875</v>
      </c>
      <c r="C186">
        <f t="shared" si="24"/>
        <v>1.3162533333333332E-3</v>
      </c>
      <c r="D186">
        <v>3.9487599999999998E-2</v>
      </c>
      <c r="E186">
        <f t="shared" si="25"/>
        <v>30.039487600000001</v>
      </c>
      <c r="F186">
        <v>30</v>
      </c>
      <c r="T186">
        <v>2.01321435546875</v>
      </c>
      <c r="U186">
        <f t="shared" si="26"/>
        <v>1.4068266666666667E-3</v>
      </c>
      <c r="V186">
        <v>4.2204800000000001E-2</v>
      </c>
      <c r="W186">
        <f t="shared" si="27"/>
        <v>30.0422048</v>
      </c>
      <c r="X186">
        <v>30</v>
      </c>
      <c r="AL186">
        <v>1.9272740478515626</v>
      </c>
      <c r="AM186">
        <f t="shared" si="28"/>
        <v>1.4411566666666666E-3</v>
      </c>
      <c r="AN186">
        <v>4.3234700000000001E-2</v>
      </c>
      <c r="AO186">
        <f t="shared" si="29"/>
        <v>30.043234699999999</v>
      </c>
      <c r="AP186">
        <v>30</v>
      </c>
      <c r="DF186">
        <v>1.9467830810546876</v>
      </c>
      <c r="DG186">
        <f t="shared" si="30"/>
        <v>1.3287366666666666E-3</v>
      </c>
      <c r="DH186">
        <v>3.9862099999999998E-2</v>
      </c>
      <c r="DI186">
        <f t="shared" si="31"/>
        <v>30.039862100000001</v>
      </c>
      <c r="DJ186">
        <v>30</v>
      </c>
      <c r="DX186">
        <v>2.132363525390625</v>
      </c>
      <c r="DY186">
        <f t="shared" si="32"/>
        <v>1.4443799999999999E-3</v>
      </c>
      <c r="DZ186">
        <v>4.3331399999999999E-2</v>
      </c>
      <c r="EA186">
        <f t="shared" si="33"/>
        <v>30.0433314</v>
      </c>
      <c r="EB186">
        <v>30</v>
      </c>
      <c r="EP186">
        <v>1.9135799560546876</v>
      </c>
      <c r="EQ186">
        <f t="shared" si="34"/>
        <v>1.0511233333333333E-3</v>
      </c>
      <c r="ER186">
        <v>3.1533699999999998E-2</v>
      </c>
      <c r="ES186">
        <f t="shared" si="35"/>
        <v>30.031533700000001</v>
      </c>
      <c r="ET186">
        <v>30</v>
      </c>
    </row>
    <row r="187" spans="2:150" x14ac:dyDescent="0.35">
      <c r="B187">
        <v>1.8679759521484376</v>
      </c>
      <c r="C187">
        <f t="shared" si="24"/>
        <v>1.3311133333333335E-3</v>
      </c>
      <c r="D187">
        <v>3.9933400000000001E-2</v>
      </c>
      <c r="E187">
        <f t="shared" si="25"/>
        <v>30.039933399999999</v>
      </c>
      <c r="F187">
        <v>30</v>
      </c>
      <c r="T187">
        <v>2.0273707275390627</v>
      </c>
      <c r="U187">
        <f t="shared" si="26"/>
        <v>1.4202633333333333E-3</v>
      </c>
      <c r="V187">
        <v>4.2607899999999997E-2</v>
      </c>
      <c r="W187">
        <f t="shared" si="27"/>
        <v>30.0426079</v>
      </c>
      <c r="X187">
        <v>30</v>
      </c>
      <c r="AL187">
        <v>1.9408994140625</v>
      </c>
      <c r="AM187">
        <f t="shared" si="28"/>
        <v>1.4577666666666666E-3</v>
      </c>
      <c r="AN187">
        <v>4.3733000000000001E-2</v>
      </c>
      <c r="AO187">
        <f t="shared" si="29"/>
        <v>30.043733</v>
      </c>
      <c r="AP187">
        <v>30</v>
      </c>
      <c r="DF187">
        <v>1.9598669433593749</v>
      </c>
      <c r="DG187">
        <f t="shared" si="30"/>
        <v>1.34772E-3</v>
      </c>
      <c r="DH187">
        <v>4.0431599999999998E-2</v>
      </c>
      <c r="DI187">
        <f t="shared" si="31"/>
        <v>30.040431600000002</v>
      </c>
      <c r="DJ187">
        <v>30</v>
      </c>
      <c r="DX187">
        <v>2.1459780273437499</v>
      </c>
      <c r="DY187">
        <f t="shared" si="32"/>
        <v>1.4568200000000002E-3</v>
      </c>
      <c r="DZ187">
        <v>4.3704600000000003E-2</v>
      </c>
      <c r="EA187">
        <f t="shared" si="33"/>
        <v>30.043704600000002</v>
      </c>
      <c r="EB187">
        <v>30</v>
      </c>
      <c r="EP187">
        <v>1.9254177246093751</v>
      </c>
      <c r="EQ187">
        <f t="shared" si="34"/>
        <v>1.0691766666666668E-3</v>
      </c>
      <c r="ER187">
        <v>3.2075300000000001E-2</v>
      </c>
      <c r="ES187">
        <f t="shared" si="35"/>
        <v>30.032075299999999</v>
      </c>
      <c r="ET187">
        <v>30</v>
      </c>
    </row>
    <row r="188" spans="2:150" x14ac:dyDescent="0.35">
      <c r="B188">
        <v>1.8820269775390626</v>
      </c>
      <c r="C188">
        <f t="shared" si="24"/>
        <v>1.3522600000000001E-3</v>
      </c>
      <c r="D188">
        <v>4.0567800000000001E-2</v>
      </c>
      <c r="E188">
        <f t="shared" si="25"/>
        <v>30.040567800000002</v>
      </c>
      <c r="F188">
        <v>30</v>
      </c>
      <c r="T188">
        <v>2.0416540527343749</v>
      </c>
      <c r="U188">
        <f t="shared" si="26"/>
        <v>1.43388E-3</v>
      </c>
      <c r="V188">
        <v>4.3016400000000003E-2</v>
      </c>
      <c r="W188">
        <f t="shared" si="27"/>
        <v>30.043016399999999</v>
      </c>
      <c r="X188">
        <v>30</v>
      </c>
      <c r="AL188">
        <v>1.95462060546875</v>
      </c>
      <c r="AM188">
        <f t="shared" si="28"/>
        <v>1.4714266666666668E-3</v>
      </c>
      <c r="AN188">
        <v>4.4142800000000003E-2</v>
      </c>
      <c r="AO188">
        <f t="shared" si="29"/>
        <v>30.044142799999999</v>
      </c>
      <c r="AP188">
        <v>30</v>
      </c>
      <c r="DF188">
        <v>1.9727634277343751</v>
      </c>
      <c r="DG188">
        <f t="shared" si="30"/>
        <v>1.3511200000000001E-3</v>
      </c>
      <c r="DH188">
        <v>4.0533600000000003E-2</v>
      </c>
      <c r="DI188">
        <f t="shared" si="31"/>
        <v>30.0405336</v>
      </c>
      <c r="DJ188">
        <v>30</v>
      </c>
      <c r="DX188">
        <v>2.1595756835937499</v>
      </c>
      <c r="DY188">
        <f t="shared" si="32"/>
        <v>1.4697499999999999E-3</v>
      </c>
      <c r="DZ188">
        <v>4.40925E-2</v>
      </c>
      <c r="EA188">
        <f t="shared" si="33"/>
        <v>30.044092500000001</v>
      </c>
      <c r="EB188">
        <v>30</v>
      </c>
      <c r="EP188">
        <v>1.93781396484375</v>
      </c>
      <c r="EQ188">
        <f t="shared" si="34"/>
        <v>1.0844833333333334E-3</v>
      </c>
      <c r="ER188">
        <v>3.2534500000000001E-2</v>
      </c>
      <c r="ES188">
        <f t="shared" si="35"/>
        <v>30.032534500000001</v>
      </c>
      <c r="ET188">
        <v>30</v>
      </c>
    </row>
    <row r="189" spans="2:150" x14ac:dyDescent="0.35">
      <c r="B189">
        <v>1.8958562011718751</v>
      </c>
      <c r="C189">
        <f t="shared" si="24"/>
        <v>1.3646666666666666E-3</v>
      </c>
      <c r="D189">
        <v>4.0939999999999997E-2</v>
      </c>
      <c r="E189">
        <f t="shared" si="25"/>
        <v>30.040939999999999</v>
      </c>
      <c r="F189">
        <v>30</v>
      </c>
      <c r="T189">
        <v>2.0558337402343749</v>
      </c>
      <c r="U189">
        <f t="shared" si="26"/>
        <v>1.4490799999999999E-3</v>
      </c>
      <c r="V189">
        <v>4.3472400000000001E-2</v>
      </c>
      <c r="W189">
        <f t="shared" si="27"/>
        <v>30.043472399999999</v>
      </c>
      <c r="X189">
        <v>30</v>
      </c>
      <c r="AL189">
        <v>1.9686949462890626</v>
      </c>
      <c r="AM189">
        <f t="shared" si="28"/>
        <v>1.50005E-3</v>
      </c>
      <c r="AN189">
        <v>4.50015E-2</v>
      </c>
      <c r="AO189">
        <f t="shared" si="29"/>
        <v>30.045001500000001</v>
      </c>
      <c r="AP189">
        <v>30</v>
      </c>
      <c r="DF189">
        <v>1.9859567871093751</v>
      </c>
      <c r="DG189">
        <f t="shared" si="30"/>
        <v>1.3656466666666668E-3</v>
      </c>
      <c r="DH189">
        <v>4.0969400000000003E-2</v>
      </c>
      <c r="DI189">
        <f t="shared" si="31"/>
        <v>30.040969400000002</v>
      </c>
      <c r="DJ189">
        <v>30</v>
      </c>
      <c r="DX189">
        <v>2.1732189941406252</v>
      </c>
      <c r="DY189">
        <f t="shared" si="32"/>
        <v>1.4836699999999999E-3</v>
      </c>
      <c r="DZ189">
        <v>4.4510099999999997E-2</v>
      </c>
      <c r="EA189">
        <f t="shared" si="33"/>
        <v>30.0445101</v>
      </c>
      <c r="EB189">
        <v>30</v>
      </c>
      <c r="EP189">
        <v>1.9496833496093751</v>
      </c>
      <c r="EQ189">
        <f t="shared" si="34"/>
        <v>1.0963699999999999E-3</v>
      </c>
      <c r="ER189">
        <v>3.28911E-2</v>
      </c>
      <c r="ES189">
        <f t="shared" si="35"/>
        <v>30.032891100000001</v>
      </c>
      <c r="ET189">
        <v>30</v>
      </c>
    </row>
    <row r="190" spans="2:150" x14ac:dyDescent="0.35">
      <c r="B190">
        <v>1.909872802734375</v>
      </c>
      <c r="C190">
        <f t="shared" si="24"/>
        <v>1.3717333333333334E-3</v>
      </c>
      <c r="D190">
        <v>4.1152000000000001E-2</v>
      </c>
      <c r="E190">
        <f t="shared" si="25"/>
        <v>30.041152</v>
      </c>
      <c r="F190">
        <v>30</v>
      </c>
      <c r="T190">
        <v>2.0698989257812501</v>
      </c>
      <c r="U190">
        <f t="shared" si="26"/>
        <v>1.4531466666666665E-3</v>
      </c>
      <c r="V190">
        <v>4.3594399999999998E-2</v>
      </c>
      <c r="W190">
        <f t="shared" si="27"/>
        <v>30.0435944</v>
      </c>
      <c r="X190">
        <v>30</v>
      </c>
      <c r="AL190">
        <v>1.9825167236328125</v>
      </c>
      <c r="AM190">
        <f t="shared" si="28"/>
        <v>1.5006933333333334E-3</v>
      </c>
      <c r="AN190">
        <v>4.50208E-2</v>
      </c>
      <c r="AO190">
        <f t="shared" si="29"/>
        <v>30.0450208</v>
      </c>
      <c r="AP190">
        <v>30</v>
      </c>
      <c r="DF190">
        <v>1.9982521972656251</v>
      </c>
      <c r="DG190">
        <f t="shared" si="30"/>
        <v>1.3783033333333334E-3</v>
      </c>
      <c r="DH190">
        <v>4.13491E-2</v>
      </c>
      <c r="DI190">
        <f t="shared" si="31"/>
        <v>30.041349100000001</v>
      </c>
      <c r="DJ190">
        <v>30</v>
      </c>
      <c r="DX190">
        <v>2.1870632324218748</v>
      </c>
      <c r="DY190">
        <f t="shared" si="32"/>
        <v>1.5003366666666667E-3</v>
      </c>
      <c r="DZ190">
        <v>4.5010099999999997E-2</v>
      </c>
      <c r="EA190">
        <f t="shared" si="33"/>
        <v>30.045010099999999</v>
      </c>
      <c r="EB190">
        <v>30</v>
      </c>
      <c r="EP190">
        <v>1.96193603515625</v>
      </c>
      <c r="EQ190">
        <f t="shared" si="34"/>
        <v>1.0981699999999999E-3</v>
      </c>
      <c r="ER190">
        <v>3.2945099999999998E-2</v>
      </c>
      <c r="ES190">
        <f t="shared" si="35"/>
        <v>30.032945099999999</v>
      </c>
      <c r="ET190">
        <v>30</v>
      </c>
    </row>
    <row r="191" spans="2:150" x14ac:dyDescent="0.35">
      <c r="B191">
        <v>1.9238121337890626</v>
      </c>
      <c r="C191">
        <f t="shared" si="24"/>
        <v>1.3832233333333332E-3</v>
      </c>
      <c r="D191">
        <v>4.1496699999999997E-2</v>
      </c>
      <c r="E191">
        <f t="shared" si="25"/>
        <v>30.0414967</v>
      </c>
      <c r="F191">
        <v>30</v>
      </c>
      <c r="T191">
        <v>2.083929931640625</v>
      </c>
      <c r="U191">
        <f t="shared" si="26"/>
        <v>1.4789466666666668E-3</v>
      </c>
      <c r="V191">
        <v>4.4368400000000002E-2</v>
      </c>
      <c r="W191">
        <f t="shared" si="27"/>
        <v>30.0443684</v>
      </c>
      <c r="X191">
        <v>30</v>
      </c>
      <c r="AL191">
        <v>1.9965506591796875</v>
      </c>
      <c r="AM191">
        <f t="shared" si="28"/>
        <v>1.5104066666666665E-3</v>
      </c>
      <c r="AN191">
        <v>4.5312199999999997E-2</v>
      </c>
      <c r="AO191">
        <f t="shared" si="29"/>
        <v>30.045312200000001</v>
      </c>
      <c r="AP191">
        <v>30</v>
      </c>
      <c r="DF191">
        <v>2.0111286621093751</v>
      </c>
      <c r="DG191">
        <f t="shared" si="30"/>
        <v>1.38612E-3</v>
      </c>
      <c r="DH191">
        <v>4.1583599999999998E-2</v>
      </c>
      <c r="DI191">
        <f t="shared" si="31"/>
        <v>30.041583599999999</v>
      </c>
      <c r="DJ191">
        <v>30</v>
      </c>
      <c r="DX191">
        <v>2.2009252929687499</v>
      </c>
      <c r="DY191">
        <f t="shared" si="32"/>
        <v>1.5132933333333333E-3</v>
      </c>
      <c r="DZ191">
        <v>4.5398800000000003E-2</v>
      </c>
      <c r="EA191">
        <f t="shared" si="33"/>
        <v>30.045398800000001</v>
      </c>
      <c r="EB191">
        <v>30</v>
      </c>
      <c r="EP191">
        <v>1.9740466308593752</v>
      </c>
      <c r="EQ191">
        <f t="shared" si="34"/>
        <v>1.1085966666666666E-3</v>
      </c>
      <c r="ER191">
        <v>3.32579E-2</v>
      </c>
      <c r="ES191">
        <f t="shared" si="35"/>
        <v>30.033257899999999</v>
      </c>
      <c r="ET191">
        <v>30</v>
      </c>
    </row>
    <row r="192" spans="2:150" x14ac:dyDescent="0.35">
      <c r="B192">
        <v>1.9379442138671876</v>
      </c>
      <c r="C192">
        <f t="shared" si="24"/>
        <v>1.4009433333333334E-3</v>
      </c>
      <c r="D192">
        <v>4.2028299999999998E-2</v>
      </c>
      <c r="E192">
        <f t="shared" si="25"/>
        <v>30.042028299999998</v>
      </c>
      <c r="F192">
        <v>30</v>
      </c>
      <c r="T192">
        <v>2.09827294921875</v>
      </c>
      <c r="U192">
        <f t="shared" si="26"/>
        <v>1.4845333333333333E-3</v>
      </c>
      <c r="V192">
        <v>4.4535999999999999E-2</v>
      </c>
      <c r="W192">
        <f t="shared" si="27"/>
        <v>30.044536000000001</v>
      </c>
      <c r="X192">
        <v>30</v>
      </c>
      <c r="AL192">
        <v>2.0102027587890627</v>
      </c>
      <c r="AM192">
        <f t="shared" si="28"/>
        <v>1.5327000000000001E-3</v>
      </c>
      <c r="AN192">
        <v>4.5981000000000001E-2</v>
      </c>
      <c r="AO192">
        <f t="shared" si="29"/>
        <v>30.045981000000001</v>
      </c>
      <c r="AP192">
        <v>30</v>
      </c>
      <c r="DF192">
        <v>2.0240341796874999</v>
      </c>
      <c r="DG192">
        <f t="shared" si="30"/>
        <v>1.4003633333333333E-3</v>
      </c>
      <c r="DH192">
        <v>4.2010899999999997E-2</v>
      </c>
      <c r="DI192">
        <f t="shared" si="31"/>
        <v>30.042010900000001</v>
      </c>
      <c r="DJ192">
        <v>30</v>
      </c>
      <c r="DX192">
        <v>2.2142653808593749</v>
      </c>
      <c r="DY192">
        <f t="shared" si="32"/>
        <v>1.5215066666666665E-3</v>
      </c>
      <c r="DZ192">
        <v>4.5645199999999997E-2</v>
      </c>
      <c r="EA192">
        <f t="shared" si="33"/>
        <v>30.045645199999999</v>
      </c>
      <c r="EB192">
        <v>30</v>
      </c>
      <c r="EP192">
        <v>1.9861414794921874</v>
      </c>
      <c r="EQ192">
        <f t="shared" si="34"/>
        <v>1.1242733333333332E-3</v>
      </c>
      <c r="ER192">
        <v>3.37282E-2</v>
      </c>
      <c r="ES192">
        <f t="shared" si="35"/>
        <v>30.033728199999999</v>
      </c>
      <c r="ET192">
        <v>30</v>
      </c>
    </row>
    <row r="193" spans="2:150" x14ac:dyDescent="0.35">
      <c r="B193">
        <v>1.951919677734375</v>
      </c>
      <c r="C193">
        <f t="shared" si="24"/>
        <v>1.4256100000000001E-3</v>
      </c>
      <c r="D193">
        <v>4.2768300000000002E-2</v>
      </c>
      <c r="E193">
        <f t="shared" si="25"/>
        <v>30.042768299999999</v>
      </c>
      <c r="F193">
        <v>30</v>
      </c>
      <c r="T193">
        <v>2.1124184570312501</v>
      </c>
      <c r="U193">
        <f t="shared" si="26"/>
        <v>1.5026533333333332E-3</v>
      </c>
      <c r="V193">
        <v>4.5079599999999997E-2</v>
      </c>
      <c r="W193">
        <f t="shared" si="27"/>
        <v>30.045079600000001</v>
      </c>
      <c r="X193">
        <v>30</v>
      </c>
      <c r="AL193">
        <v>2.0245819091796875</v>
      </c>
      <c r="AM193">
        <f t="shared" si="28"/>
        <v>1.54425E-3</v>
      </c>
      <c r="AN193">
        <v>4.6327500000000001E-2</v>
      </c>
      <c r="AO193">
        <f t="shared" si="29"/>
        <v>30.0463275</v>
      </c>
      <c r="AP193">
        <v>30</v>
      </c>
      <c r="DF193">
        <v>2.0371492919921876</v>
      </c>
      <c r="DG193">
        <f t="shared" si="30"/>
        <v>1.4126733333333333E-3</v>
      </c>
      <c r="DH193">
        <v>4.23802E-2</v>
      </c>
      <c r="DI193">
        <f t="shared" si="31"/>
        <v>30.0423802</v>
      </c>
      <c r="DJ193">
        <v>30</v>
      </c>
      <c r="DX193">
        <v>2.227990234375</v>
      </c>
      <c r="DY193">
        <f t="shared" si="32"/>
        <v>1.5452666666666668E-3</v>
      </c>
      <c r="DZ193">
        <v>4.6358000000000003E-2</v>
      </c>
      <c r="EA193">
        <f t="shared" si="33"/>
        <v>30.046358000000001</v>
      </c>
      <c r="EB193">
        <v>30</v>
      </c>
      <c r="EP193">
        <v>1.9976915283203125</v>
      </c>
      <c r="EQ193">
        <f t="shared" si="34"/>
        <v>1.1440333333333332E-3</v>
      </c>
      <c r="ER193">
        <v>3.4320999999999997E-2</v>
      </c>
      <c r="ES193">
        <f t="shared" si="35"/>
        <v>30.034320999999998</v>
      </c>
      <c r="ET193">
        <v>30</v>
      </c>
    </row>
    <row r="194" spans="2:150" x14ac:dyDescent="0.35">
      <c r="B194">
        <v>1.9661196289062501</v>
      </c>
      <c r="C194">
        <f t="shared" si="24"/>
        <v>1.4282533333333334E-3</v>
      </c>
      <c r="D194">
        <v>4.28476E-2</v>
      </c>
      <c r="E194">
        <f t="shared" si="25"/>
        <v>30.042847600000002</v>
      </c>
      <c r="F194">
        <v>30</v>
      </c>
      <c r="T194">
        <v>2.1270063476562502</v>
      </c>
      <c r="U194">
        <f t="shared" si="26"/>
        <v>1.5114666666666667E-3</v>
      </c>
      <c r="V194">
        <v>4.5344000000000002E-2</v>
      </c>
      <c r="W194">
        <f t="shared" si="27"/>
        <v>30.045344</v>
      </c>
      <c r="X194">
        <v>30</v>
      </c>
      <c r="AL194">
        <v>2.0388521728515627</v>
      </c>
      <c r="AM194">
        <f t="shared" si="28"/>
        <v>1.5635666666666665E-3</v>
      </c>
      <c r="AN194">
        <v>4.6906999999999997E-2</v>
      </c>
      <c r="AO194">
        <f t="shared" si="29"/>
        <v>30.046907000000001</v>
      </c>
      <c r="AP194">
        <v>30</v>
      </c>
      <c r="DF194">
        <v>2.0501933593750001</v>
      </c>
      <c r="DG194">
        <f t="shared" si="30"/>
        <v>1.4251933333333333E-3</v>
      </c>
      <c r="DH194">
        <v>4.2755799999999997E-2</v>
      </c>
      <c r="DI194">
        <f t="shared" si="31"/>
        <v>30.042755799999998</v>
      </c>
      <c r="DJ194">
        <v>30</v>
      </c>
      <c r="DX194">
        <v>2.2420559082031248</v>
      </c>
      <c r="DY194">
        <f t="shared" si="32"/>
        <v>1.5584400000000001E-3</v>
      </c>
      <c r="DZ194">
        <v>4.6753200000000002E-2</v>
      </c>
      <c r="EA194">
        <f t="shared" si="33"/>
        <v>30.046753200000001</v>
      </c>
      <c r="EB194">
        <v>30</v>
      </c>
      <c r="EP194">
        <v>2.0098419189453125</v>
      </c>
      <c r="EQ194">
        <f t="shared" si="34"/>
        <v>1.1450399999999999E-3</v>
      </c>
      <c r="ER194">
        <v>3.4351199999999998E-2</v>
      </c>
      <c r="ES194">
        <f t="shared" si="35"/>
        <v>30.0343512</v>
      </c>
      <c r="ET194">
        <v>30</v>
      </c>
    </row>
    <row r="195" spans="2:150" x14ac:dyDescent="0.35">
      <c r="B195">
        <v>1.9800704345703126</v>
      </c>
      <c r="C195">
        <f t="shared" si="24"/>
        <v>1.4372533333333333E-3</v>
      </c>
      <c r="D195">
        <v>4.3117599999999999E-2</v>
      </c>
      <c r="E195">
        <f t="shared" si="25"/>
        <v>30.043117599999999</v>
      </c>
      <c r="F195">
        <v>30</v>
      </c>
      <c r="T195">
        <v>2.141472900390625</v>
      </c>
      <c r="U195">
        <f t="shared" si="26"/>
        <v>1.5227966666666666E-3</v>
      </c>
      <c r="V195">
        <v>4.56839E-2</v>
      </c>
      <c r="W195">
        <f t="shared" si="27"/>
        <v>30.0456839</v>
      </c>
      <c r="X195">
        <v>30</v>
      </c>
      <c r="AL195">
        <v>2.0528508300781252</v>
      </c>
      <c r="AM195">
        <f t="shared" si="28"/>
        <v>1.5783233333333333E-3</v>
      </c>
      <c r="AN195">
        <v>4.7349700000000002E-2</v>
      </c>
      <c r="AO195">
        <f t="shared" si="29"/>
        <v>30.047349700000002</v>
      </c>
      <c r="AP195">
        <v>30</v>
      </c>
      <c r="DF195">
        <v>2.0634528808593751</v>
      </c>
      <c r="DG195">
        <f t="shared" si="30"/>
        <v>1.4383466666666666E-3</v>
      </c>
      <c r="DH195">
        <v>4.3150399999999998E-2</v>
      </c>
      <c r="DI195">
        <f t="shared" si="31"/>
        <v>30.043150399999998</v>
      </c>
      <c r="DJ195">
        <v>30</v>
      </c>
      <c r="DX195">
        <v>2.2557333984375001</v>
      </c>
      <c r="DY195">
        <f t="shared" si="32"/>
        <v>1.5651466666666666E-3</v>
      </c>
      <c r="DZ195">
        <v>4.69544E-2</v>
      </c>
      <c r="EA195">
        <f t="shared" si="33"/>
        <v>30.046954400000001</v>
      </c>
      <c r="EB195">
        <v>30</v>
      </c>
      <c r="EP195">
        <v>2.0220272216796875</v>
      </c>
      <c r="EQ195">
        <f t="shared" si="34"/>
        <v>1.1598666666666666E-3</v>
      </c>
      <c r="ER195">
        <v>3.4796000000000001E-2</v>
      </c>
      <c r="ES195">
        <f t="shared" si="35"/>
        <v>30.034796</v>
      </c>
      <c r="ET195">
        <v>30</v>
      </c>
    </row>
    <row r="196" spans="2:150" x14ac:dyDescent="0.35">
      <c r="B196">
        <v>1.9940577392578125</v>
      </c>
      <c r="C196">
        <f t="shared" si="24"/>
        <v>1.4570033333333335E-3</v>
      </c>
      <c r="D196">
        <v>4.3710100000000002E-2</v>
      </c>
      <c r="E196">
        <f t="shared" si="25"/>
        <v>30.043710099999998</v>
      </c>
      <c r="F196">
        <v>30</v>
      </c>
      <c r="T196">
        <v>2.1557336425781251</v>
      </c>
      <c r="U196">
        <f t="shared" si="26"/>
        <v>1.53904E-3</v>
      </c>
      <c r="V196">
        <v>4.6171200000000003E-2</v>
      </c>
      <c r="W196">
        <f t="shared" si="27"/>
        <v>30.0461712</v>
      </c>
      <c r="X196">
        <v>30</v>
      </c>
      <c r="AL196">
        <v>2.066746337890625</v>
      </c>
      <c r="AM196">
        <f t="shared" si="28"/>
        <v>1.5906533333333334E-3</v>
      </c>
      <c r="AN196">
        <v>4.7719600000000001E-2</v>
      </c>
      <c r="AO196">
        <f t="shared" si="29"/>
        <v>30.047719600000001</v>
      </c>
      <c r="AP196">
        <v>30</v>
      </c>
      <c r="DF196">
        <v>2.0763037109375002</v>
      </c>
      <c r="DG196">
        <f t="shared" si="30"/>
        <v>1.4572366666666667E-3</v>
      </c>
      <c r="DH196">
        <v>4.3717100000000002E-2</v>
      </c>
      <c r="DI196">
        <f t="shared" si="31"/>
        <v>30.043717099999999</v>
      </c>
      <c r="DJ196">
        <v>30</v>
      </c>
      <c r="DX196">
        <v>2.26941796875</v>
      </c>
      <c r="DY196">
        <f t="shared" si="32"/>
        <v>1.5723333333333331E-3</v>
      </c>
      <c r="DZ196">
        <v>4.7169999999999997E-2</v>
      </c>
      <c r="EA196">
        <f t="shared" si="33"/>
        <v>30.047170000000001</v>
      </c>
      <c r="EB196">
        <v>30</v>
      </c>
      <c r="EP196">
        <v>2.0338243408203125</v>
      </c>
      <c r="EQ196">
        <f t="shared" si="34"/>
        <v>1.1739866666666667E-3</v>
      </c>
      <c r="ER196">
        <v>3.5219599999999997E-2</v>
      </c>
      <c r="ES196">
        <f t="shared" si="35"/>
        <v>30.035219600000001</v>
      </c>
      <c r="ET196">
        <v>30</v>
      </c>
    </row>
    <row r="197" spans="2:150" x14ac:dyDescent="0.35">
      <c r="B197">
        <v>2.0082932128906252</v>
      </c>
      <c r="C197">
        <f t="shared" si="24"/>
        <v>1.4608733333333335E-3</v>
      </c>
      <c r="D197">
        <v>4.3826200000000003E-2</v>
      </c>
      <c r="E197">
        <f t="shared" si="25"/>
        <v>30.043826200000002</v>
      </c>
      <c r="F197">
        <v>30</v>
      </c>
      <c r="T197">
        <v>2.1701472167968752</v>
      </c>
      <c r="U197">
        <f t="shared" si="26"/>
        <v>1.5557633333333335E-3</v>
      </c>
      <c r="V197">
        <v>4.6672900000000003E-2</v>
      </c>
      <c r="W197">
        <f t="shared" si="27"/>
        <v>30.046672900000001</v>
      </c>
      <c r="X197">
        <v>30</v>
      </c>
      <c r="AL197">
        <v>2.080749267578125</v>
      </c>
      <c r="AM197">
        <f t="shared" si="28"/>
        <v>1.60304E-3</v>
      </c>
      <c r="AN197">
        <v>4.8091200000000001E-2</v>
      </c>
      <c r="AO197">
        <f t="shared" si="29"/>
        <v>30.048091200000002</v>
      </c>
      <c r="AP197">
        <v>30</v>
      </c>
      <c r="DF197">
        <v>2.0894912109375001</v>
      </c>
      <c r="DG197">
        <f t="shared" si="30"/>
        <v>1.4682033333333333E-3</v>
      </c>
      <c r="DH197">
        <v>4.4046099999999998E-2</v>
      </c>
      <c r="DI197">
        <f t="shared" si="31"/>
        <v>30.044046099999999</v>
      </c>
      <c r="DJ197">
        <v>30</v>
      </c>
      <c r="DX197">
        <v>2.282826171875</v>
      </c>
      <c r="DY197">
        <f t="shared" si="32"/>
        <v>1.5857499999999999E-3</v>
      </c>
      <c r="DZ197">
        <v>4.7572499999999997E-2</v>
      </c>
      <c r="EA197">
        <f t="shared" si="33"/>
        <v>30.047572500000001</v>
      </c>
      <c r="EB197">
        <v>30</v>
      </c>
      <c r="EP197">
        <v>2.0460489501953125</v>
      </c>
      <c r="EQ197">
        <f t="shared" si="34"/>
        <v>1.1891466666666668E-3</v>
      </c>
      <c r="ER197">
        <v>3.5674400000000002E-2</v>
      </c>
      <c r="ES197">
        <f t="shared" si="35"/>
        <v>30.035674400000001</v>
      </c>
      <c r="ET197">
        <v>30</v>
      </c>
    </row>
    <row r="198" spans="2:150" x14ac:dyDescent="0.35">
      <c r="B198">
        <v>2.0225429687499998</v>
      </c>
      <c r="C198">
        <f t="shared" ref="C198:C261" si="36">D198/F198</f>
        <v>1.4751166666666668E-3</v>
      </c>
      <c r="D198">
        <v>4.4253500000000001E-2</v>
      </c>
      <c r="E198">
        <f t="shared" ref="E198:E261" si="37">F198+D198</f>
        <v>30.0442535</v>
      </c>
      <c r="F198">
        <v>30</v>
      </c>
      <c r="T198">
        <v>2.18456396484375</v>
      </c>
      <c r="U198">
        <f t="shared" ref="U198:U261" si="38">V198/X198</f>
        <v>1.5755699999999999E-3</v>
      </c>
      <c r="V198">
        <v>4.7267099999999999E-2</v>
      </c>
      <c r="W198">
        <f t="shared" ref="W198:W261" si="39">X198+V198</f>
        <v>30.047267099999999</v>
      </c>
      <c r="X198">
        <v>30</v>
      </c>
      <c r="AL198">
        <v>2.0950151367187502</v>
      </c>
      <c r="AM198">
        <f t="shared" ref="AM198:AM261" si="40">AN198/AP198</f>
        <v>1.6144133333333332E-3</v>
      </c>
      <c r="AN198">
        <v>4.84324E-2</v>
      </c>
      <c r="AO198">
        <f t="shared" ref="AO198:AO261" si="41">AP198+AN198</f>
        <v>30.048432399999999</v>
      </c>
      <c r="AP198">
        <v>30</v>
      </c>
      <c r="DF198">
        <v>2.1026052246093752</v>
      </c>
      <c r="DG198">
        <f t="shared" ref="DG198:DG261" si="42">DH198/DJ198</f>
        <v>1.48218E-3</v>
      </c>
      <c r="DH198">
        <v>4.4465400000000002E-2</v>
      </c>
      <c r="DI198">
        <f t="shared" ref="DI198:DI261" si="43">DJ198+DH198</f>
        <v>30.0444654</v>
      </c>
      <c r="DJ198">
        <v>30</v>
      </c>
      <c r="DX198">
        <v>2.2964963378906251</v>
      </c>
      <c r="DY198">
        <f t="shared" ref="DY198:DY261" si="44">DZ198/EB198</f>
        <v>1.61809E-3</v>
      </c>
      <c r="DZ198">
        <v>4.8542700000000001E-2</v>
      </c>
      <c r="EA198">
        <f t="shared" ref="EA198:EA261" si="45">EB198+DZ198</f>
        <v>30.048542699999999</v>
      </c>
      <c r="EB198">
        <v>30</v>
      </c>
      <c r="EP198">
        <v>2.0585507812500001</v>
      </c>
      <c r="EQ198">
        <f t="shared" ref="EQ198:EQ261" si="46">ER198/ET198</f>
        <v>1.1932866666666667E-3</v>
      </c>
      <c r="ER198">
        <v>3.57986E-2</v>
      </c>
      <c r="ES198">
        <f t="shared" ref="ES198:ES261" si="47">ET198+ER198</f>
        <v>30.0357986</v>
      </c>
      <c r="ET198">
        <v>30</v>
      </c>
    </row>
    <row r="199" spans="2:150" x14ac:dyDescent="0.35">
      <c r="B199">
        <v>2.0365651855468752</v>
      </c>
      <c r="C199">
        <f t="shared" si="36"/>
        <v>1.50646E-3</v>
      </c>
      <c r="D199">
        <v>4.5193799999999999E-2</v>
      </c>
      <c r="E199">
        <f t="shared" si="37"/>
        <v>30.0451938</v>
      </c>
      <c r="F199">
        <v>30</v>
      </c>
      <c r="T199">
        <v>2.1989428710937502</v>
      </c>
      <c r="U199">
        <f t="shared" si="38"/>
        <v>1.5818533333333334E-3</v>
      </c>
      <c r="V199">
        <v>4.7455600000000001E-2</v>
      </c>
      <c r="W199">
        <f t="shared" si="39"/>
        <v>30.047455599999999</v>
      </c>
      <c r="X199">
        <v>30</v>
      </c>
      <c r="AL199">
        <v>2.1090576171875002</v>
      </c>
      <c r="AM199">
        <f t="shared" si="40"/>
        <v>1.6378833333333333E-3</v>
      </c>
      <c r="AN199">
        <v>4.91365E-2</v>
      </c>
      <c r="AO199">
        <f t="shared" si="41"/>
        <v>30.049136499999999</v>
      </c>
      <c r="AP199">
        <v>30</v>
      </c>
      <c r="DF199">
        <v>2.1160185546874999</v>
      </c>
      <c r="DG199">
        <f t="shared" si="42"/>
        <v>1.4934266666666665E-3</v>
      </c>
      <c r="DH199">
        <v>4.4802799999999997E-2</v>
      </c>
      <c r="DI199">
        <f t="shared" si="43"/>
        <v>30.044802799999999</v>
      </c>
      <c r="DJ199">
        <v>30</v>
      </c>
      <c r="DX199">
        <v>2.3101010742187502</v>
      </c>
      <c r="DY199">
        <f t="shared" si="44"/>
        <v>1.6208233333333333E-3</v>
      </c>
      <c r="DZ199">
        <v>4.86247E-2</v>
      </c>
      <c r="EA199">
        <f t="shared" si="45"/>
        <v>30.048624700000001</v>
      </c>
      <c r="EB199">
        <v>30</v>
      </c>
      <c r="EP199">
        <v>2.0706499023437499</v>
      </c>
      <c r="EQ199">
        <f t="shared" si="46"/>
        <v>1.2160299999999999E-3</v>
      </c>
      <c r="ER199">
        <v>3.6480899999999997E-2</v>
      </c>
      <c r="ES199">
        <f t="shared" si="47"/>
        <v>30.036480900000001</v>
      </c>
      <c r="ET199">
        <v>30</v>
      </c>
    </row>
    <row r="200" spans="2:150" x14ac:dyDescent="0.35">
      <c r="B200">
        <v>2.0507326660156249</v>
      </c>
      <c r="C200">
        <f t="shared" si="36"/>
        <v>1.5061233333333334E-3</v>
      </c>
      <c r="D200">
        <v>4.51837E-2</v>
      </c>
      <c r="E200">
        <f t="shared" si="37"/>
        <v>30.045183699999999</v>
      </c>
      <c r="F200">
        <v>30</v>
      </c>
      <c r="T200">
        <v>2.2133186035156251</v>
      </c>
      <c r="U200">
        <f t="shared" si="38"/>
        <v>1.5986900000000001E-3</v>
      </c>
      <c r="V200">
        <v>4.7960700000000002E-2</v>
      </c>
      <c r="W200">
        <f t="shared" si="39"/>
        <v>30.047960700000001</v>
      </c>
      <c r="X200">
        <v>30</v>
      </c>
      <c r="AL200">
        <v>2.1234077148437502</v>
      </c>
      <c r="AM200">
        <f t="shared" si="40"/>
        <v>1.65138E-3</v>
      </c>
      <c r="AN200">
        <v>4.9541399999999999E-2</v>
      </c>
      <c r="AO200">
        <f t="shared" si="41"/>
        <v>30.049541399999999</v>
      </c>
      <c r="AP200">
        <v>30</v>
      </c>
      <c r="DF200">
        <v>2.1291977539062499</v>
      </c>
      <c r="DG200">
        <f t="shared" si="42"/>
        <v>1.50245E-3</v>
      </c>
      <c r="DH200">
        <v>4.5073500000000002E-2</v>
      </c>
      <c r="DI200">
        <f t="shared" si="43"/>
        <v>30.045073500000001</v>
      </c>
      <c r="DJ200">
        <v>30</v>
      </c>
      <c r="DX200">
        <v>2.3239389648437498</v>
      </c>
      <c r="DY200">
        <f t="shared" si="44"/>
        <v>1.6371033333333334E-3</v>
      </c>
      <c r="DZ200">
        <v>4.91131E-2</v>
      </c>
      <c r="EA200">
        <f t="shared" si="45"/>
        <v>30.0491131</v>
      </c>
      <c r="EB200">
        <v>30</v>
      </c>
      <c r="EP200">
        <v>2.0828483886718749</v>
      </c>
      <c r="EQ200">
        <f t="shared" si="46"/>
        <v>1.2126666666666668E-3</v>
      </c>
      <c r="ER200">
        <v>3.6380000000000003E-2</v>
      </c>
      <c r="ES200">
        <f t="shared" si="47"/>
        <v>30.036380000000001</v>
      </c>
      <c r="ET200">
        <v>30</v>
      </c>
    </row>
    <row r="201" spans="2:150" x14ac:dyDescent="0.35">
      <c r="B201">
        <v>2.0650629882812499</v>
      </c>
      <c r="C201">
        <f t="shared" si="36"/>
        <v>1.53034E-3</v>
      </c>
      <c r="D201">
        <v>4.5910199999999998E-2</v>
      </c>
      <c r="E201">
        <f t="shared" si="37"/>
        <v>30.045910200000002</v>
      </c>
      <c r="F201">
        <v>30</v>
      </c>
      <c r="T201">
        <v>2.227763427734375</v>
      </c>
      <c r="U201">
        <f t="shared" si="38"/>
        <v>1.61392E-3</v>
      </c>
      <c r="V201">
        <v>4.8417599999999998E-2</v>
      </c>
      <c r="W201">
        <f t="shared" si="39"/>
        <v>30.048417600000001</v>
      </c>
      <c r="X201">
        <v>30</v>
      </c>
      <c r="AL201">
        <v>2.1375903320312499</v>
      </c>
      <c r="AM201">
        <f t="shared" si="40"/>
        <v>1.6559033333333334E-3</v>
      </c>
      <c r="AN201">
        <v>4.9677100000000002E-2</v>
      </c>
      <c r="AO201">
        <f t="shared" si="41"/>
        <v>30.0496771</v>
      </c>
      <c r="AP201">
        <v>30</v>
      </c>
      <c r="DF201">
        <v>2.1424560546875</v>
      </c>
      <c r="DG201">
        <f t="shared" si="42"/>
        <v>1.5195333333333334E-3</v>
      </c>
      <c r="DH201">
        <v>4.5586000000000002E-2</v>
      </c>
      <c r="DI201">
        <f t="shared" si="43"/>
        <v>30.045586</v>
      </c>
      <c r="DJ201">
        <v>30</v>
      </c>
      <c r="DX201">
        <v>2.3374091796875001</v>
      </c>
      <c r="DY201">
        <f t="shared" si="44"/>
        <v>1.6448466666666667E-3</v>
      </c>
      <c r="DZ201">
        <v>4.9345399999999998E-2</v>
      </c>
      <c r="EA201">
        <f t="shared" si="45"/>
        <v>30.0493454</v>
      </c>
      <c r="EB201">
        <v>30</v>
      </c>
      <c r="EP201">
        <v>2.0950903320312499</v>
      </c>
      <c r="EQ201">
        <f t="shared" si="46"/>
        <v>1.2196633333333333E-3</v>
      </c>
      <c r="ER201">
        <v>3.6589900000000002E-2</v>
      </c>
      <c r="ES201">
        <f t="shared" si="47"/>
        <v>30.036589899999999</v>
      </c>
      <c r="ET201">
        <v>30</v>
      </c>
    </row>
    <row r="202" spans="2:150" x14ac:dyDescent="0.35">
      <c r="B202">
        <v>2.0791770019531248</v>
      </c>
      <c r="C202">
        <f t="shared" si="36"/>
        <v>1.5459900000000001E-3</v>
      </c>
      <c r="D202">
        <v>4.6379700000000003E-2</v>
      </c>
      <c r="E202">
        <f t="shared" si="37"/>
        <v>30.046379699999999</v>
      </c>
      <c r="F202">
        <v>30</v>
      </c>
      <c r="T202">
        <v>2.2419150390625</v>
      </c>
      <c r="U202">
        <f t="shared" si="38"/>
        <v>1.6257633333333333E-3</v>
      </c>
      <c r="V202">
        <v>4.8772900000000001E-2</v>
      </c>
      <c r="W202">
        <f t="shared" si="39"/>
        <v>30.048772899999999</v>
      </c>
      <c r="X202">
        <v>30</v>
      </c>
      <c r="AL202">
        <v>2.1516992187500001</v>
      </c>
      <c r="AM202">
        <f t="shared" si="40"/>
        <v>1.67092E-3</v>
      </c>
      <c r="AN202">
        <v>5.0127600000000001E-2</v>
      </c>
      <c r="AO202">
        <f t="shared" si="41"/>
        <v>30.0501276</v>
      </c>
      <c r="AP202">
        <v>30</v>
      </c>
      <c r="DF202">
        <v>2.1557011718750001</v>
      </c>
      <c r="DG202">
        <f t="shared" si="42"/>
        <v>1.5328733333333333E-3</v>
      </c>
      <c r="DH202">
        <v>4.5986199999999998E-2</v>
      </c>
      <c r="DI202">
        <f t="shared" si="43"/>
        <v>30.045986200000002</v>
      </c>
      <c r="DJ202">
        <v>30</v>
      </c>
      <c r="DX202">
        <v>2.3509003906250001</v>
      </c>
      <c r="DY202">
        <f t="shared" si="44"/>
        <v>1.6573033333333333E-3</v>
      </c>
      <c r="DZ202">
        <v>4.9719100000000002E-2</v>
      </c>
      <c r="EA202">
        <f t="shared" si="45"/>
        <v>30.049719100000001</v>
      </c>
      <c r="EB202">
        <v>30</v>
      </c>
      <c r="EP202">
        <v>2.107049072265625</v>
      </c>
      <c r="EQ202">
        <f t="shared" si="46"/>
        <v>1.2455366666666667E-3</v>
      </c>
      <c r="ER202">
        <v>3.7366099999999999E-2</v>
      </c>
      <c r="ES202">
        <f t="shared" si="47"/>
        <v>30.0373661</v>
      </c>
      <c r="ET202">
        <v>30</v>
      </c>
    </row>
    <row r="203" spans="2:150" x14ac:dyDescent="0.35">
      <c r="B203">
        <v>2.0934228515625</v>
      </c>
      <c r="C203">
        <f t="shared" si="36"/>
        <v>1.5555366666666667E-3</v>
      </c>
      <c r="D203">
        <v>4.6666100000000002E-2</v>
      </c>
      <c r="E203">
        <f t="shared" si="37"/>
        <v>30.046666099999999</v>
      </c>
      <c r="F203">
        <v>30</v>
      </c>
      <c r="T203">
        <v>2.255881103515625</v>
      </c>
      <c r="U203">
        <f t="shared" si="38"/>
        <v>1.6413933333333335E-3</v>
      </c>
      <c r="V203">
        <v>4.9241800000000002E-2</v>
      </c>
      <c r="W203">
        <f t="shared" si="39"/>
        <v>30.049241800000001</v>
      </c>
      <c r="X203">
        <v>30</v>
      </c>
      <c r="AL203">
        <v>2.165849853515625</v>
      </c>
      <c r="AM203">
        <f t="shared" si="40"/>
        <v>1.68706E-3</v>
      </c>
      <c r="AN203">
        <v>5.0611799999999998E-2</v>
      </c>
      <c r="AO203">
        <f t="shared" si="41"/>
        <v>30.050611799999999</v>
      </c>
      <c r="AP203">
        <v>30</v>
      </c>
      <c r="DF203">
        <v>2.1685451660156252</v>
      </c>
      <c r="DG203">
        <f t="shared" si="42"/>
        <v>1.5436199999999999E-3</v>
      </c>
      <c r="DH203">
        <v>4.6308599999999998E-2</v>
      </c>
      <c r="DI203">
        <f t="shared" si="43"/>
        <v>30.0463086</v>
      </c>
      <c r="DJ203">
        <v>30</v>
      </c>
      <c r="DX203">
        <v>2.3649194335937502</v>
      </c>
      <c r="DY203">
        <f t="shared" si="44"/>
        <v>1.6751633333333333E-3</v>
      </c>
      <c r="DZ203">
        <v>5.0254899999999998E-2</v>
      </c>
      <c r="EA203">
        <f t="shared" si="45"/>
        <v>30.050254899999999</v>
      </c>
      <c r="EB203">
        <v>30</v>
      </c>
      <c r="EP203">
        <v>2.1196208496093751</v>
      </c>
      <c r="EQ203">
        <f t="shared" si="46"/>
        <v>1.2582333333333335E-3</v>
      </c>
      <c r="ER203">
        <v>3.7747000000000003E-2</v>
      </c>
      <c r="ES203">
        <f t="shared" si="47"/>
        <v>30.037747</v>
      </c>
      <c r="ET203">
        <v>30</v>
      </c>
    </row>
    <row r="204" spans="2:150" x14ac:dyDescent="0.35">
      <c r="B204">
        <v>2.1079868164062501</v>
      </c>
      <c r="C204">
        <f t="shared" si="36"/>
        <v>1.5729066666666665E-3</v>
      </c>
      <c r="D204">
        <v>4.7187199999999999E-2</v>
      </c>
      <c r="E204">
        <f t="shared" si="37"/>
        <v>30.0471872</v>
      </c>
      <c r="F204">
        <v>30</v>
      </c>
      <c r="T204">
        <v>2.2700556640625003</v>
      </c>
      <c r="U204">
        <f t="shared" si="38"/>
        <v>1.6663100000000001E-3</v>
      </c>
      <c r="V204">
        <v>4.99893E-2</v>
      </c>
      <c r="W204">
        <f t="shared" si="39"/>
        <v>30.0499893</v>
      </c>
      <c r="X204">
        <v>30</v>
      </c>
      <c r="AL204">
        <v>2.1800205078124999</v>
      </c>
      <c r="AM204">
        <f t="shared" si="40"/>
        <v>1.7033600000000001E-3</v>
      </c>
      <c r="AN204">
        <v>5.1100800000000002E-2</v>
      </c>
      <c r="AO204">
        <f t="shared" si="41"/>
        <v>30.0511008</v>
      </c>
      <c r="AP204">
        <v>30</v>
      </c>
      <c r="DF204">
        <v>2.1817031249999999</v>
      </c>
      <c r="DG204">
        <f t="shared" si="42"/>
        <v>1.5647833333333333E-3</v>
      </c>
      <c r="DH204">
        <v>4.6943499999999999E-2</v>
      </c>
      <c r="DI204">
        <f t="shared" si="43"/>
        <v>30.046943500000001</v>
      </c>
      <c r="DJ204">
        <v>30</v>
      </c>
      <c r="DX204">
        <v>2.3788334960937498</v>
      </c>
      <c r="DY204">
        <f t="shared" si="44"/>
        <v>1.6796233333333335E-3</v>
      </c>
      <c r="DZ204">
        <v>5.0388700000000002E-2</v>
      </c>
      <c r="EA204">
        <f t="shared" si="45"/>
        <v>30.050388699999999</v>
      </c>
      <c r="EB204">
        <v>30</v>
      </c>
      <c r="EP204">
        <v>2.132228271484375</v>
      </c>
      <c r="EQ204">
        <f t="shared" si="46"/>
        <v>1.2723699999999999E-3</v>
      </c>
      <c r="ER204">
        <v>3.8171099999999999E-2</v>
      </c>
      <c r="ES204">
        <f t="shared" si="47"/>
        <v>30.0381711</v>
      </c>
      <c r="ET204">
        <v>30</v>
      </c>
    </row>
    <row r="205" spans="2:150" x14ac:dyDescent="0.35">
      <c r="B205">
        <v>2.122331787109375</v>
      </c>
      <c r="C205">
        <f t="shared" si="36"/>
        <v>1.5629533333333333E-3</v>
      </c>
      <c r="D205">
        <v>4.6888600000000002E-2</v>
      </c>
      <c r="E205">
        <f t="shared" si="37"/>
        <v>30.046888599999999</v>
      </c>
      <c r="F205">
        <v>30</v>
      </c>
      <c r="T205">
        <v>2.2843701171875002</v>
      </c>
      <c r="U205">
        <f t="shared" si="38"/>
        <v>1.6746600000000001E-3</v>
      </c>
      <c r="V205">
        <v>5.0239800000000001E-2</v>
      </c>
      <c r="W205">
        <f t="shared" si="39"/>
        <v>30.0502398</v>
      </c>
      <c r="X205">
        <v>30</v>
      </c>
      <c r="AL205">
        <v>2.1940554199218751</v>
      </c>
      <c r="AM205">
        <f t="shared" si="40"/>
        <v>1.7304666666666667E-3</v>
      </c>
      <c r="AN205">
        <v>5.1914000000000002E-2</v>
      </c>
      <c r="AO205">
        <f t="shared" si="41"/>
        <v>30.051914</v>
      </c>
      <c r="AP205">
        <v>30</v>
      </c>
      <c r="DF205">
        <v>2.1949226074218751</v>
      </c>
      <c r="DG205">
        <f t="shared" si="42"/>
        <v>1.5807333333333333E-3</v>
      </c>
      <c r="DH205">
        <v>4.7421999999999999E-2</v>
      </c>
      <c r="DI205">
        <f t="shared" si="43"/>
        <v>30.047422000000001</v>
      </c>
      <c r="DJ205">
        <v>30</v>
      </c>
      <c r="DX205">
        <v>2.3927568359375</v>
      </c>
      <c r="DY205">
        <f t="shared" si="44"/>
        <v>1.7068666666666668E-3</v>
      </c>
      <c r="DZ205">
        <v>5.1206000000000002E-2</v>
      </c>
      <c r="EA205">
        <f t="shared" si="45"/>
        <v>30.051206000000001</v>
      </c>
      <c r="EB205">
        <v>30</v>
      </c>
      <c r="EP205">
        <v>2.1446933593750002</v>
      </c>
      <c r="EQ205">
        <f t="shared" si="46"/>
        <v>1.2865666666666666E-3</v>
      </c>
      <c r="ER205">
        <v>3.8596999999999999E-2</v>
      </c>
      <c r="ES205">
        <f t="shared" si="47"/>
        <v>30.038596999999999</v>
      </c>
      <c r="ET205">
        <v>30</v>
      </c>
    </row>
    <row r="206" spans="2:150" x14ac:dyDescent="0.35">
      <c r="B206">
        <v>2.1368391113281251</v>
      </c>
      <c r="C206">
        <f t="shared" si="36"/>
        <v>1.6003566666666668E-3</v>
      </c>
      <c r="D206">
        <v>4.8010700000000003E-2</v>
      </c>
      <c r="E206">
        <f t="shared" si="37"/>
        <v>30.048010699999999</v>
      </c>
      <c r="F206">
        <v>30</v>
      </c>
      <c r="T206">
        <v>2.2985705566406249</v>
      </c>
      <c r="U206">
        <f t="shared" si="38"/>
        <v>1.6953733333333334E-3</v>
      </c>
      <c r="V206">
        <v>5.0861200000000002E-2</v>
      </c>
      <c r="W206">
        <f t="shared" si="39"/>
        <v>30.0508612</v>
      </c>
      <c r="X206">
        <v>30</v>
      </c>
      <c r="AL206">
        <v>2.2080234375000001</v>
      </c>
      <c r="AM206">
        <f t="shared" si="40"/>
        <v>1.7458066666666667E-3</v>
      </c>
      <c r="AN206">
        <v>5.2374200000000003E-2</v>
      </c>
      <c r="AO206">
        <f t="shared" si="41"/>
        <v>30.052374199999999</v>
      </c>
      <c r="AP206">
        <v>30</v>
      </c>
      <c r="DF206">
        <v>2.2080354003906248</v>
      </c>
      <c r="DG206">
        <f t="shared" si="42"/>
        <v>1.5969733333333334E-3</v>
      </c>
      <c r="DH206">
        <v>4.7909199999999999E-2</v>
      </c>
      <c r="DI206">
        <f t="shared" si="43"/>
        <v>30.047909199999999</v>
      </c>
      <c r="DJ206">
        <v>30</v>
      </c>
      <c r="DX206">
        <v>2.4062331542968751</v>
      </c>
      <c r="DY206">
        <f t="shared" si="44"/>
        <v>1.7146399999999999E-3</v>
      </c>
      <c r="DZ206">
        <v>5.1439199999999997E-2</v>
      </c>
      <c r="EA206">
        <f t="shared" si="45"/>
        <v>30.051439200000001</v>
      </c>
      <c r="EB206">
        <v>30</v>
      </c>
      <c r="EP206">
        <v>2.15716552734375</v>
      </c>
      <c r="EQ206">
        <f t="shared" si="46"/>
        <v>1.2824733333333333E-3</v>
      </c>
      <c r="ER206">
        <v>3.84742E-2</v>
      </c>
      <c r="ES206">
        <f t="shared" si="47"/>
        <v>30.0384742</v>
      </c>
      <c r="ET206">
        <v>30</v>
      </c>
    </row>
    <row r="207" spans="2:150" x14ac:dyDescent="0.35">
      <c r="B207">
        <v>2.1511713867187501</v>
      </c>
      <c r="C207">
        <f t="shared" si="36"/>
        <v>1.62502E-3</v>
      </c>
      <c r="D207">
        <v>4.8750599999999998E-2</v>
      </c>
      <c r="E207">
        <f t="shared" si="37"/>
        <v>30.048750600000002</v>
      </c>
      <c r="F207">
        <v>30</v>
      </c>
      <c r="T207">
        <v>2.3130595703124999</v>
      </c>
      <c r="U207">
        <f t="shared" si="38"/>
        <v>1.6781066666666665E-3</v>
      </c>
      <c r="V207">
        <v>5.0343199999999998E-2</v>
      </c>
      <c r="W207">
        <f t="shared" si="39"/>
        <v>30.0503432</v>
      </c>
      <c r="X207">
        <v>30</v>
      </c>
      <c r="AL207">
        <v>2.22178857421875</v>
      </c>
      <c r="AM207">
        <f t="shared" si="40"/>
        <v>1.7569033333333334E-3</v>
      </c>
      <c r="AN207">
        <v>5.27071E-2</v>
      </c>
      <c r="AO207">
        <f t="shared" si="41"/>
        <v>30.052707099999999</v>
      </c>
      <c r="AP207">
        <v>30</v>
      </c>
      <c r="DF207">
        <v>2.2211757812499999</v>
      </c>
      <c r="DG207">
        <f t="shared" si="42"/>
        <v>1.60271E-3</v>
      </c>
      <c r="DH207">
        <v>4.80813E-2</v>
      </c>
      <c r="DI207">
        <f t="shared" si="43"/>
        <v>30.0480813</v>
      </c>
      <c r="DJ207">
        <v>30</v>
      </c>
      <c r="DX207">
        <v>2.4202119140625</v>
      </c>
      <c r="DY207">
        <f t="shared" si="44"/>
        <v>1.7328166666666668E-3</v>
      </c>
      <c r="DZ207">
        <v>5.1984500000000003E-2</v>
      </c>
      <c r="EA207">
        <f t="shared" si="45"/>
        <v>30.0519845</v>
      </c>
      <c r="EB207">
        <v>30</v>
      </c>
      <c r="EP207">
        <v>2.169529296875</v>
      </c>
      <c r="EQ207">
        <f t="shared" si="46"/>
        <v>1.3030600000000002E-3</v>
      </c>
      <c r="ER207">
        <v>3.9091800000000003E-2</v>
      </c>
      <c r="ES207">
        <f t="shared" si="47"/>
        <v>30.039091800000001</v>
      </c>
      <c r="ET207">
        <v>30</v>
      </c>
    </row>
    <row r="208" spans="2:150" x14ac:dyDescent="0.35">
      <c r="B208">
        <v>2.1653154296874999</v>
      </c>
      <c r="C208">
        <f t="shared" si="36"/>
        <v>1.6345533333333333E-3</v>
      </c>
      <c r="D208">
        <v>4.90366E-2</v>
      </c>
      <c r="E208">
        <f t="shared" si="37"/>
        <v>30.049036600000001</v>
      </c>
      <c r="F208">
        <v>30</v>
      </c>
      <c r="T208">
        <v>2.3272800292968752</v>
      </c>
      <c r="U208">
        <f t="shared" si="38"/>
        <v>1.7151200000000001E-3</v>
      </c>
      <c r="V208">
        <v>5.1453600000000002E-2</v>
      </c>
      <c r="W208">
        <f t="shared" si="39"/>
        <v>30.051453599999999</v>
      </c>
      <c r="X208">
        <v>30</v>
      </c>
      <c r="AL208">
        <v>2.2360134277343748</v>
      </c>
      <c r="AM208">
        <f t="shared" si="40"/>
        <v>1.7750233333333333E-3</v>
      </c>
      <c r="AN208">
        <v>5.3250699999999998E-2</v>
      </c>
      <c r="AO208">
        <f t="shared" si="41"/>
        <v>30.0532507</v>
      </c>
      <c r="AP208">
        <v>30</v>
      </c>
      <c r="DF208">
        <v>2.2343518066406252</v>
      </c>
      <c r="DG208">
        <f t="shared" si="42"/>
        <v>1.6151333333333333E-3</v>
      </c>
      <c r="DH208">
        <v>4.8453999999999997E-2</v>
      </c>
      <c r="DI208">
        <f t="shared" si="43"/>
        <v>30.048454</v>
      </c>
      <c r="DJ208">
        <v>30</v>
      </c>
      <c r="DX208">
        <v>2.43392919921875</v>
      </c>
      <c r="DY208">
        <f t="shared" si="44"/>
        <v>1.7432233333333333E-3</v>
      </c>
      <c r="DZ208">
        <v>5.2296700000000002E-2</v>
      </c>
      <c r="EA208">
        <f t="shared" si="45"/>
        <v>30.052296699999999</v>
      </c>
      <c r="EB208">
        <v>30</v>
      </c>
      <c r="EP208">
        <v>2.1819443359375001</v>
      </c>
      <c r="EQ208">
        <f t="shared" si="46"/>
        <v>1.30864E-3</v>
      </c>
      <c r="ER208">
        <v>3.9259200000000001E-2</v>
      </c>
      <c r="ES208">
        <f t="shared" si="47"/>
        <v>30.0392592</v>
      </c>
      <c r="ET208">
        <v>30</v>
      </c>
    </row>
    <row r="209" spans="2:150" x14ac:dyDescent="0.35">
      <c r="B209">
        <v>2.179785400390625</v>
      </c>
      <c r="C209">
        <f t="shared" si="36"/>
        <v>1.6678266666666666E-3</v>
      </c>
      <c r="D209">
        <v>5.0034799999999997E-2</v>
      </c>
      <c r="E209">
        <f t="shared" si="37"/>
        <v>30.050034799999999</v>
      </c>
      <c r="F209">
        <v>30</v>
      </c>
      <c r="T209">
        <v>2.3416542968750003</v>
      </c>
      <c r="U209">
        <f t="shared" si="38"/>
        <v>1.7412899999999999E-3</v>
      </c>
      <c r="V209">
        <v>5.2238699999999999E-2</v>
      </c>
      <c r="W209">
        <f t="shared" si="39"/>
        <v>30.0522387</v>
      </c>
      <c r="X209">
        <v>30</v>
      </c>
      <c r="AL209">
        <v>2.2500673828125</v>
      </c>
      <c r="AM209">
        <f t="shared" si="40"/>
        <v>1.7858899999999998E-3</v>
      </c>
      <c r="AN209">
        <v>5.3576699999999998E-2</v>
      </c>
      <c r="AO209">
        <f t="shared" si="41"/>
        <v>30.053576700000001</v>
      </c>
      <c r="AP209">
        <v>30</v>
      </c>
      <c r="DF209">
        <v>2.2475642089843753</v>
      </c>
      <c r="DG209">
        <f t="shared" si="42"/>
        <v>1.6345400000000001E-3</v>
      </c>
      <c r="DH209">
        <v>4.9036200000000002E-2</v>
      </c>
      <c r="DI209">
        <f t="shared" si="43"/>
        <v>30.0490362</v>
      </c>
      <c r="DJ209">
        <v>30</v>
      </c>
      <c r="DX209">
        <v>2.44792626953125</v>
      </c>
      <c r="DY209">
        <f t="shared" si="44"/>
        <v>1.7568133333333332E-3</v>
      </c>
      <c r="DZ209">
        <v>5.2704399999999998E-2</v>
      </c>
      <c r="EA209">
        <f t="shared" si="45"/>
        <v>30.0527044</v>
      </c>
      <c r="EB209">
        <v>30</v>
      </c>
      <c r="EP209">
        <v>2.1943984374999999</v>
      </c>
      <c r="EQ209">
        <f t="shared" si="46"/>
        <v>1.3279933333333333E-3</v>
      </c>
      <c r="ER209">
        <v>3.9839800000000002E-2</v>
      </c>
      <c r="ES209">
        <f t="shared" si="47"/>
        <v>30.039839799999999</v>
      </c>
      <c r="ET209">
        <v>30</v>
      </c>
    </row>
    <row r="210" spans="2:150" x14ac:dyDescent="0.35">
      <c r="B210">
        <v>2.194128662109375</v>
      </c>
      <c r="C210">
        <f t="shared" si="36"/>
        <v>1.6597500000000002E-3</v>
      </c>
      <c r="D210">
        <v>4.9792500000000003E-2</v>
      </c>
      <c r="E210">
        <f t="shared" si="37"/>
        <v>30.049792499999999</v>
      </c>
      <c r="F210">
        <v>30</v>
      </c>
      <c r="T210">
        <v>2.356120361328125</v>
      </c>
      <c r="U210">
        <f t="shared" si="38"/>
        <v>1.7520666666666666E-3</v>
      </c>
      <c r="V210">
        <v>5.2561999999999998E-2</v>
      </c>
      <c r="W210">
        <f t="shared" si="39"/>
        <v>30.052562000000002</v>
      </c>
      <c r="X210">
        <v>30</v>
      </c>
      <c r="AL210">
        <v>2.2640166015625001</v>
      </c>
      <c r="AM210">
        <f t="shared" si="40"/>
        <v>1.8044200000000002E-3</v>
      </c>
      <c r="AN210">
        <v>5.4132600000000003E-2</v>
      </c>
      <c r="AO210">
        <f t="shared" si="41"/>
        <v>30.054132599999999</v>
      </c>
      <c r="AP210">
        <v>30</v>
      </c>
      <c r="DF210">
        <v>2.2607885742187501</v>
      </c>
      <c r="DG210">
        <f t="shared" si="42"/>
        <v>1.6462499999999999E-3</v>
      </c>
      <c r="DH210">
        <v>4.9387500000000001E-2</v>
      </c>
      <c r="DI210">
        <f t="shared" si="43"/>
        <v>30.049387500000002</v>
      </c>
      <c r="DJ210">
        <v>30</v>
      </c>
      <c r="DX210">
        <v>2.461441162109375</v>
      </c>
      <c r="DY210">
        <f t="shared" si="44"/>
        <v>1.7769733333333334E-3</v>
      </c>
      <c r="DZ210">
        <v>5.3309200000000001E-2</v>
      </c>
      <c r="EA210">
        <f t="shared" si="45"/>
        <v>30.053309200000001</v>
      </c>
      <c r="EB210">
        <v>30</v>
      </c>
      <c r="EP210">
        <v>2.2068422851562501</v>
      </c>
      <c r="EQ210">
        <f t="shared" si="46"/>
        <v>1.3425399999999999E-3</v>
      </c>
      <c r="ER210">
        <v>4.0276199999999998E-2</v>
      </c>
      <c r="ES210">
        <f t="shared" si="47"/>
        <v>30.040276200000001</v>
      </c>
      <c r="ET210">
        <v>30</v>
      </c>
    </row>
    <row r="211" spans="2:150" x14ac:dyDescent="0.35">
      <c r="B211">
        <v>2.2082443847656252</v>
      </c>
      <c r="C211">
        <f t="shared" si="36"/>
        <v>1.6852266666666667E-3</v>
      </c>
      <c r="D211">
        <v>5.0556799999999999E-2</v>
      </c>
      <c r="E211">
        <f t="shared" si="37"/>
        <v>30.050556799999999</v>
      </c>
      <c r="F211">
        <v>30</v>
      </c>
      <c r="T211">
        <v>2.3705722656249999</v>
      </c>
      <c r="U211">
        <f t="shared" si="38"/>
        <v>1.7678233333333333E-3</v>
      </c>
      <c r="V211">
        <v>5.3034699999999997E-2</v>
      </c>
      <c r="W211">
        <f t="shared" si="39"/>
        <v>30.053034700000001</v>
      </c>
      <c r="X211">
        <v>30</v>
      </c>
      <c r="AL211">
        <v>2.2782299804687502</v>
      </c>
      <c r="AM211">
        <f t="shared" si="40"/>
        <v>1.8196633333333332E-3</v>
      </c>
      <c r="AN211">
        <v>5.4589899999999997E-2</v>
      </c>
      <c r="AO211">
        <f t="shared" si="41"/>
        <v>30.0545899</v>
      </c>
      <c r="AP211">
        <v>30</v>
      </c>
      <c r="DF211">
        <v>2.2741618652343751</v>
      </c>
      <c r="DG211">
        <f t="shared" si="42"/>
        <v>1.6618000000000002E-3</v>
      </c>
      <c r="DH211">
        <v>4.9854000000000002E-2</v>
      </c>
      <c r="DI211">
        <f t="shared" si="43"/>
        <v>30.049854</v>
      </c>
      <c r="DJ211">
        <v>30</v>
      </c>
      <c r="DX211">
        <v>2.4751201171875001</v>
      </c>
      <c r="DY211">
        <f t="shared" si="44"/>
        <v>1.7941733333333332E-3</v>
      </c>
      <c r="DZ211">
        <v>5.3825199999999997E-2</v>
      </c>
      <c r="EA211">
        <f t="shared" si="45"/>
        <v>30.053825199999999</v>
      </c>
      <c r="EB211">
        <v>30</v>
      </c>
      <c r="EP211">
        <v>2.2190759277343752</v>
      </c>
      <c r="EQ211">
        <f t="shared" si="46"/>
        <v>1.3413533333333334E-3</v>
      </c>
      <c r="ER211">
        <v>4.0240600000000001E-2</v>
      </c>
      <c r="ES211">
        <f t="shared" si="47"/>
        <v>30.040240600000001</v>
      </c>
      <c r="ET211">
        <v>30</v>
      </c>
    </row>
    <row r="212" spans="2:150" x14ac:dyDescent="0.35">
      <c r="B212">
        <v>2.222588623046875</v>
      </c>
      <c r="C212">
        <f t="shared" si="36"/>
        <v>1.6978833333333334E-3</v>
      </c>
      <c r="D212">
        <v>5.0936500000000003E-2</v>
      </c>
      <c r="E212">
        <f t="shared" si="37"/>
        <v>30.050936499999999</v>
      </c>
      <c r="F212">
        <v>30</v>
      </c>
      <c r="T212">
        <v>2.3852099609374999</v>
      </c>
      <c r="U212">
        <f t="shared" si="38"/>
        <v>1.7859100000000001E-3</v>
      </c>
      <c r="V212">
        <v>5.3577300000000001E-2</v>
      </c>
      <c r="W212">
        <f t="shared" si="39"/>
        <v>30.053577300000001</v>
      </c>
      <c r="X212">
        <v>30</v>
      </c>
      <c r="AL212">
        <v>2.2924506835937501</v>
      </c>
      <c r="AM212">
        <f t="shared" si="40"/>
        <v>1.8298666666666666E-3</v>
      </c>
      <c r="AN212">
        <v>5.4896E-2</v>
      </c>
      <c r="AO212">
        <f t="shared" si="41"/>
        <v>30.054895999999999</v>
      </c>
      <c r="AP212">
        <v>30</v>
      </c>
      <c r="DF212">
        <v>2.287438720703125</v>
      </c>
      <c r="DG212">
        <f t="shared" si="42"/>
        <v>1.6670933333333335E-3</v>
      </c>
      <c r="DH212">
        <v>5.0012800000000003E-2</v>
      </c>
      <c r="DI212">
        <f t="shared" si="43"/>
        <v>30.050012800000001</v>
      </c>
      <c r="DJ212">
        <v>30</v>
      </c>
      <c r="DX212">
        <v>2.4887788085937501</v>
      </c>
      <c r="DY212">
        <f t="shared" si="44"/>
        <v>1.8071433333333334E-3</v>
      </c>
      <c r="DZ212">
        <v>5.42143E-2</v>
      </c>
      <c r="EA212">
        <f t="shared" si="45"/>
        <v>30.054214300000002</v>
      </c>
      <c r="EB212">
        <v>30</v>
      </c>
      <c r="EP212">
        <v>2.2314047851562502</v>
      </c>
      <c r="EQ212">
        <f t="shared" si="46"/>
        <v>1.3517566666666665E-3</v>
      </c>
      <c r="ER212">
        <v>4.0552699999999997E-2</v>
      </c>
      <c r="ES212">
        <f t="shared" si="47"/>
        <v>30.040552699999999</v>
      </c>
      <c r="ET212">
        <v>30</v>
      </c>
    </row>
    <row r="213" spans="2:150" x14ac:dyDescent="0.35">
      <c r="B213">
        <v>2.2367937011718753</v>
      </c>
      <c r="C213">
        <f t="shared" si="36"/>
        <v>1.7058166666666665E-3</v>
      </c>
      <c r="D213">
        <v>5.1174499999999998E-2</v>
      </c>
      <c r="E213">
        <f t="shared" si="37"/>
        <v>30.051174499999998</v>
      </c>
      <c r="F213">
        <v>30</v>
      </c>
      <c r="T213">
        <v>2.3998178710937501</v>
      </c>
      <c r="U213">
        <f t="shared" si="38"/>
        <v>1.7982100000000002E-3</v>
      </c>
      <c r="V213">
        <v>5.3946300000000003E-2</v>
      </c>
      <c r="W213">
        <f t="shared" si="39"/>
        <v>30.0539463</v>
      </c>
      <c r="X213">
        <v>30</v>
      </c>
      <c r="AL213">
        <v>2.30668212890625</v>
      </c>
      <c r="AM213">
        <f t="shared" si="40"/>
        <v>1.8449866666666666E-3</v>
      </c>
      <c r="AN213">
        <v>5.5349599999999999E-2</v>
      </c>
      <c r="AO213">
        <f t="shared" si="41"/>
        <v>30.0553496</v>
      </c>
      <c r="AP213">
        <v>30</v>
      </c>
      <c r="DF213">
        <v>2.3010166015625</v>
      </c>
      <c r="DG213">
        <f t="shared" si="42"/>
        <v>1.6888633333333332E-3</v>
      </c>
      <c r="DH213">
        <v>5.06659E-2</v>
      </c>
      <c r="DI213">
        <f t="shared" si="43"/>
        <v>30.050665899999998</v>
      </c>
      <c r="DJ213">
        <v>30</v>
      </c>
      <c r="DX213">
        <v>2.502979736328125</v>
      </c>
      <c r="DY213">
        <f t="shared" si="44"/>
        <v>1.8153333333333333E-3</v>
      </c>
      <c r="DZ213">
        <v>5.4460000000000001E-2</v>
      </c>
      <c r="EA213">
        <f t="shared" si="45"/>
        <v>30.054459999999999</v>
      </c>
      <c r="EB213">
        <v>30</v>
      </c>
      <c r="EP213">
        <v>2.244166748046875</v>
      </c>
      <c r="EQ213">
        <f t="shared" si="46"/>
        <v>1.3728566666666665E-3</v>
      </c>
      <c r="ER213">
        <v>4.1185699999999999E-2</v>
      </c>
      <c r="ES213">
        <f t="shared" si="47"/>
        <v>30.0411857</v>
      </c>
      <c r="ET213">
        <v>30</v>
      </c>
    </row>
    <row r="214" spans="2:150" x14ac:dyDescent="0.35">
      <c r="B214">
        <v>2.2506845703125</v>
      </c>
      <c r="C214">
        <f t="shared" si="36"/>
        <v>1.7136266666666665E-3</v>
      </c>
      <c r="D214">
        <v>5.1408799999999998E-2</v>
      </c>
      <c r="E214">
        <f t="shared" si="37"/>
        <v>30.051408800000001</v>
      </c>
      <c r="F214">
        <v>30</v>
      </c>
      <c r="T214">
        <v>2.4140366210937501</v>
      </c>
      <c r="U214">
        <f t="shared" si="38"/>
        <v>1.8085666666666667E-3</v>
      </c>
      <c r="V214">
        <v>5.4257E-2</v>
      </c>
      <c r="W214">
        <f t="shared" si="39"/>
        <v>30.054257</v>
      </c>
      <c r="X214">
        <v>30</v>
      </c>
      <c r="AL214">
        <v>2.3211623535156249</v>
      </c>
      <c r="AM214">
        <f t="shared" si="40"/>
        <v>1.8649166666666666E-3</v>
      </c>
      <c r="AN214">
        <v>5.5947499999999997E-2</v>
      </c>
      <c r="AO214">
        <f t="shared" si="41"/>
        <v>30.055947499999998</v>
      </c>
      <c r="AP214">
        <v>30</v>
      </c>
      <c r="DF214">
        <v>2.3145747070312499</v>
      </c>
      <c r="DG214">
        <f t="shared" si="42"/>
        <v>1.7054799999999999E-3</v>
      </c>
      <c r="DH214">
        <v>5.1164399999999999E-2</v>
      </c>
      <c r="DI214">
        <f t="shared" si="43"/>
        <v>30.051164400000001</v>
      </c>
      <c r="DJ214">
        <v>30</v>
      </c>
      <c r="DX214">
        <v>2.5169506835937501</v>
      </c>
      <c r="DY214">
        <f t="shared" si="44"/>
        <v>1.83523E-3</v>
      </c>
      <c r="DZ214">
        <v>5.5056899999999999E-2</v>
      </c>
      <c r="EA214">
        <f t="shared" si="45"/>
        <v>30.0550569</v>
      </c>
      <c r="EB214">
        <v>30</v>
      </c>
      <c r="EP214">
        <v>2.2563093261718752</v>
      </c>
      <c r="EQ214">
        <f t="shared" si="46"/>
        <v>1.3916633333333334E-3</v>
      </c>
      <c r="ER214">
        <v>4.17499E-2</v>
      </c>
      <c r="ES214">
        <f t="shared" si="47"/>
        <v>30.041749899999999</v>
      </c>
      <c r="ET214">
        <v>30</v>
      </c>
    </row>
    <row r="215" spans="2:150" x14ac:dyDescent="0.35">
      <c r="B215">
        <v>2.26444580078125</v>
      </c>
      <c r="C215">
        <f t="shared" si="36"/>
        <v>1.7377833333333333E-3</v>
      </c>
      <c r="D215">
        <v>5.2133499999999999E-2</v>
      </c>
      <c r="E215">
        <f t="shared" si="37"/>
        <v>30.0521335</v>
      </c>
      <c r="F215">
        <v>30</v>
      </c>
      <c r="T215">
        <v>2.4282653808593753</v>
      </c>
      <c r="U215">
        <f t="shared" si="38"/>
        <v>1.8355233333333333E-3</v>
      </c>
      <c r="V215">
        <v>5.5065700000000002E-2</v>
      </c>
      <c r="W215">
        <f t="shared" si="39"/>
        <v>30.0550657</v>
      </c>
      <c r="X215">
        <v>30</v>
      </c>
      <c r="AL215">
        <v>2.3351970214843751</v>
      </c>
      <c r="AM215">
        <f t="shared" si="40"/>
        <v>1.8874333333333334E-3</v>
      </c>
      <c r="AN215">
        <v>5.6623E-2</v>
      </c>
      <c r="AO215">
        <f t="shared" si="41"/>
        <v>30.056622999999998</v>
      </c>
      <c r="AP215">
        <v>30</v>
      </c>
      <c r="DF215">
        <v>2.3279870605468749</v>
      </c>
      <c r="DG215">
        <f t="shared" si="42"/>
        <v>1.7140666666666667E-3</v>
      </c>
      <c r="DH215">
        <v>5.1422000000000002E-2</v>
      </c>
      <c r="DI215">
        <f t="shared" si="43"/>
        <v>30.051421999999999</v>
      </c>
      <c r="DJ215">
        <v>30</v>
      </c>
      <c r="DX215">
        <v>2.530822998046875</v>
      </c>
      <c r="DY215">
        <f t="shared" si="44"/>
        <v>1.8404300000000001E-3</v>
      </c>
      <c r="DZ215">
        <v>5.5212900000000002E-2</v>
      </c>
      <c r="EA215">
        <f t="shared" si="45"/>
        <v>30.055212900000001</v>
      </c>
      <c r="EB215">
        <v>30</v>
      </c>
      <c r="EP215">
        <v>2.2687219238281249</v>
      </c>
      <c r="EQ215">
        <f t="shared" si="46"/>
        <v>1.40146E-3</v>
      </c>
      <c r="ER215">
        <v>4.2043799999999999E-2</v>
      </c>
      <c r="ES215">
        <f t="shared" si="47"/>
        <v>30.042043799999998</v>
      </c>
      <c r="ET215">
        <v>30</v>
      </c>
    </row>
    <row r="216" spans="2:150" x14ac:dyDescent="0.35">
      <c r="B216">
        <v>2.2786215820312501</v>
      </c>
      <c r="C216">
        <f t="shared" si="36"/>
        <v>1.7471766666666666E-3</v>
      </c>
      <c r="D216">
        <v>5.2415299999999998E-2</v>
      </c>
      <c r="E216">
        <f t="shared" si="37"/>
        <v>30.0524153</v>
      </c>
      <c r="F216">
        <v>30</v>
      </c>
      <c r="T216">
        <v>2.4425363769531252</v>
      </c>
      <c r="U216">
        <f t="shared" si="38"/>
        <v>1.8440133333333332E-3</v>
      </c>
      <c r="V216">
        <v>5.5320399999999999E-2</v>
      </c>
      <c r="W216">
        <f t="shared" si="39"/>
        <v>30.055320399999999</v>
      </c>
      <c r="X216">
        <v>30</v>
      </c>
      <c r="AL216">
        <v>2.3495690917968752</v>
      </c>
      <c r="AM216">
        <f t="shared" si="40"/>
        <v>1.8995966666666667E-3</v>
      </c>
      <c r="AN216">
        <v>5.6987900000000001E-2</v>
      </c>
      <c r="AO216">
        <f t="shared" si="41"/>
        <v>30.056987899999999</v>
      </c>
      <c r="AP216">
        <v>30</v>
      </c>
      <c r="DF216">
        <v>2.3416296386718751</v>
      </c>
      <c r="DG216">
        <f t="shared" si="42"/>
        <v>1.7202733333333334E-3</v>
      </c>
      <c r="DH216">
        <v>5.16082E-2</v>
      </c>
      <c r="DI216">
        <f t="shared" si="43"/>
        <v>30.0516082</v>
      </c>
      <c r="DJ216">
        <v>30</v>
      </c>
      <c r="DX216">
        <v>2.5445478515625002</v>
      </c>
      <c r="DY216">
        <f t="shared" si="44"/>
        <v>1.8554800000000001E-3</v>
      </c>
      <c r="DZ216">
        <v>5.5664400000000003E-2</v>
      </c>
      <c r="EA216">
        <f t="shared" si="45"/>
        <v>30.055664400000001</v>
      </c>
      <c r="EB216">
        <v>30</v>
      </c>
      <c r="EP216">
        <v>2.2813449707031253</v>
      </c>
      <c r="EQ216">
        <f t="shared" si="46"/>
        <v>1.40752E-3</v>
      </c>
      <c r="ER216">
        <v>4.2225600000000002E-2</v>
      </c>
      <c r="ES216">
        <f t="shared" si="47"/>
        <v>30.042225599999998</v>
      </c>
      <c r="ET216">
        <v>30</v>
      </c>
    </row>
    <row r="217" spans="2:150" x14ac:dyDescent="0.35">
      <c r="B217">
        <v>2.2927668457031252</v>
      </c>
      <c r="C217">
        <f t="shared" si="36"/>
        <v>1.7706733333333333E-3</v>
      </c>
      <c r="D217">
        <v>5.3120199999999999E-2</v>
      </c>
      <c r="E217">
        <f t="shared" si="37"/>
        <v>30.053120199999999</v>
      </c>
      <c r="F217">
        <v>30</v>
      </c>
      <c r="T217">
        <v>2.456782958984375</v>
      </c>
      <c r="U217">
        <f t="shared" si="38"/>
        <v>1.8539633333333333E-3</v>
      </c>
      <c r="V217">
        <v>5.5618899999999999E-2</v>
      </c>
      <c r="W217">
        <f t="shared" si="39"/>
        <v>30.055618899999999</v>
      </c>
      <c r="X217">
        <v>30</v>
      </c>
      <c r="AL217">
        <v>2.3634125976562501</v>
      </c>
      <c r="AM217">
        <f t="shared" si="40"/>
        <v>1.9149166666666665E-3</v>
      </c>
      <c r="AN217">
        <v>5.7447499999999999E-2</v>
      </c>
      <c r="AO217">
        <f t="shared" si="41"/>
        <v>30.057447499999999</v>
      </c>
      <c r="AP217">
        <v>30</v>
      </c>
      <c r="DF217">
        <v>2.3549030761718752</v>
      </c>
      <c r="DG217">
        <f t="shared" si="42"/>
        <v>1.7460933333333334E-3</v>
      </c>
      <c r="DH217">
        <v>5.23828E-2</v>
      </c>
      <c r="DI217">
        <f t="shared" si="43"/>
        <v>30.0523828</v>
      </c>
      <c r="DJ217">
        <v>30</v>
      </c>
      <c r="DX217">
        <v>2.5586752929687502</v>
      </c>
      <c r="DY217">
        <f t="shared" si="44"/>
        <v>1.8664366666666665E-3</v>
      </c>
      <c r="DZ217">
        <v>5.5993099999999997E-2</v>
      </c>
      <c r="EA217">
        <f t="shared" si="45"/>
        <v>30.055993099999998</v>
      </c>
      <c r="EB217">
        <v>30</v>
      </c>
      <c r="EP217">
        <v>2.2941259765624999</v>
      </c>
      <c r="EQ217">
        <f t="shared" si="46"/>
        <v>1.4228433333333334E-3</v>
      </c>
      <c r="ER217">
        <v>4.2685300000000002E-2</v>
      </c>
      <c r="ES217">
        <f t="shared" si="47"/>
        <v>30.042685299999999</v>
      </c>
      <c r="ET217">
        <v>30</v>
      </c>
    </row>
    <row r="218" spans="2:150" x14ac:dyDescent="0.35">
      <c r="B218">
        <v>2.3068730468749998</v>
      </c>
      <c r="C218">
        <f t="shared" si="36"/>
        <v>1.7813233333333334E-3</v>
      </c>
      <c r="D218">
        <v>5.34397E-2</v>
      </c>
      <c r="E218">
        <f t="shared" si="37"/>
        <v>30.053439699999998</v>
      </c>
      <c r="F218">
        <v>30</v>
      </c>
      <c r="T218">
        <v>2.4708356933593749</v>
      </c>
      <c r="U218">
        <f t="shared" si="38"/>
        <v>1.8763066666666666E-3</v>
      </c>
      <c r="V218">
        <v>5.6289199999999998E-2</v>
      </c>
      <c r="W218">
        <f t="shared" si="39"/>
        <v>30.056289199999998</v>
      </c>
      <c r="X218">
        <v>30</v>
      </c>
      <c r="AL218">
        <v>2.3779458007812502</v>
      </c>
      <c r="AM218">
        <f t="shared" si="40"/>
        <v>1.9353600000000001E-3</v>
      </c>
      <c r="AN218">
        <v>5.8060800000000003E-2</v>
      </c>
      <c r="AO218">
        <f t="shared" si="41"/>
        <v>30.0580608</v>
      </c>
      <c r="AP218">
        <v>30</v>
      </c>
      <c r="DF218">
        <v>2.3680634765624999</v>
      </c>
      <c r="DG218">
        <f t="shared" si="42"/>
        <v>1.7657899999999999E-3</v>
      </c>
      <c r="DH218">
        <v>5.2973699999999999E-2</v>
      </c>
      <c r="DI218">
        <f t="shared" si="43"/>
        <v>30.052973699999999</v>
      </c>
      <c r="DJ218">
        <v>30</v>
      </c>
      <c r="DX218">
        <v>2.5729863281249998</v>
      </c>
      <c r="DY218">
        <f t="shared" si="44"/>
        <v>1.88758E-3</v>
      </c>
      <c r="DZ218">
        <v>5.6627400000000001E-2</v>
      </c>
      <c r="EA218">
        <f t="shared" si="45"/>
        <v>30.0566274</v>
      </c>
      <c r="EB218">
        <v>30</v>
      </c>
      <c r="EP218">
        <v>2.3066262207031252</v>
      </c>
      <c r="EQ218">
        <f t="shared" si="46"/>
        <v>1.4397666666666668E-3</v>
      </c>
      <c r="ER218">
        <v>4.3193000000000002E-2</v>
      </c>
      <c r="ES218">
        <f t="shared" si="47"/>
        <v>30.043192999999999</v>
      </c>
      <c r="ET218">
        <v>30</v>
      </c>
    </row>
    <row r="219" spans="2:150" x14ac:dyDescent="0.35">
      <c r="B219">
        <v>2.321376220703125</v>
      </c>
      <c r="C219">
        <f t="shared" si="36"/>
        <v>1.8007166666666667E-3</v>
      </c>
      <c r="D219">
        <v>5.40215E-2</v>
      </c>
      <c r="E219">
        <f t="shared" si="37"/>
        <v>30.054021500000001</v>
      </c>
      <c r="F219">
        <v>30</v>
      </c>
      <c r="T219">
        <v>2.4852304687500002</v>
      </c>
      <c r="U219">
        <f t="shared" si="38"/>
        <v>1.8823466666666666E-3</v>
      </c>
      <c r="V219">
        <v>5.6470399999999997E-2</v>
      </c>
      <c r="W219">
        <f t="shared" si="39"/>
        <v>30.056470399999998</v>
      </c>
      <c r="X219">
        <v>30</v>
      </c>
      <c r="AL219">
        <v>2.3922050781249999</v>
      </c>
      <c r="AM219">
        <f t="shared" si="40"/>
        <v>1.9433233333333334E-3</v>
      </c>
      <c r="AN219">
        <v>5.8299700000000003E-2</v>
      </c>
      <c r="AO219">
        <f t="shared" si="41"/>
        <v>30.058299699999999</v>
      </c>
      <c r="AP219">
        <v>30</v>
      </c>
      <c r="DF219">
        <v>2.3814182128906252</v>
      </c>
      <c r="DG219">
        <f t="shared" si="42"/>
        <v>1.7769600000000002E-3</v>
      </c>
      <c r="DH219">
        <v>5.3308800000000003E-2</v>
      </c>
      <c r="DI219">
        <f t="shared" si="43"/>
        <v>30.0533088</v>
      </c>
      <c r="DJ219">
        <v>30</v>
      </c>
      <c r="DX219">
        <v>2.5868820800781251</v>
      </c>
      <c r="DY219">
        <f t="shared" si="44"/>
        <v>1.90354E-3</v>
      </c>
      <c r="DZ219">
        <v>5.7106200000000003E-2</v>
      </c>
      <c r="EA219">
        <f t="shared" si="45"/>
        <v>30.0571062</v>
      </c>
      <c r="EB219">
        <v>30</v>
      </c>
      <c r="EP219">
        <v>2.3192871093749998</v>
      </c>
      <c r="EQ219">
        <f t="shared" si="46"/>
        <v>1.4523333333333333E-3</v>
      </c>
      <c r="ER219">
        <v>4.3569999999999998E-2</v>
      </c>
      <c r="ES219">
        <f t="shared" si="47"/>
        <v>30.043569999999999</v>
      </c>
      <c r="ET219">
        <v>30</v>
      </c>
    </row>
    <row r="220" spans="2:150" x14ac:dyDescent="0.35">
      <c r="B220">
        <v>2.335239990234375</v>
      </c>
      <c r="C220">
        <f t="shared" si="36"/>
        <v>1.8201166666666666E-3</v>
      </c>
      <c r="D220">
        <v>5.4603499999999999E-2</v>
      </c>
      <c r="E220">
        <f t="shared" si="37"/>
        <v>30.054603499999999</v>
      </c>
      <c r="F220">
        <v>30</v>
      </c>
      <c r="T220">
        <v>2.4993791503906251</v>
      </c>
      <c r="U220">
        <f t="shared" si="38"/>
        <v>1.9139366666666667E-3</v>
      </c>
      <c r="V220">
        <v>5.74181E-2</v>
      </c>
      <c r="W220">
        <f t="shared" si="39"/>
        <v>30.0574181</v>
      </c>
      <c r="X220">
        <v>30</v>
      </c>
      <c r="AL220">
        <v>2.40670361328125</v>
      </c>
      <c r="AM220">
        <f t="shared" si="40"/>
        <v>1.9574966666666667E-3</v>
      </c>
      <c r="AN220">
        <v>5.8724899999999997E-2</v>
      </c>
      <c r="AO220">
        <f t="shared" si="41"/>
        <v>30.058724900000001</v>
      </c>
      <c r="AP220">
        <v>30</v>
      </c>
      <c r="DF220">
        <v>2.3948264160156252</v>
      </c>
      <c r="DG220">
        <f t="shared" si="42"/>
        <v>1.8017066666666667E-3</v>
      </c>
      <c r="DH220">
        <v>5.4051200000000001E-2</v>
      </c>
      <c r="DI220">
        <f t="shared" si="43"/>
        <v>30.0540512</v>
      </c>
      <c r="DJ220">
        <v>30</v>
      </c>
      <c r="DX220">
        <v>2.6011142578125002</v>
      </c>
      <c r="DY220">
        <f t="shared" si="44"/>
        <v>1.9174433333333334E-3</v>
      </c>
      <c r="DZ220">
        <v>5.7523299999999999E-2</v>
      </c>
      <c r="EA220">
        <f t="shared" si="45"/>
        <v>30.0575233</v>
      </c>
      <c r="EB220">
        <v>30</v>
      </c>
      <c r="EP220">
        <v>2.3318120117187502</v>
      </c>
      <c r="EQ220">
        <f t="shared" si="46"/>
        <v>1.4690066666666667E-3</v>
      </c>
      <c r="ER220">
        <v>4.4070199999999997E-2</v>
      </c>
      <c r="ES220">
        <f t="shared" si="47"/>
        <v>30.0440702</v>
      </c>
      <c r="ET220">
        <v>30</v>
      </c>
    </row>
    <row r="221" spans="2:150" x14ac:dyDescent="0.35">
      <c r="B221">
        <v>2.3498737792968751</v>
      </c>
      <c r="C221">
        <f t="shared" si="36"/>
        <v>1.8341533333333334E-3</v>
      </c>
      <c r="D221">
        <v>5.50246E-2</v>
      </c>
      <c r="E221">
        <f t="shared" si="37"/>
        <v>30.055024599999999</v>
      </c>
      <c r="F221">
        <v>30</v>
      </c>
      <c r="T221">
        <v>2.51379833984375</v>
      </c>
      <c r="U221">
        <f t="shared" si="38"/>
        <v>1.9220800000000001E-3</v>
      </c>
      <c r="V221">
        <v>5.7662400000000003E-2</v>
      </c>
      <c r="W221">
        <f t="shared" si="39"/>
        <v>30.057662400000002</v>
      </c>
      <c r="X221">
        <v>30</v>
      </c>
      <c r="AL221">
        <v>2.4211352539062498</v>
      </c>
      <c r="AM221">
        <f t="shared" si="40"/>
        <v>1.97635E-3</v>
      </c>
      <c r="AN221">
        <v>5.9290500000000003E-2</v>
      </c>
      <c r="AO221">
        <f t="shared" si="41"/>
        <v>30.059290499999999</v>
      </c>
      <c r="AP221">
        <v>30</v>
      </c>
      <c r="DF221">
        <v>2.4081181640625</v>
      </c>
      <c r="DG221">
        <f t="shared" si="42"/>
        <v>1.8044933333333333E-3</v>
      </c>
      <c r="DH221">
        <v>5.4134799999999997E-2</v>
      </c>
      <c r="DI221">
        <f t="shared" si="43"/>
        <v>30.0541348</v>
      </c>
      <c r="DJ221">
        <v>30</v>
      </c>
      <c r="DX221">
        <v>2.6154909667968749</v>
      </c>
      <c r="DY221">
        <f t="shared" si="44"/>
        <v>1.9267633333333333E-3</v>
      </c>
      <c r="DZ221">
        <v>5.7802899999999997E-2</v>
      </c>
      <c r="EA221">
        <f t="shared" si="45"/>
        <v>30.057802899999999</v>
      </c>
      <c r="EB221">
        <v>30</v>
      </c>
      <c r="EP221">
        <v>2.3440712890625002</v>
      </c>
      <c r="EQ221">
        <f t="shared" si="46"/>
        <v>1.4753866666666665E-3</v>
      </c>
      <c r="ER221">
        <v>4.4261599999999998E-2</v>
      </c>
      <c r="ES221">
        <f t="shared" si="47"/>
        <v>30.044261599999999</v>
      </c>
      <c r="ET221">
        <v>30</v>
      </c>
    </row>
    <row r="222" spans="2:150" x14ac:dyDescent="0.35">
      <c r="B222">
        <v>2.3641630859375002</v>
      </c>
      <c r="C222">
        <f t="shared" si="36"/>
        <v>1.8291566666666667E-3</v>
      </c>
      <c r="D222">
        <v>5.4874699999999998E-2</v>
      </c>
      <c r="E222">
        <f t="shared" si="37"/>
        <v>30.054874699999999</v>
      </c>
      <c r="F222">
        <v>30</v>
      </c>
      <c r="T222">
        <v>2.5284245605468749</v>
      </c>
      <c r="U222">
        <f t="shared" si="38"/>
        <v>1.9394066666666668E-3</v>
      </c>
      <c r="V222">
        <v>5.8182200000000003E-2</v>
      </c>
      <c r="W222">
        <f t="shared" si="39"/>
        <v>30.058182200000001</v>
      </c>
      <c r="X222">
        <v>30</v>
      </c>
      <c r="AL222">
        <v>2.4357617187499998</v>
      </c>
      <c r="AM222">
        <f t="shared" si="40"/>
        <v>1.9976499999999997E-3</v>
      </c>
      <c r="AN222">
        <v>5.9929499999999997E-2</v>
      </c>
      <c r="AO222">
        <f t="shared" si="41"/>
        <v>30.059929499999999</v>
      </c>
      <c r="AP222">
        <v>30</v>
      </c>
      <c r="DF222">
        <v>2.4213085937500001</v>
      </c>
      <c r="DG222">
        <f t="shared" si="42"/>
        <v>1.8226333333333333E-3</v>
      </c>
      <c r="DH222">
        <v>5.4678999999999998E-2</v>
      </c>
      <c r="DI222">
        <f t="shared" si="43"/>
        <v>30.054679</v>
      </c>
      <c r="DJ222">
        <v>30</v>
      </c>
      <c r="DX222">
        <v>2.6297021484375001</v>
      </c>
      <c r="DY222">
        <f t="shared" si="44"/>
        <v>1.9483933333333332E-3</v>
      </c>
      <c r="DZ222">
        <v>5.8451799999999998E-2</v>
      </c>
      <c r="EA222">
        <f t="shared" si="45"/>
        <v>30.0584518</v>
      </c>
      <c r="EB222">
        <v>30</v>
      </c>
      <c r="EP222">
        <v>2.356848388671875</v>
      </c>
      <c r="EQ222">
        <f t="shared" si="46"/>
        <v>1.4810833333333334E-3</v>
      </c>
      <c r="ER222">
        <v>4.44325E-2</v>
      </c>
      <c r="ES222">
        <f t="shared" si="47"/>
        <v>30.044432499999999</v>
      </c>
      <c r="ET222">
        <v>30</v>
      </c>
    </row>
    <row r="223" spans="2:150" x14ac:dyDescent="0.35">
      <c r="B223">
        <v>2.3786645507812501</v>
      </c>
      <c r="C223">
        <f t="shared" si="36"/>
        <v>1.8541899999999999E-3</v>
      </c>
      <c r="D223">
        <v>5.56257E-2</v>
      </c>
      <c r="E223">
        <f t="shared" si="37"/>
        <v>30.0556257</v>
      </c>
      <c r="F223">
        <v>30</v>
      </c>
      <c r="T223">
        <v>2.5428215332031252</v>
      </c>
      <c r="U223">
        <f t="shared" si="38"/>
        <v>1.9627366666666668E-3</v>
      </c>
      <c r="V223">
        <v>5.88821E-2</v>
      </c>
      <c r="W223">
        <f t="shared" si="39"/>
        <v>30.058882100000002</v>
      </c>
      <c r="X223">
        <v>30</v>
      </c>
      <c r="AL223">
        <v>2.449783447265625</v>
      </c>
      <c r="AM223">
        <f t="shared" si="40"/>
        <v>2.0181266666666666E-3</v>
      </c>
      <c r="AN223">
        <v>6.0543800000000002E-2</v>
      </c>
      <c r="AO223">
        <f t="shared" si="41"/>
        <v>30.060543800000001</v>
      </c>
      <c r="AP223">
        <v>30</v>
      </c>
      <c r="DF223">
        <v>2.4348366699218751</v>
      </c>
      <c r="DG223">
        <f t="shared" si="42"/>
        <v>1.83099E-3</v>
      </c>
      <c r="DH223">
        <v>5.4929699999999998E-2</v>
      </c>
      <c r="DI223">
        <f t="shared" si="43"/>
        <v>30.054929699999999</v>
      </c>
      <c r="DJ223">
        <v>30</v>
      </c>
      <c r="DX223">
        <v>2.6441181640625002</v>
      </c>
      <c r="DY223">
        <f t="shared" si="44"/>
        <v>1.9595566666666666E-3</v>
      </c>
      <c r="DZ223">
        <v>5.8786699999999997E-2</v>
      </c>
      <c r="EA223">
        <f t="shared" si="45"/>
        <v>30.058786699999999</v>
      </c>
      <c r="EB223">
        <v>30</v>
      </c>
      <c r="EP223">
        <v>2.3694248046875002</v>
      </c>
      <c r="EQ223">
        <f t="shared" si="46"/>
        <v>1.50976E-3</v>
      </c>
      <c r="ER223">
        <v>4.5292800000000001E-2</v>
      </c>
      <c r="ES223">
        <f t="shared" si="47"/>
        <v>30.045292799999999</v>
      </c>
      <c r="ET223">
        <v>30</v>
      </c>
    </row>
    <row r="224" spans="2:150" x14ac:dyDescent="0.35">
      <c r="B224">
        <v>2.3930083007812502</v>
      </c>
      <c r="C224">
        <f t="shared" si="36"/>
        <v>1.8759966666666667E-3</v>
      </c>
      <c r="D224">
        <v>5.6279900000000001E-2</v>
      </c>
      <c r="E224">
        <f t="shared" si="37"/>
        <v>30.0562799</v>
      </c>
      <c r="F224">
        <v>30</v>
      </c>
      <c r="T224">
        <v>2.5570346679687499</v>
      </c>
      <c r="U224">
        <f t="shared" si="38"/>
        <v>1.97364E-3</v>
      </c>
      <c r="V224">
        <v>5.9209199999999997E-2</v>
      </c>
      <c r="W224">
        <f t="shared" si="39"/>
        <v>30.059209200000002</v>
      </c>
      <c r="X224">
        <v>30</v>
      </c>
      <c r="AL224">
        <v>2.4639975585937499</v>
      </c>
      <c r="AM224">
        <f t="shared" si="40"/>
        <v>2.0320099999999999E-3</v>
      </c>
      <c r="AN224">
        <v>6.0960300000000002E-2</v>
      </c>
      <c r="AO224">
        <f t="shared" si="41"/>
        <v>30.060960300000001</v>
      </c>
      <c r="AP224">
        <v>30</v>
      </c>
      <c r="DF224">
        <v>2.448414306640625</v>
      </c>
      <c r="DG224">
        <f t="shared" si="42"/>
        <v>1.8485433333333334E-3</v>
      </c>
      <c r="DH224">
        <v>5.54563E-2</v>
      </c>
      <c r="DI224">
        <f t="shared" si="43"/>
        <v>30.055456299999999</v>
      </c>
      <c r="DJ224">
        <v>30</v>
      </c>
      <c r="DX224">
        <v>2.6582419433593749</v>
      </c>
      <c r="DY224">
        <f t="shared" si="44"/>
        <v>1.9760366666666668E-3</v>
      </c>
      <c r="DZ224">
        <v>5.9281100000000003E-2</v>
      </c>
      <c r="EA224">
        <f t="shared" si="45"/>
        <v>30.0592811</v>
      </c>
      <c r="EB224">
        <v>30</v>
      </c>
      <c r="EP224">
        <v>2.3821530761718752</v>
      </c>
      <c r="EQ224">
        <f t="shared" si="46"/>
        <v>1.4224999999999999E-3</v>
      </c>
      <c r="ER224">
        <v>4.2674999999999998E-2</v>
      </c>
      <c r="ES224">
        <f t="shared" si="47"/>
        <v>30.042674999999999</v>
      </c>
      <c r="ET224">
        <v>30</v>
      </c>
    </row>
    <row r="225" spans="2:150" x14ac:dyDescent="0.35">
      <c r="B225">
        <v>2.4073210449218752</v>
      </c>
      <c r="C225">
        <f t="shared" si="36"/>
        <v>1.8818766666666667E-3</v>
      </c>
      <c r="D225">
        <v>5.6456300000000001E-2</v>
      </c>
      <c r="E225">
        <f t="shared" si="37"/>
        <v>30.056456300000001</v>
      </c>
      <c r="F225">
        <v>30</v>
      </c>
      <c r="T225">
        <v>2.571870849609375</v>
      </c>
      <c r="U225">
        <f t="shared" si="38"/>
        <v>1.9807233333333334E-3</v>
      </c>
      <c r="V225">
        <v>5.9421700000000001E-2</v>
      </c>
      <c r="W225">
        <f t="shared" si="39"/>
        <v>30.059421700000001</v>
      </c>
      <c r="X225">
        <v>30</v>
      </c>
      <c r="AL225">
        <v>2.47826953125</v>
      </c>
      <c r="AM225">
        <f t="shared" si="40"/>
        <v>2.0511533333333336E-3</v>
      </c>
      <c r="AN225">
        <v>6.1534600000000002E-2</v>
      </c>
      <c r="AO225">
        <f t="shared" si="41"/>
        <v>30.061534600000002</v>
      </c>
      <c r="AP225">
        <v>30</v>
      </c>
      <c r="DF225">
        <v>2.461901123046875</v>
      </c>
      <c r="DG225">
        <f t="shared" si="42"/>
        <v>1.85819E-3</v>
      </c>
      <c r="DH225">
        <v>5.5745700000000002E-2</v>
      </c>
      <c r="DI225">
        <f t="shared" si="43"/>
        <v>30.055745699999999</v>
      </c>
      <c r="DJ225">
        <v>30</v>
      </c>
      <c r="DX225">
        <v>2.6719443359374999</v>
      </c>
      <c r="DY225">
        <f t="shared" si="44"/>
        <v>1.9901400000000001E-3</v>
      </c>
      <c r="DZ225">
        <v>5.9704199999999999E-2</v>
      </c>
      <c r="EA225">
        <f t="shared" si="45"/>
        <v>30.059704199999999</v>
      </c>
      <c r="EB225">
        <v>30</v>
      </c>
      <c r="EP225">
        <v>2.3951748046875001</v>
      </c>
      <c r="EQ225">
        <f t="shared" si="46"/>
        <v>1.4791366666666666E-3</v>
      </c>
      <c r="ER225">
        <v>4.43741E-2</v>
      </c>
      <c r="ES225">
        <f t="shared" si="47"/>
        <v>30.044374099999999</v>
      </c>
      <c r="ET225">
        <v>30</v>
      </c>
    </row>
    <row r="226" spans="2:150" x14ac:dyDescent="0.35">
      <c r="B226">
        <v>2.4215390625</v>
      </c>
      <c r="C226">
        <f t="shared" si="36"/>
        <v>1.8958366666666667E-3</v>
      </c>
      <c r="D226">
        <v>5.6875099999999998E-2</v>
      </c>
      <c r="E226">
        <f t="shared" si="37"/>
        <v>30.056875099999999</v>
      </c>
      <c r="F226">
        <v>30</v>
      </c>
      <c r="T226">
        <v>2.58614697265625</v>
      </c>
      <c r="U226">
        <f t="shared" si="38"/>
        <v>2.0001366666666668E-3</v>
      </c>
      <c r="V226">
        <v>6.0004099999999998E-2</v>
      </c>
      <c r="W226">
        <f t="shared" si="39"/>
        <v>30.0600041</v>
      </c>
      <c r="X226">
        <v>30</v>
      </c>
      <c r="AL226">
        <v>2.4923330078124999</v>
      </c>
      <c r="AM226">
        <f t="shared" si="40"/>
        <v>2.0563633333333334E-3</v>
      </c>
      <c r="AN226">
        <v>6.16909E-2</v>
      </c>
      <c r="AO226">
        <f t="shared" si="41"/>
        <v>30.061690899999999</v>
      </c>
      <c r="AP226">
        <v>30</v>
      </c>
      <c r="DF226">
        <v>2.4755104980468752</v>
      </c>
      <c r="DG226">
        <f t="shared" si="42"/>
        <v>1.8733299999999999E-3</v>
      </c>
      <c r="DH226">
        <v>5.6199899999999997E-2</v>
      </c>
      <c r="DI226">
        <f t="shared" si="43"/>
        <v>30.056199899999999</v>
      </c>
      <c r="DJ226">
        <v>30</v>
      </c>
      <c r="DX226">
        <v>2.6857268066406252</v>
      </c>
      <c r="DY226">
        <f t="shared" si="44"/>
        <v>2.0072333333333334E-3</v>
      </c>
      <c r="DZ226">
        <v>6.0217E-2</v>
      </c>
      <c r="EA226">
        <f t="shared" si="45"/>
        <v>30.060217000000002</v>
      </c>
      <c r="EB226">
        <v>30</v>
      </c>
      <c r="EP226">
        <v>2.4079016113281249</v>
      </c>
      <c r="EQ226">
        <f t="shared" si="46"/>
        <v>1.5255199999999998E-3</v>
      </c>
      <c r="ER226">
        <v>4.5765599999999997E-2</v>
      </c>
      <c r="ES226">
        <f t="shared" si="47"/>
        <v>30.045765599999999</v>
      </c>
      <c r="ET226">
        <v>30</v>
      </c>
    </row>
    <row r="227" spans="2:150" x14ac:dyDescent="0.35">
      <c r="B227">
        <v>2.4356918945312502</v>
      </c>
      <c r="C227">
        <f t="shared" si="36"/>
        <v>1.9189466666666667E-3</v>
      </c>
      <c r="D227">
        <v>5.7568399999999999E-2</v>
      </c>
      <c r="E227">
        <f t="shared" si="37"/>
        <v>30.057568400000001</v>
      </c>
      <c r="F227">
        <v>30</v>
      </c>
      <c r="T227">
        <v>2.6006152343750002</v>
      </c>
      <c r="U227">
        <f t="shared" si="38"/>
        <v>2.0232499999999999E-3</v>
      </c>
      <c r="V227">
        <v>6.0697500000000001E-2</v>
      </c>
      <c r="W227">
        <f t="shared" si="39"/>
        <v>30.0606975</v>
      </c>
      <c r="X227">
        <v>30</v>
      </c>
      <c r="AL227">
        <v>2.5068586425781252</v>
      </c>
      <c r="AM227">
        <f t="shared" si="40"/>
        <v>2.0707500000000001E-3</v>
      </c>
      <c r="AN227">
        <v>6.2122499999999997E-2</v>
      </c>
      <c r="AO227">
        <f t="shared" si="41"/>
        <v>30.062122500000001</v>
      </c>
      <c r="AP227">
        <v>30</v>
      </c>
      <c r="DF227">
        <v>2.4889626464843753</v>
      </c>
      <c r="DG227">
        <f t="shared" si="42"/>
        <v>1.8917999999999999E-3</v>
      </c>
      <c r="DH227">
        <v>5.6753999999999999E-2</v>
      </c>
      <c r="DI227">
        <f t="shared" si="43"/>
        <v>30.056754000000002</v>
      </c>
      <c r="DJ227">
        <v>30</v>
      </c>
      <c r="DX227">
        <v>2.7000461425781253</v>
      </c>
      <c r="DY227">
        <f t="shared" si="44"/>
        <v>2.0170800000000001E-3</v>
      </c>
      <c r="DZ227">
        <v>6.0512400000000001E-2</v>
      </c>
      <c r="EA227">
        <f t="shared" si="45"/>
        <v>30.0605124</v>
      </c>
      <c r="EB227">
        <v>30</v>
      </c>
      <c r="EP227">
        <v>2.4209670410156252</v>
      </c>
      <c r="EQ227">
        <f t="shared" si="46"/>
        <v>1.55365E-3</v>
      </c>
      <c r="ER227">
        <v>4.6609499999999998E-2</v>
      </c>
      <c r="ES227">
        <f t="shared" si="47"/>
        <v>30.046609499999999</v>
      </c>
      <c r="ET227">
        <v>30</v>
      </c>
    </row>
    <row r="228" spans="2:150" x14ac:dyDescent="0.35">
      <c r="B228">
        <v>2.450073486328125</v>
      </c>
      <c r="C228">
        <f t="shared" si="36"/>
        <v>1.9302533333333332E-3</v>
      </c>
      <c r="D228">
        <v>5.7907599999999997E-2</v>
      </c>
      <c r="E228">
        <f t="shared" si="37"/>
        <v>30.0579076</v>
      </c>
      <c r="F228">
        <v>30</v>
      </c>
      <c r="T228">
        <v>2.615193115234375</v>
      </c>
      <c r="U228">
        <f t="shared" si="38"/>
        <v>2.0359466666666666E-3</v>
      </c>
      <c r="V228">
        <v>6.1078399999999998E-2</v>
      </c>
      <c r="W228">
        <f t="shared" si="39"/>
        <v>30.0610784</v>
      </c>
      <c r="X228">
        <v>30</v>
      </c>
      <c r="AL228">
        <v>2.5211679687499999</v>
      </c>
      <c r="AM228">
        <f t="shared" si="40"/>
        <v>2.0911433333333338E-3</v>
      </c>
      <c r="AN228">
        <v>6.2734300000000007E-2</v>
      </c>
      <c r="AO228">
        <f t="shared" si="41"/>
        <v>30.062734299999999</v>
      </c>
      <c r="AP228">
        <v>30</v>
      </c>
      <c r="DF228">
        <v>2.5024509277343752</v>
      </c>
      <c r="DG228">
        <f t="shared" si="42"/>
        <v>1.9046066666666666E-3</v>
      </c>
      <c r="DH228">
        <v>5.71382E-2</v>
      </c>
      <c r="DI228">
        <f t="shared" si="43"/>
        <v>30.057138200000001</v>
      </c>
      <c r="DJ228">
        <v>30</v>
      </c>
      <c r="DX228">
        <v>2.7140400390625001</v>
      </c>
      <c r="DY228">
        <f t="shared" si="44"/>
        <v>2.0271033333333333E-3</v>
      </c>
      <c r="DZ228">
        <v>6.0813100000000002E-2</v>
      </c>
      <c r="EA228">
        <f t="shared" si="45"/>
        <v>30.060813100000001</v>
      </c>
      <c r="EB228">
        <v>30</v>
      </c>
      <c r="EP228">
        <v>2.4340366210937501</v>
      </c>
      <c r="EQ228">
        <f t="shared" si="46"/>
        <v>1.5628700000000001E-3</v>
      </c>
      <c r="ER228">
        <v>4.68861E-2</v>
      </c>
      <c r="ES228">
        <f t="shared" si="47"/>
        <v>30.046886099999998</v>
      </c>
      <c r="ET228">
        <v>30</v>
      </c>
    </row>
    <row r="229" spans="2:150" x14ac:dyDescent="0.35">
      <c r="B229">
        <v>2.4643386230468751</v>
      </c>
      <c r="C229">
        <f t="shared" si="36"/>
        <v>1.94619E-3</v>
      </c>
      <c r="D229">
        <v>5.8385699999999999E-2</v>
      </c>
      <c r="E229">
        <f t="shared" si="37"/>
        <v>30.058385699999999</v>
      </c>
      <c r="F229">
        <v>30</v>
      </c>
      <c r="T229">
        <v>2.6297275390624999</v>
      </c>
      <c r="U229">
        <f t="shared" si="38"/>
        <v>2.0519966666666667E-3</v>
      </c>
      <c r="V229">
        <v>6.1559900000000001E-2</v>
      </c>
      <c r="W229">
        <f t="shared" si="39"/>
        <v>30.061559899999999</v>
      </c>
      <c r="X229">
        <v>30</v>
      </c>
      <c r="AL229">
        <v>2.5355295410156251</v>
      </c>
      <c r="AM229">
        <f t="shared" si="40"/>
        <v>2.1058300000000004E-3</v>
      </c>
      <c r="AN229">
        <v>6.3174900000000006E-2</v>
      </c>
      <c r="AO229">
        <f t="shared" si="41"/>
        <v>30.0631749</v>
      </c>
      <c r="AP229">
        <v>30</v>
      </c>
      <c r="DF229">
        <v>2.5163649902343752</v>
      </c>
      <c r="DG229">
        <f t="shared" si="42"/>
        <v>1.9195733333333333E-3</v>
      </c>
      <c r="DH229">
        <v>5.7587199999999998E-2</v>
      </c>
      <c r="DI229">
        <f t="shared" si="43"/>
        <v>30.0575872</v>
      </c>
      <c r="DJ229">
        <v>30</v>
      </c>
      <c r="DX229">
        <v>2.7280959472656252</v>
      </c>
      <c r="DY229">
        <f t="shared" si="44"/>
        <v>2.0614033333333334E-3</v>
      </c>
      <c r="DZ229">
        <v>6.1842099999999997E-2</v>
      </c>
      <c r="EA229">
        <f t="shared" si="45"/>
        <v>30.0618421</v>
      </c>
      <c r="EB229">
        <v>30</v>
      </c>
      <c r="EP229">
        <v>2.4471396484375001</v>
      </c>
      <c r="EQ229">
        <f t="shared" si="46"/>
        <v>1.5576466666666665E-3</v>
      </c>
      <c r="ER229">
        <v>4.6729399999999997E-2</v>
      </c>
      <c r="ES229">
        <f t="shared" si="47"/>
        <v>30.0467294</v>
      </c>
      <c r="ET229">
        <v>30</v>
      </c>
    </row>
    <row r="230" spans="2:150" x14ac:dyDescent="0.35">
      <c r="B230">
        <v>2.4786025390624999</v>
      </c>
      <c r="C230">
        <f t="shared" si="36"/>
        <v>1.9604333333333333E-3</v>
      </c>
      <c r="D230">
        <v>5.8812999999999997E-2</v>
      </c>
      <c r="E230">
        <f t="shared" si="37"/>
        <v>30.058813000000001</v>
      </c>
      <c r="F230">
        <v>30</v>
      </c>
      <c r="T230">
        <v>2.6442722167968751</v>
      </c>
      <c r="U230">
        <f t="shared" si="38"/>
        <v>2.0747166666666666E-3</v>
      </c>
      <c r="V230">
        <v>6.2241499999999998E-2</v>
      </c>
      <c r="W230">
        <f t="shared" si="39"/>
        <v>30.062241499999999</v>
      </c>
      <c r="X230">
        <v>30</v>
      </c>
      <c r="AL230">
        <v>2.5499177246093749</v>
      </c>
      <c r="AM230">
        <f t="shared" si="40"/>
        <v>2.1310133333333333E-3</v>
      </c>
      <c r="AN230">
        <v>6.3930399999999998E-2</v>
      </c>
      <c r="AO230">
        <f t="shared" si="41"/>
        <v>30.0639304</v>
      </c>
      <c r="AP230">
        <v>30</v>
      </c>
      <c r="DF230">
        <v>2.5301096191406249</v>
      </c>
      <c r="DG230">
        <f t="shared" si="42"/>
        <v>1.9369933333333335E-3</v>
      </c>
      <c r="DH230">
        <v>5.8109800000000003E-2</v>
      </c>
      <c r="DI230">
        <f t="shared" si="43"/>
        <v>30.0581098</v>
      </c>
      <c r="DJ230">
        <v>30</v>
      </c>
      <c r="DX230">
        <v>2.7423134765624999</v>
      </c>
      <c r="DY230">
        <f t="shared" si="44"/>
        <v>2.0641600000000002E-3</v>
      </c>
      <c r="DZ230">
        <v>6.1924800000000002E-2</v>
      </c>
      <c r="EA230">
        <f t="shared" si="45"/>
        <v>30.0619248</v>
      </c>
      <c r="EB230">
        <v>30</v>
      </c>
      <c r="EP230">
        <v>2.4601062011718748</v>
      </c>
      <c r="EQ230">
        <f t="shared" si="46"/>
        <v>1.5989299999999999E-3</v>
      </c>
      <c r="ER230">
        <v>4.7967900000000001E-2</v>
      </c>
      <c r="ES230">
        <f t="shared" si="47"/>
        <v>30.0479679</v>
      </c>
      <c r="ET230">
        <v>30</v>
      </c>
    </row>
    <row r="231" spans="2:150" x14ac:dyDescent="0.35">
      <c r="B231">
        <v>2.4932099609375</v>
      </c>
      <c r="C231">
        <f t="shared" si="36"/>
        <v>1.9728266666666668E-3</v>
      </c>
      <c r="D231">
        <v>5.9184800000000003E-2</v>
      </c>
      <c r="E231">
        <f t="shared" si="37"/>
        <v>30.059184800000001</v>
      </c>
      <c r="F231">
        <v>30</v>
      </c>
      <c r="T231">
        <v>2.6586242675781251</v>
      </c>
      <c r="U231">
        <f t="shared" si="38"/>
        <v>2.0798033333333335E-3</v>
      </c>
      <c r="V231">
        <v>6.2394100000000001E-2</v>
      </c>
      <c r="W231">
        <f t="shared" si="39"/>
        <v>30.062394099999999</v>
      </c>
      <c r="X231">
        <v>30</v>
      </c>
      <c r="AL231">
        <v>2.5641994628906248</v>
      </c>
      <c r="AM231">
        <f t="shared" si="40"/>
        <v>2.1529866666666667E-3</v>
      </c>
      <c r="AN231">
        <v>6.4589599999999997E-2</v>
      </c>
      <c r="AO231">
        <f t="shared" si="41"/>
        <v>30.064589600000001</v>
      </c>
      <c r="AP231">
        <v>30</v>
      </c>
      <c r="DF231">
        <v>2.5436120605468751</v>
      </c>
      <c r="DG231">
        <f t="shared" si="42"/>
        <v>1.9506466666666666E-3</v>
      </c>
      <c r="DH231">
        <v>5.8519399999999999E-2</v>
      </c>
      <c r="DI231">
        <f t="shared" si="43"/>
        <v>30.058519400000002</v>
      </c>
      <c r="DJ231">
        <v>30</v>
      </c>
      <c r="DX231">
        <v>2.7564179687500001</v>
      </c>
      <c r="DY231">
        <f t="shared" si="44"/>
        <v>2.0832400000000001E-3</v>
      </c>
      <c r="DZ231">
        <v>6.2497200000000003E-2</v>
      </c>
      <c r="EA231">
        <f t="shared" si="45"/>
        <v>30.062497199999999</v>
      </c>
      <c r="EB231">
        <v>30</v>
      </c>
      <c r="EP231">
        <v>2.4730981445312499</v>
      </c>
      <c r="EQ231">
        <f t="shared" si="46"/>
        <v>1.6020066666666665E-3</v>
      </c>
      <c r="ER231">
        <v>4.8060199999999997E-2</v>
      </c>
      <c r="ES231">
        <f t="shared" si="47"/>
        <v>30.048060199999998</v>
      </c>
      <c r="ET231">
        <v>30</v>
      </c>
    </row>
    <row r="232" spans="2:150" x14ac:dyDescent="0.35">
      <c r="B232">
        <v>2.5078405761718749</v>
      </c>
      <c r="C232">
        <f t="shared" si="36"/>
        <v>2.0108266666666666E-3</v>
      </c>
      <c r="D232">
        <v>6.0324799999999998E-2</v>
      </c>
      <c r="E232">
        <f t="shared" si="37"/>
        <v>30.0603248</v>
      </c>
      <c r="F232">
        <v>30</v>
      </c>
      <c r="T232">
        <v>2.67346826171875</v>
      </c>
      <c r="U232">
        <f t="shared" si="38"/>
        <v>2.0977599999999997E-3</v>
      </c>
      <c r="V232">
        <v>6.2932799999999997E-2</v>
      </c>
      <c r="W232">
        <f t="shared" si="39"/>
        <v>30.062932799999999</v>
      </c>
      <c r="X232">
        <v>30</v>
      </c>
      <c r="AL232">
        <v>2.5781152343749998</v>
      </c>
      <c r="AM232">
        <f t="shared" si="40"/>
        <v>2.1622666666666667E-3</v>
      </c>
      <c r="AN232">
        <v>6.4867999999999995E-2</v>
      </c>
      <c r="AO232">
        <f t="shared" si="41"/>
        <v>30.064868000000001</v>
      </c>
      <c r="AP232">
        <v>30</v>
      </c>
      <c r="DF232">
        <v>2.5576416015625001</v>
      </c>
      <c r="DG232">
        <f t="shared" si="42"/>
        <v>1.9653966666666666E-3</v>
      </c>
      <c r="DH232">
        <v>5.8961899999999998E-2</v>
      </c>
      <c r="DI232">
        <f t="shared" si="43"/>
        <v>30.0589619</v>
      </c>
      <c r="DJ232">
        <v>30</v>
      </c>
      <c r="DX232">
        <v>2.7708249511718752</v>
      </c>
      <c r="DY232">
        <f t="shared" si="44"/>
        <v>2.0949166666666668E-3</v>
      </c>
      <c r="DZ232">
        <v>6.2847500000000001E-2</v>
      </c>
      <c r="EA232">
        <f t="shared" si="45"/>
        <v>30.0628475</v>
      </c>
      <c r="EB232">
        <v>30</v>
      </c>
      <c r="EP232">
        <v>2.4862099609374999</v>
      </c>
      <c r="EQ232">
        <f t="shared" si="46"/>
        <v>1.6246166666666665E-3</v>
      </c>
      <c r="ER232">
        <v>4.8738499999999997E-2</v>
      </c>
      <c r="ES232">
        <f t="shared" si="47"/>
        <v>30.048738499999999</v>
      </c>
      <c r="ET232">
        <v>30</v>
      </c>
    </row>
    <row r="233" spans="2:150" x14ac:dyDescent="0.35">
      <c r="B233">
        <v>2.5221342773437501</v>
      </c>
      <c r="C233">
        <f t="shared" si="36"/>
        <v>2.0185200000000002E-3</v>
      </c>
      <c r="D233">
        <v>6.0555600000000001E-2</v>
      </c>
      <c r="E233">
        <f t="shared" si="37"/>
        <v>30.060555600000001</v>
      </c>
      <c r="F233">
        <v>30</v>
      </c>
      <c r="T233">
        <v>2.6876442871093751</v>
      </c>
      <c r="U233">
        <f t="shared" si="38"/>
        <v>2.1007033333333334E-3</v>
      </c>
      <c r="V233">
        <v>6.3021099999999997E-2</v>
      </c>
      <c r="W233">
        <f t="shared" si="39"/>
        <v>30.0630211</v>
      </c>
      <c r="X233">
        <v>30</v>
      </c>
      <c r="AL233">
        <v>2.5925656738281249</v>
      </c>
      <c r="AM233">
        <f t="shared" si="40"/>
        <v>2.1786400000000004E-3</v>
      </c>
      <c r="AN233">
        <v>6.5359200000000006E-2</v>
      </c>
      <c r="AO233">
        <f t="shared" si="41"/>
        <v>30.0653592</v>
      </c>
      <c r="AP233">
        <v>30</v>
      </c>
      <c r="DF233">
        <v>2.5715063476562499</v>
      </c>
      <c r="DG233">
        <f t="shared" si="42"/>
        <v>1.9789033333333333E-3</v>
      </c>
      <c r="DH233">
        <v>5.9367099999999999E-2</v>
      </c>
      <c r="DI233">
        <f t="shared" si="43"/>
        <v>30.059367099999999</v>
      </c>
      <c r="DJ233">
        <v>30</v>
      </c>
      <c r="DX233">
        <v>2.7850048828125002</v>
      </c>
      <c r="DY233">
        <f t="shared" si="44"/>
        <v>2.1030833333333331E-3</v>
      </c>
      <c r="DZ233">
        <v>6.3092499999999996E-2</v>
      </c>
      <c r="EA233">
        <f t="shared" si="45"/>
        <v>30.0630925</v>
      </c>
      <c r="EB233">
        <v>30</v>
      </c>
      <c r="EP233">
        <v>2.4994406738281252</v>
      </c>
      <c r="EQ233">
        <f t="shared" si="46"/>
        <v>1.6391800000000001E-3</v>
      </c>
      <c r="ER233">
        <v>4.9175400000000001E-2</v>
      </c>
      <c r="ES233">
        <f t="shared" si="47"/>
        <v>30.049175399999999</v>
      </c>
      <c r="ET233">
        <v>30</v>
      </c>
    </row>
    <row r="234" spans="2:150" x14ac:dyDescent="0.35">
      <c r="B234">
        <v>2.536751708984375</v>
      </c>
      <c r="C234">
        <f t="shared" si="36"/>
        <v>2.0160666666666667E-3</v>
      </c>
      <c r="D234">
        <v>6.0482000000000001E-2</v>
      </c>
      <c r="E234">
        <f t="shared" si="37"/>
        <v>30.060482</v>
      </c>
      <c r="F234">
        <v>30</v>
      </c>
      <c r="T234">
        <v>2.7023876953124999</v>
      </c>
      <c r="U234">
        <f t="shared" si="38"/>
        <v>2.137493333333333E-3</v>
      </c>
      <c r="V234">
        <v>6.4124799999999996E-2</v>
      </c>
      <c r="W234">
        <f t="shared" si="39"/>
        <v>30.064124799999998</v>
      </c>
      <c r="X234">
        <v>30</v>
      </c>
      <c r="AL234">
        <v>2.6069870605468752</v>
      </c>
      <c r="AM234">
        <f t="shared" si="40"/>
        <v>2.1960366666666665E-3</v>
      </c>
      <c r="AN234">
        <v>6.5881099999999998E-2</v>
      </c>
      <c r="AO234">
        <f t="shared" si="41"/>
        <v>30.065881099999999</v>
      </c>
      <c r="AP234">
        <v>30</v>
      </c>
      <c r="DF234">
        <v>2.5852453613281252</v>
      </c>
      <c r="DG234">
        <f t="shared" si="42"/>
        <v>1.9951633333333335E-3</v>
      </c>
      <c r="DH234">
        <v>5.9854900000000003E-2</v>
      </c>
      <c r="DI234">
        <f t="shared" si="43"/>
        <v>30.059854900000001</v>
      </c>
      <c r="DJ234">
        <v>30</v>
      </c>
      <c r="DX234">
        <v>2.7992731933593751</v>
      </c>
      <c r="DY234">
        <f t="shared" si="44"/>
        <v>2.1214466666666667E-3</v>
      </c>
      <c r="DZ234">
        <v>6.3643400000000003E-2</v>
      </c>
      <c r="EA234">
        <f t="shared" si="45"/>
        <v>30.0636434</v>
      </c>
      <c r="EB234">
        <v>30</v>
      </c>
      <c r="EP234">
        <v>2.5127832031250001</v>
      </c>
      <c r="EQ234">
        <f t="shared" si="46"/>
        <v>1.6563633333333335E-3</v>
      </c>
      <c r="ER234">
        <v>4.9690900000000003E-2</v>
      </c>
      <c r="ES234">
        <f t="shared" si="47"/>
        <v>30.049690900000002</v>
      </c>
      <c r="ET234">
        <v>30</v>
      </c>
    </row>
    <row r="235" spans="2:150" x14ac:dyDescent="0.35">
      <c r="B235">
        <v>2.551371826171875</v>
      </c>
      <c r="C235">
        <f t="shared" si="36"/>
        <v>2.0392233333333333E-3</v>
      </c>
      <c r="D235">
        <v>6.1176700000000001E-2</v>
      </c>
      <c r="E235">
        <f t="shared" si="37"/>
        <v>30.061176700000001</v>
      </c>
      <c r="F235">
        <v>30</v>
      </c>
      <c r="T235">
        <v>2.717095703125</v>
      </c>
      <c r="U235">
        <f t="shared" si="38"/>
        <v>2.1511400000000002E-3</v>
      </c>
      <c r="V235">
        <v>6.45342E-2</v>
      </c>
      <c r="W235">
        <f t="shared" si="39"/>
        <v>30.064534200000001</v>
      </c>
      <c r="X235">
        <v>30</v>
      </c>
      <c r="AL235">
        <v>2.6214738769531252</v>
      </c>
      <c r="AM235">
        <f t="shared" si="40"/>
        <v>2.2237666666666666E-3</v>
      </c>
      <c r="AN235">
        <v>6.6712999999999995E-2</v>
      </c>
      <c r="AO235">
        <f t="shared" si="41"/>
        <v>30.066713</v>
      </c>
      <c r="AP235">
        <v>30</v>
      </c>
      <c r="DF235">
        <v>2.599090576171875</v>
      </c>
      <c r="DG235">
        <f t="shared" si="42"/>
        <v>2.0098266666666669E-3</v>
      </c>
      <c r="DH235">
        <v>6.0294800000000003E-2</v>
      </c>
      <c r="DI235">
        <f t="shared" si="43"/>
        <v>30.060294800000001</v>
      </c>
      <c r="DJ235">
        <v>30</v>
      </c>
      <c r="DX235">
        <v>2.8133793945312502</v>
      </c>
      <c r="DY235">
        <f t="shared" si="44"/>
        <v>2.137536666666667E-3</v>
      </c>
      <c r="DZ235">
        <v>6.4126100000000005E-2</v>
      </c>
      <c r="EA235">
        <f t="shared" si="45"/>
        <v>30.064126099999999</v>
      </c>
      <c r="EB235">
        <v>30</v>
      </c>
      <c r="EP235">
        <v>2.5258757324218752</v>
      </c>
      <c r="EQ235">
        <f t="shared" si="46"/>
        <v>1.6612733333333334E-3</v>
      </c>
      <c r="ER235">
        <v>4.9838199999999999E-2</v>
      </c>
      <c r="ES235">
        <f t="shared" si="47"/>
        <v>30.0498382</v>
      </c>
      <c r="ET235">
        <v>30</v>
      </c>
    </row>
    <row r="236" spans="2:150" x14ac:dyDescent="0.35">
      <c r="B236">
        <v>2.565621337890625</v>
      </c>
      <c r="C236">
        <f t="shared" si="36"/>
        <v>2.0569933333333336E-3</v>
      </c>
      <c r="D236">
        <v>6.1709800000000002E-2</v>
      </c>
      <c r="E236">
        <f t="shared" si="37"/>
        <v>30.061709799999999</v>
      </c>
      <c r="F236">
        <v>30</v>
      </c>
      <c r="T236">
        <v>2.7317031250000001</v>
      </c>
      <c r="U236">
        <f t="shared" si="38"/>
        <v>2.1684500000000002E-3</v>
      </c>
      <c r="V236">
        <v>6.50535E-2</v>
      </c>
      <c r="W236">
        <f t="shared" si="39"/>
        <v>30.065053500000001</v>
      </c>
      <c r="X236">
        <v>30</v>
      </c>
      <c r="AL236">
        <v>2.6358972167968751</v>
      </c>
      <c r="AM236">
        <f t="shared" si="40"/>
        <v>2.2349533333333332E-3</v>
      </c>
      <c r="AN236">
        <v>6.70486E-2</v>
      </c>
      <c r="AO236">
        <f t="shared" si="41"/>
        <v>30.0670486</v>
      </c>
      <c r="AP236">
        <v>30</v>
      </c>
      <c r="DF236">
        <v>2.6129995117187499</v>
      </c>
      <c r="DG236">
        <f t="shared" si="42"/>
        <v>2.0217533333333334E-3</v>
      </c>
      <c r="DH236">
        <v>6.0652600000000001E-2</v>
      </c>
      <c r="DI236">
        <f t="shared" si="43"/>
        <v>30.060652600000001</v>
      </c>
      <c r="DJ236">
        <v>30</v>
      </c>
      <c r="DX236">
        <v>2.8276723632812502</v>
      </c>
      <c r="DY236">
        <f t="shared" si="44"/>
        <v>2.153E-3</v>
      </c>
      <c r="DZ236">
        <v>6.4589999999999995E-2</v>
      </c>
      <c r="EA236">
        <f t="shared" si="45"/>
        <v>30.064589999999999</v>
      </c>
      <c r="EB236">
        <v>30</v>
      </c>
      <c r="EP236">
        <v>2.5386821289062502</v>
      </c>
      <c r="EQ236">
        <f t="shared" si="46"/>
        <v>1.6664900000000001E-3</v>
      </c>
      <c r="ER236">
        <v>4.9994700000000003E-2</v>
      </c>
      <c r="ES236">
        <f t="shared" si="47"/>
        <v>30.049994699999999</v>
      </c>
      <c r="ET236">
        <v>30</v>
      </c>
    </row>
    <row r="237" spans="2:150" x14ac:dyDescent="0.35">
      <c r="B237">
        <v>2.5806860351562499</v>
      </c>
      <c r="C237">
        <f t="shared" si="36"/>
        <v>2.0764799999999999E-3</v>
      </c>
      <c r="D237">
        <v>6.22944E-2</v>
      </c>
      <c r="E237">
        <f t="shared" si="37"/>
        <v>30.062294399999999</v>
      </c>
      <c r="F237">
        <v>30</v>
      </c>
      <c r="T237">
        <v>2.746427490234375</v>
      </c>
      <c r="U237">
        <f t="shared" si="38"/>
        <v>2.1819766666666667E-3</v>
      </c>
      <c r="V237">
        <v>6.5459299999999998E-2</v>
      </c>
      <c r="W237">
        <f t="shared" si="39"/>
        <v>30.065459300000001</v>
      </c>
      <c r="X237">
        <v>30</v>
      </c>
      <c r="AL237">
        <v>2.6503283691406252</v>
      </c>
      <c r="AM237">
        <f t="shared" si="40"/>
        <v>2.2549200000000001E-3</v>
      </c>
      <c r="AN237">
        <v>6.7647600000000002E-2</v>
      </c>
      <c r="AO237">
        <f t="shared" si="41"/>
        <v>30.067647600000001</v>
      </c>
      <c r="AP237">
        <v>30</v>
      </c>
      <c r="DF237">
        <v>2.6268742675781249</v>
      </c>
      <c r="DG237">
        <f t="shared" si="42"/>
        <v>2.0383300000000001E-3</v>
      </c>
      <c r="DH237">
        <v>6.11499E-2</v>
      </c>
      <c r="DI237">
        <f t="shared" si="43"/>
        <v>30.0611499</v>
      </c>
      <c r="DJ237">
        <v>30</v>
      </c>
      <c r="DX237">
        <v>2.8420673828125</v>
      </c>
      <c r="DY237">
        <f t="shared" si="44"/>
        <v>2.1701833333333332E-3</v>
      </c>
      <c r="DZ237">
        <v>6.5105499999999997E-2</v>
      </c>
      <c r="EA237">
        <f t="shared" si="45"/>
        <v>30.065105500000001</v>
      </c>
      <c r="EB237">
        <v>30</v>
      </c>
      <c r="EP237">
        <v>2.5518615722656253</v>
      </c>
      <c r="EQ237">
        <f t="shared" si="46"/>
        <v>1.6756166666666667E-3</v>
      </c>
      <c r="ER237">
        <v>5.0268500000000001E-2</v>
      </c>
      <c r="ES237">
        <f t="shared" si="47"/>
        <v>30.050268500000001</v>
      </c>
      <c r="ET237">
        <v>30</v>
      </c>
    </row>
    <row r="238" spans="2:150" x14ac:dyDescent="0.35">
      <c r="B238">
        <v>2.5952900390625002</v>
      </c>
      <c r="C238">
        <f t="shared" si="36"/>
        <v>2.0921166666666665E-3</v>
      </c>
      <c r="D238">
        <v>6.27635E-2</v>
      </c>
      <c r="E238">
        <f t="shared" si="37"/>
        <v>30.062763499999999</v>
      </c>
      <c r="F238">
        <v>30</v>
      </c>
      <c r="T238">
        <v>2.761387451171875</v>
      </c>
      <c r="U238">
        <f t="shared" si="38"/>
        <v>2.1992433333333336E-3</v>
      </c>
      <c r="V238">
        <v>6.5977300000000003E-2</v>
      </c>
      <c r="W238">
        <f t="shared" si="39"/>
        <v>30.0659773</v>
      </c>
      <c r="X238">
        <v>30</v>
      </c>
      <c r="AL238">
        <v>2.6650495605468749</v>
      </c>
      <c r="AM238">
        <f t="shared" si="40"/>
        <v>2.2665366666666667E-3</v>
      </c>
      <c r="AN238">
        <v>6.7996100000000004E-2</v>
      </c>
      <c r="AO238">
        <f t="shared" si="41"/>
        <v>30.067996099999998</v>
      </c>
      <c r="AP238">
        <v>30</v>
      </c>
      <c r="DF238">
        <v>2.6408957519531251</v>
      </c>
      <c r="DG238">
        <f t="shared" si="42"/>
        <v>2.0549599999999998E-3</v>
      </c>
      <c r="DH238">
        <v>6.1648799999999997E-2</v>
      </c>
      <c r="DI238">
        <f t="shared" si="43"/>
        <v>30.0616488</v>
      </c>
      <c r="DJ238">
        <v>30</v>
      </c>
      <c r="DX238">
        <v>2.8562351074218753</v>
      </c>
      <c r="DY238">
        <f t="shared" si="44"/>
        <v>2.1876899999999999E-3</v>
      </c>
      <c r="DZ238">
        <v>6.56307E-2</v>
      </c>
      <c r="EA238">
        <f t="shared" si="45"/>
        <v>30.0656307</v>
      </c>
      <c r="EB238">
        <v>30</v>
      </c>
      <c r="EP238">
        <v>2.5645400390624999</v>
      </c>
      <c r="EQ238">
        <f t="shared" si="46"/>
        <v>1.6865366666666665E-3</v>
      </c>
      <c r="ER238">
        <v>5.0596099999999998E-2</v>
      </c>
      <c r="ES238">
        <f t="shared" si="47"/>
        <v>30.0505961</v>
      </c>
      <c r="ET238">
        <v>30</v>
      </c>
    </row>
    <row r="239" spans="2:150" x14ac:dyDescent="0.35">
      <c r="B239">
        <v>2.6100493164062502</v>
      </c>
      <c r="C239">
        <f t="shared" si="36"/>
        <v>2.102663333333333E-3</v>
      </c>
      <c r="D239">
        <v>6.3079899999999994E-2</v>
      </c>
      <c r="E239">
        <f t="shared" si="37"/>
        <v>30.063079900000002</v>
      </c>
      <c r="F239">
        <v>30</v>
      </c>
      <c r="T239">
        <v>2.7762272949218749</v>
      </c>
      <c r="U239">
        <f t="shared" si="38"/>
        <v>2.2166166666666666E-3</v>
      </c>
      <c r="V239">
        <v>6.6498500000000002E-2</v>
      </c>
      <c r="W239">
        <f t="shared" si="39"/>
        <v>30.066498500000002</v>
      </c>
      <c r="X239">
        <v>30</v>
      </c>
      <c r="AL239">
        <v>2.6796044921875</v>
      </c>
      <c r="AM239">
        <f t="shared" si="40"/>
        <v>2.2843433333333335E-3</v>
      </c>
      <c r="AN239">
        <v>6.8530300000000002E-2</v>
      </c>
      <c r="AO239">
        <f t="shared" si="41"/>
        <v>30.068530299999999</v>
      </c>
      <c r="AP239">
        <v>30</v>
      </c>
      <c r="DF239">
        <v>2.6549926757812501</v>
      </c>
      <c r="DG239">
        <f t="shared" si="42"/>
        <v>2.0722666666666669E-3</v>
      </c>
      <c r="DH239">
        <v>6.2168000000000001E-2</v>
      </c>
      <c r="DI239">
        <f t="shared" si="43"/>
        <v>30.062168</v>
      </c>
      <c r="DJ239">
        <v>30</v>
      </c>
      <c r="DX239">
        <v>2.8703732910156252</v>
      </c>
      <c r="DY239">
        <f t="shared" si="44"/>
        <v>2.2044499999999997E-3</v>
      </c>
      <c r="DZ239">
        <v>6.6133499999999998E-2</v>
      </c>
      <c r="EA239">
        <f t="shared" si="45"/>
        <v>30.066133499999999</v>
      </c>
      <c r="EB239">
        <v>30</v>
      </c>
      <c r="EP239">
        <v>2.5777292480468752</v>
      </c>
      <c r="EQ239">
        <f t="shared" si="46"/>
        <v>1.7153799999999999E-3</v>
      </c>
      <c r="ER239">
        <v>5.1461399999999997E-2</v>
      </c>
      <c r="ES239">
        <f t="shared" si="47"/>
        <v>30.051461400000001</v>
      </c>
      <c r="ET239">
        <v>30</v>
      </c>
    </row>
    <row r="240" spans="2:150" x14ac:dyDescent="0.35">
      <c r="B240">
        <v>2.62461865234375</v>
      </c>
      <c r="C240">
        <f t="shared" si="36"/>
        <v>2.1219433333333334E-3</v>
      </c>
      <c r="D240">
        <v>6.3658300000000001E-2</v>
      </c>
      <c r="E240">
        <f t="shared" si="37"/>
        <v>30.0636583</v>
      </c>
      <c r="F240">
        <v>30</v>
      </c>
      <c r="T240">
        <v>2.7909645996093753</v>
      </c>
      <c r="U240">
        <f t="shared" si="38"/>
        <v>2.2364266666666664E-3</v>
      </c>
      <c r="V240">
        <v>6.7092799999999994E-2</v>
      </c>
      <c r="W240">
        <f t="shared" si="39"/>
        <v>30.067092800000001</v>
      </c>
      <c r="X240">
        <v>30</v>
      </c>
      <c r="AL240">
        <v>2.6944875488281252</v>
      </c>
      <c r="AM240">
        <f t="shared" si="40"/>
        <v>2.2956433333333331E-3</v>
      </c>
      <c r="AN240">
        <v>6.8869299999999994E-2</v>
      </c>
      <c r="AO240">
        <f t="shared" si="41"/>
        <v>30.068869299999999</v>
      </c>
      <c r="AP240">
        <v>30</v>
      </c>
      <c r="DF240">
        <v>2.668956298828125</v>
      </c>
      <c r="DG240">
        <f t="shared" si="42"/>
        <v>2.087253333333333E-3</v>
      </c>
      <c r="DH240">
        <v>6.2617599999999995E-2</v>
      </c>
      <c r="DI240">
        <f t="shared" si="43"/>
        <v>30.062617599999999</v>
      </c>
      <c r="DJ240">
        <v>30</v>
      </c>
      <c r="DX240">
        <v>2.8845021972656251</v>
      </c>
      <c r="DY240">
        <f t="shared" si="44"/>
        <v>2.2231E-3</v>
      </c>
      <c r="DZ240">
        <v>6.6693000000000002E-2</v>
      </c>
      <c r="EA240">
        <f t="shared" si="45"/>
        <v>30.066693000000001</v>
      </c>
      <c r="EB240">
        <v>30</v>
      </c>
      <c r="EP240">
        <v>2.5906398925781251</v>
      </c>
      <c r="EQ240">
        <f t="shared" si="46"/>
        <v>1.7248333333333332E-3</v>
      </c>
      <c r="ER240">
        <v>5.1744999999999999E-2</v>
      </c>
      <c r="ES240">
        <f t="shared" si="47"/>
        <v>30.051745</v>
      </c>
      <c r="ET240">
        <v>30</v>
      </c>
    </row>
    <row r="241" spans="2:150" x14ac:dyDescent="0.35">
      <c r="B241">
        <v>2.6392788085937502</v>
      </c>
      <c r="C241">
        <f t="shared" si="36"/>
        <v>2.1462E-3</v>
      </c>
      <c r="D241">
        <v>6.4385999999999999E-2</v>
      </c>
      <c r="E241">
        <f t="shared" si="37"/>
        <v>30.064385999999999</v>
      </c>
      <c r="F241">
        <v>30</v>
      </c>
      <c r="T241">
        <v>2.8060700683593751</v>
      </c>
      <c r="U241">
        <f t="shared" si="38"/>
        <v>2.2599366666666665E-3</v>
      </c>
      <c r="V241">
        <v>6.77981E-2</v>
      </c>
      <c r="W241">
        <f t="shared" si="39"/>
        <v>30.067798100000001</v>
      </c>
      <c r="X241">
        <v>30</v>
      </c>
      <c r="AL241">
        <v>2.708873291015625</v>
      </c>
      <c r="AM241">
        <f t="shared" si="40"/>
        <v>2.3194466666666669E-3</v>
      </c>
      <c r="AN241">
        <v>6.9583400000000004E-2</v>
      </c>
      <c r="AO241">
        <f t="shared" si="41"/>
        <v>30.069583399999999</v>
      </c>
      <c r="AP241">
        <v>30</v>
      </c>
      <c r="DF241">
        <v>2.6827709960937502</v>
      </c>
      <c r="DG241">
        <f t="shared" si="42"/>
        <v>2.0976266666666663E-3</v>
      </c>
      <c r="DH241">
        <v>6.2928799999999993E-2</v>
      </c>
      <c r="DI241">
        <f t="shared" si="43"/>
        <v>30.062928800000002</v>
      </c>
      <c r="DJ241">
        <v>30</v>
      </c>
      <c r="DX241">
        <v>2.8989602050781249</v>
      </c>
      <c r="DY241">
        <f t="shared" si="44"/>
        <v>2.2440933333333335E-3</v>
      </c>
      <c r="DZ241">
        <v>6.7322800000000002E-2</v>
      </c>
      <c r="EA241">
        <f t="shared" si="45"/>
        <v>30.067322799999999</v>
      </c>
      <c r="EB241">
        <v>30</v>
      </c>
      <c r="EP241">
        <v>2.6037951660156251</v>
      </c>
      <c r="EQ241">
        <f t="shared" si="46"/>
        <v>1.7298766666666667E-3</v>
      </c>
      <c r="ER241">
        <v>5.1896299999999999E-2</v>
      </c>
      <c r="ES241">
        <f t="shared" si="47"/>
        <v>30.051896299999999</v>
      </c>
      <c r="ET241">
        <v>30</v>
      </c>
    </row>
    <row r="242" spans="2:150" x14ac:dyDescent="0.35">
      <c r="B242">
        <v>2.653564208984375</v>
      </c>
      <c r="C242">
        <f t="shared" si="36"/>
        <v>2.152983333333333E-3</v>
      </c>
      <c r="D242">
        <v>6.4589499999999994E-2</v>
      </c>
      <c r="E242">
        <f t="shared" si="37"/>
        <v>30.0645895</v>
      </c>
      <c r="F242">
        <v>30</v>
      </c>
      <c r="T242">
        <v>2.8204553222656252</v>
      </c>
      <c r="U242">
        <f t="shared" si="38"/>
        <v>2.2754699999999999E-3</v>
      </c>
      <c r="V242">
        <v>6.8264099999999994E-2</v>
      </c>
      <c r="W242">
        <f t="shared" si="39"/>
        <v>30.0682641</v>
      </c>
      <c r="X242">
        <v>30</v>
      </c>
      <c r="AL242">
        <v>2.7231560058593751</v>
      </c>
      <c r="AM242">
        <f t="shared" si="40"/>
        <v>2.3368500000000001E-3</v>
      </c>
      <c r="AN242">
        <v>7.0105500000000001E-2</v>
      </c>
      <c r="AO242">
        <f t="shared" si="41"/>
        <v>30.0701055</v>
      </c>
      <c r="AP242">
        <v>30</v>
      </c>
      <c r="DF242">
        <v>2.6969904785156249</v>
      </c>
      <c r="DG242">
        <f t="shared" si="42"/>
        <v>2.1206799999999998E-3</v>
      </c>
      <c r="DH242">
        <v>6.3620399999999994E-2</v>
      </c>
      <c r="DI242">
        <f t="shared" si="43"/>
        <v>30.063620400000001</v>
      </c>
      <c r="DJ242">
        <v>30</v>
      </c>
      <c r="DX242">
        <v>2.913796630859375</v>
      </c>
      <c r="DY242">
        <f t="shared" si="44"/>
        <v>2.2496433333333335E-3</v>
      </c>
      <c r="DZ242">
        <v>6.7489300000000002E-2</v>
      </c>
      <c r="EA242">
        <f t="shared" si="45"/>
        <v>30.067489299999998</v>
      </c>
      <c r="EB242">
        <v>30</v>
      </c>
      <c r="EP242">
        <v>2.6168259277343751</v>
      </c>
      <c r="EQ242">
        <f t="shared" si="46"/>
        <v>1.74315E-3</v>
      </c>
      <c r="ER242">
        <v>5.2294500000000001E-2</v>
      </c>
      <c r="ES242">
        <f t="shared" si="47"/>
        <v>30.052294499999999</v>
      </c>
      <c r="ET242">
        <v>30</v>
      </c>
    </row>
    <row r="243" spans="2:150" x14ac:dyDescent="0.35">
      <c r="B243">
        <v>2.6683444824218752</v>
      </c>
      <c r="C243">
        <f t="shared" si="36"/>
        <v>2.181023333333333E-3</v>
      </c>
      <c r="D243">
        <v>6.5430699999999994E-2</v>
      </c>
      <c r="E243">
        <f t="shared" si="37"/>
        <v>30.0654307</v>
      </c>
      <c r="F243">
        <v>30</v>
      </c>
      <c r="T243">
        <v>2.8352521972656253</v>
      </c>
      <c r="U243">
        <f t="shared" si="38"/>
        <v>2.29291E-3</v>
      </c>
      <c r="V243">
        <v>6.8787299999999996E-2</v>
      </c>
      <c r="W243">
        <f t="shared" si="39"/>
        <v>30.0687873</v>
      </c>
      <c r="X243">
        <v>30</v>
      </c>
      <c r="AL243">
        <v>2.7376367187500001</v>
      </c>
      <c r="AM243">
        <f t="shared" si="40"/>
        <v>2.3665000000000001E-3</v>
      </c>
      <c r="AN243">
        <v>7.0995000000000003E-2</v>
      </c>
      <c r="AO243">
        <f t="shared" si="41"/>
        <v>30.070995</v>
      </c>
      <c r="AP243">
        <v>30</v>
      </c>
      <c r="DF243">
        <v>2.710908935546875</v>
      </c>
      <c r="DG243">
        <f t="shared" si="42"/>
        <v>2.1349666666666666E-3</v>
      </c>
      <c r="DH243">
        <v>6.4048999999999995E-2</v>
      </c>
      <c r="DI243">
        <f t="shared" si="43"/>
        <v>30.064049000000001</v>
      </c>
      <c r="DJ243">
        <v>30</v>
      </c>
      <c r="DX243">
        <v>2.9283447265625</v>
      </c>
      <c r="DY243">
        <f t="shared" si="44"/>
        <v>2.2717966666666667E-3</v>
      </c>
      <c r="DZ243">
        <v>6.8153900000000003E-2</v>
      </c>
      <c r="EA243">
        <f t="shared" si="45"/>
        <v>30.068153899999999</v>
      </c>
      <c r="EB243">
        <v>30</v>
      </c>
      <c r="EP243">
        <v>2.6301933593750002</v>
      </c>
      <c r="EQ243">
        <f t="shared" si="46"/>
        <v>1.76359E-3</v>
      </c>
      <c r="ER243">
        <v>5.2907700000000002E-2</v>
      </c>
      <c r="ES243">
        <f t="shared" si="47"/>
        <v>30.052907699999999</v>
      </c>
      <c r="ET243">
        <v>30</v>
      </c>
    </row>
    <row r="244" spans="2:150" x14ac:dyDescent="0.35">
      <c r="B244">
        <v>2.6825979003906251</v>
      </c>
      <c r="C244">
        <f t="shared" si="36"/>
        <v>2.1922766666666667E-3</v>
      </c>
      <c r="D244">
        <v>6.5768300000000002E-2</v>
      </c>
      <c r="E244">
        <f t="shared" si="37"/>
        <v>30.065768299999998</v>
      </c>
      <c r="F244">
        <v>30</v>
      </c>
      <c r="T244">
        <v>2.8496435546874999</v>
      </c>
      <c r="U244">
        <f t="shared" si="38"/>
        <v>2.3121433333333336E-3</v>
      </c>
      <c r="V244">
        <v>6.9364300000000004E-2</v>
      </c>
      <c r="W244">
        <f t="shared" si="39"/>
        <v>30.0693643</v>
      </c>
      <c r="X244">
        <v>30</v>
      </c>
      <c r="AL244">
        <v>2.7518000488281249</v>
      </c>
      <c r="AM244">
        <f t="shared" si="40"/>
        <v>2.3707966666666669E-3</v>
      </c>
      <c r="AN244">
        <v>7.1123900000000004E-2</v>
      </c>
      <c r="AO244">
        <f t="shared" si="41"/>
        <v>30.0711239</v>
      </c>
      <c r="AP244">
        <v>30</v>
      </c>
      <c r="DF244">
        <v>2.725023681640625</v>
      </c>
      <c r="DG244">
        <f t="shared" si="42"/>
        <v>2.1478333333333336E-3</v>
      </c>
      <c r="DH244">
        <v>6.4435000000000006E-2</v>
      </c>
      <c r="DI244">
        <f t="shared" si="43"/>
        <v>30.064435</v>
      </c>
      <c r="DJ244">
        <v>30</v>
      </c>
      <c r="DX244">
        <v>2.9427822265625001</v>
      </c>
      <c r="DY244">
        <f t="shared" si="44"/>
        <v>2.2907133333333334E-3</v>
      </c>
      <c r="DZ244">
        <v>6.8721400000000002E-2</v>
      </c>
      <c r="EA244">
        <f t="shared" si="45"/>
        <v>30.068721400000001</v>
      </c>
      <c r="EB244">
        <v>30</v>
      </c>
      <c r="EP244">
        <v>2.644058349609375</v>
      </c>
      <c r="EQ244">
        <f t="shared" si="46"/>
        <v>1.7752233333333332E-3</v>
      </c>
      <c r="ER244">
        <v>5.3256699999999997E-2</v>
      </c>
      <c r="ES244">
        <f t="shared" si="47"/>
        <v>30.053256699999999</v>
      </c>
      <c r="ET244">
        <v>30</v>
      </c>
    </row>
    <row r="245" spans="2:150" x14ac:dyDescent="0.35">
      <c r="B245">
        <v>2.6969912109375</v>
      </c>
      <c r="C245">
        <f t="shared" si="36"/>
        <v>2.21105E-3</v>
      </c>
      <c r="D245">
        <v>6.6331500000000002E-2</v>
      </c>
      <c r="E245">
        <f t="shared" si="37"/>
        <v>30.0663315</v>
      </c>
      <c r="F245">
        <v>30</v>
      </c>
      <c r="T245">
        <v>2.8640434570312499</v>
      </c>
      <c r="U245">
        <f t="shared" si="38"/>
        <v>2.3283833333333334E-3</v>
      </c>
      <c r="V245">
        <v>6.9851499999999997E-2</v>
      </c>
      <c r="W245">
        <f t="shared" si="39"/>
        <v>30.069851499999999</v>
      </c>
      <c r="X245">
        <v>30</v>
      </c>
      <c r="AL245">
        <v>2.7661640625000001</v>
      </c>
      <c r="AM245">
        <f t="shared" si="40"/>
        <v>2.3802366666666667E-3</v>
      </c>
      <c r="AN245">
        <v>7.1407100000000001E-2</v>
      </c>
      <c r="AO245">
        <f t="shared" si="41"/>
        <v>30.071407099999998</v>
      </c>
      <c r="AP245">
        <v>30</v>
      </c>
      <c r="DF245">
        <v>2.7387482910156251</v>
      </c>
      <c r="DG245">
        <f t="shared" si="42"/>
        <v>2.1640666666666664E-3</v>
      </c>
      <c r="DH245">
        <v>6.4921999999999994E-2</v>
      </c>
      <c r="DI245">
        <f t="shared" si="43"/>
        <v>30.064921999999999</v>
      </c>
      <c r="DJ245">
        <v>30</v>
      </c>
      <c r="DX245">
        <v>2.9573112792968752</v>
      </c>
      <c r="DY245">
        <f t="shared" si="44"/>
        <v>2.3016633333333334E-3</v>
      </c>
      <c r="DZ245">
        <v>6.9049899999999997E-2</v>
      </c>
      <c r="EA245">
        <f t="shared" si="45"/>
        <v>30.0690499</v>
      </c>
      <c r="EB245">
        <v>30</v>
      </c>
      <c r="EP245">
        <v>2.6571179199218751</v>
      </c>
      <c r="EQ245">
        <f t="shared" si="46"/>
        <v>1.79761E-3</v>
      </c>
      <c r="ER245">
        <v>5.3928299999999998E-2</v>
      </c>
      <c r="ES245">
        <f t="shared" si="47"/>
        <v>30.053928299999999</v>
      </c>
      <c r="ET245">
        <v>30</v>
      </c>
    </row>
    <row r="246" spans="2:150" x14ac:dyDescent="0.35">
      <c r="B246">
        <v>2.7113220214843752</v>
      </c>
      <c r="C246">
        <f t="shared" si="36"/>
        <v>2.2151466666666666E-3</v>
      </c>
      <c r="D246">
        <v>6.6454399999999997E-2</v>
      </c>
      <c r="E246">
        <f t="shared" si="37"/>
        <v>30.066454400000001</v>
      </c>
      <c r="F246">
        <v>30</v>
      </c>
      <c r="T246">
        <v>2.8785734863281252</v>
      </c>
      <c r="U246">
        <f t="shared" si="38"/>
        <v>2.3505900000000001E-3</v>
      </c>
      <c r="V246">
        <v>7.0517700000000003E-2</v>
      </c>
      <c r="W246">
        <f t="shared" si="39"/>
        <v>30.0705177</v>
      </c>
      <c r="X246">
        <v>30</v>
      </c>
      <c r="AL246">
        <v>2.780423828125</v>
      </c>
      <c r="AM246">
        <f t="shared" si="40"/>
        <v>2.4107966666666665E-3</v>
      </c>
      <c r="AN246">
        <v>7.2323899999999997E-2</v>
      </c>
      <c r="AO246">
        <f t="shared" si="41"/>
        <v>30.072323900000001</v>
      </c>
      <c r="AP246">
        <v>30</v>
      </c>
      <c r="DF246">
        <v>2.7526577148437501</v>
      </c>
      <c r="DG246">
        <f t="shared" si="42"/>
        <v>2.1813599999999998E-3</v>
      </c>
      <c r="DH246">
        <v>6.5440799999999993E-2</v>
      </c>
      <c r="DI246">
        <f t="shared" si="43"/>
        <v>30.065440800000001</v>
      </c>
      <c r="DJ246">
        <v>30</v>
      </c>
      <c r="DX246">
        <v>2.97189306640625</v>
      </c>
      <c r="DY246">
        <f t="shared" si="44"/>
        <v>2.3176233333333332E-3</v>
      </c>
      <c r="DZ246">
        <v>6.9528699999999999E-2</v>
      </c>
      <c r="EA246">
        <f t="shared" si="45"/>
        <v>30.069528699999999</v>
      </c>
      <c r="EB246">
        <v>30</v>
      </c>
      <c r="EP246">
        <v>2.6705134277343752</v>
      </c>
      <c r="EQ246">
        <f t="shared" si="46"/>
        <v>1.8099733333333333E-3</v>
      </c>
      <c r="ER246">
        <v>5.4299199999999999E-2</v>
      </c>
      <c r="ES246">
        <f t="shared" si="47"/>
        <v>30.054299199999999</v>
      </c>
      <c r="ET246">
        <v>30</v>
      </c>
    </row>
    <row r="247" spans="2:150" x14ac:dyDescent="0.35">
      <c r="B247">
        <v>2.7259992675781253</v>
      </c>
      <c r="C247">
        <f t="shared" si="36"/>
        <v>2.2378033333333336E-3</v>
      </c>
      <c r="D247">
        <v>6.7134100000000002E-2</v>
      </c>
      <c r="E247">
        <f t="shared" si="37"/>
        <v>30.067134100000001</v>
      </c>
      <c r="F247">
        <v>30</v>
      </c>
      <c r="T247">
        <v>2.8929912109375002</v>
      </c>
      <c r="U247">
        <f t="shared" si="38"/>
        <v>2.3663166666666666E-3</v>
      </c>
      <c r="V247">
        <v>7.0989499999999997E-2</v>
      </c>
      <c r="W247">
        <f t="shared" si="39"/>
        <v>30.0709895</v>
      </c>
      <c r="X247">
        <v>30</v>
      </c>
      <c r="AL247">
        <v>2.7947905273437499</v>
      </c>
      <c r="AM247">
        <f t="shared" si="40"/>
        <v>2.4290833333333334E-3</v>
      </c>
      <c r="AN247">
        <v>7.2872500000000007E-2</v>
      </c>
      <c r="AO247">
        <f t="shared" si="41"/>
        <v>30.072872499999999</v>
      </c>
      <c r="AP247">
        <v>30</v>
      </c>
      <c r="DF247">
        <v>2.7664606933593752</v>
      </c>
      <c r="DG247">
        <f t="shared" si="42"/>
        <v>2.1958566666666667E-3</v>
      </c>
      <c r="DH247">
        <v>6.5875699999999995E-2</v>
      </c>
      <c r="DI247">
        <f t="shared" si="43"/>
        <v>30.065875699999999</v>
      </c>
      <c r="DJ247">
        <v>30</v>
      </c>
      <c r="DX247">
        <v>2.9867956542968752</v>
      </c>
      <c r="DY247">
        <f t="shared" si="44"/>
        <v>2.33162E-3</v>
      </c>
      <c r="DZ247">
        <v>6.99486E-2</v>
      </c>
      <c r="EA247">
        <f t="shared" si="45"/>
        <v>30.0699486</v>
      </c>
      <c r="EB247">
        <v>30</v>
      </c>
      <c r="EP247">
        <v>2.6840197753906252</v>
      </c>
      <c r="EQ247">
        <f t="shared" si="46"/>
        <v>1.82552E-3</v>
      </c>
      <c r="ER247">
        <v>5.4765599999999998E-2</v>
      </c>
      <c r="ES247">
        <f t="shared" si="47"/>
        <v>30.0547656</v>
      </c>
      <c r="ET247">
        <v>30</v>
      </c>
    </row>
    <row r="248" spans="2:150" x14ac:dyDescent="0.35">
      <c r="B248">
        <v>2.7406557617187501</v>
      </c>
      <c r="C248">
        <f t="shared" si="36"/>
        <v>2.27181E-3</v>
      </c>
      <c r="D248">
        <v>6.8154300000000001E-2</v>
      </c>
      <c r="E248">
        <f t="shared" si="37"/>
        <v>30.0681543</v>
      </c>
      <c r="F248">
        <v>30</v>
      </c>
      <c r="T248">
        <v>2.9078669433593749</v>
      </c>
      <c r="U248">
        <f t="shared" si="38"/>
        <v>2.3842833333333332E-3</v>
      </c>
      <c r="V248">
        <v>7.1528499999999995E-2</v>
      </c>
      <c r="W248">
        <f t="shared" si="39"/>
        <v>30.071528499999999</v>
      </c>
      <c r="X248">
        <v>30</v>
      </c>
      <c r="AL248">
        <v>2.8088864746093751</v>
      </c>
      <c r="AM248">
        <f t="shared" si="40"/>
        <v>2.4483166666666666E-3</v>
      </c>
      <c r="AN248">
        <v>7.3449500000000001E-2</v>
      </c>
      <c r="AO248">
        <f t="shared" si="41"/>
        <v>30.073449499999999</v>
      </c>
      <c r="AP248">
        <v>30</v>
      </c>
      <c r="DF248">
        <v>2.7800415039062503</v>
      </c>
      <c r="DG248">
        <f t="shared" si="42"/>
        <v>2.2090433333333335E-3</v>
      </c>
      <c r="DH248">
        <v>6.6271300000000005E-2</v>
      </c>
      <c r="DI248">
        <f t="shared" si="43"/>
        <v>30.0662713</v>
      </c>
      <c r="DJ248">
        <v>30</v>
      </c>
      <c r="DX248">
        <v>3.0015114746093752</v>
      </c>
      <c r="DY248">
        <f t="shared" si="44"/>
        <v>2.3541833333333333E-3</v>
      </c>
      <c r="DZ248">
        <v>7.0625499999999994E-2</v>
      </c>
      <c r="EA248">
        <f t="shared" si="45"/>
        <v>30.070625499999998</v>
      </c>
      <c r="EB248">
        <v>30</v>
      </c>
      <c r="EP248">
        <v>2.6974282226562503</v>
      </c>
      <c r="EQ248">
        <f t="shared" si="46"/>
        <v>1.8367366666666668E-3</v>
      </c>
      <c r="ER248">
        <v>5.5102100000000001E-2</v>
      </c>
      <c r="ES248">
        <f t="shared" si="47"/>
        <v>30.055102099999999</v>
      </c>
      <c r="ET248">
        <v>30</v>
      </c>
    </row>
    <row r="249" spans="2:150" x14ac:dyDescent="0.35">
      <c r="B249">
        <v>2.7551108398437503</v>
      </c>
      <c r="C249">
        <f t="shared" si="36"/>
        <v>2.2899633333333331E-3</v>
      </c>
      <c r="D249">
        <v>6.8698899999999993E-2</v>
      </c>
      <c r="E249">
        <f t="shared" si="37"/>
        <v>30.068698900000001</v>
      </c>
      <c r="F249">
        <v>30</v>
      </c>
      <c r="T249">
        <v>2.9220900878906249</v>
      </c>
      <c r="U249">
        <f t="shared" si="38"/>
        <v>2.4096633333333334E-3</v>
      </c>
      <c r="V249">
        <v>7.2289900000000004E-2</v>
      </c>
      <c r="W249">
        <f t="shared" si="39"/>
        <v>30.072289900000001</v>
      </c>
      <c r="X249">
        <v>30</v>
      </c>
      <c r="AL249">
        <v>2.8235090332031252</v>
      </c>
      <c r="AM249">
        <f t="shared" si="40"/>
        <v>2.4651233333333332E-3</v>
      </c>
      <c r="AN249">
        <v>7.3953699999999997E-2</v>
      </c>
      <c r="AO249">
        <f t="shared" si="41"/>
        <v>30.073953700000001</v>
      </c>
      <c r="AP249">
        <v>30</v>
      </c>
      <c r="DF249">
        <v>2.7940126953125</v>
      </c>
      <c r="DG249">
        <f t="shared" si="42"/>
        <v>2.220083333333333E-3</v>
      </c>
      <c r="DH249">
        <v>6.6602499999999995E-2</v>
      </c>
      <c r="DI249">
        <f t="shared" si="43"/>
        <v>30.066602499999998</v>
      </c>
      <c r="DJ249">
        <v>30</v>
      </c>
      <c r="DX249">
        <v>3.0171484374999999</v>
      </c>
      <c r="DY249">
        <f t="shared" si="44"/>
        <v>2.3694366666666667E-3</v>
      </c>
      <c r="DZ249">
        <v>7.1083099999999996E-2</v>
      </c>
      <c r="EA249">
        <f t="shared" si="45"/>
        <v>30.071083099999999</v>
      </c>
      <c r="EB249">
        <v>30</v>
      </c>
      <c r="EP249">
        <v>2.7105422363281249</v>
      </c>
      <c r="EQ249">
        <f t="shared" si="46"/>
        <v>1.85322E-3</v>
      </c>
      <c r="ER249">
        <v>5.5596600000000003E-2</v>
      </c>
      <c r="ES249">
        <f t="shared" si="47"/>
        <v>30.055596600000001</v>
      </c>
      <c r="ET249">
        <v>30</v>
      </c>
    </row>
    <row r="250" spans="2:150" x14ac:dyDescent="0.35">
      <c r="B250">
        <v>2.7698942871093752</v>
      </c>
      <c r="C250">
        <f t="shared" si="36"/>
        <v>2.3036166666666668E-3</v>
      </c>
      <c r="D250">
        <v>6.9108500000000003E-2</v>
      </c>
      <c r="E250">
        <f t="shared" si="37"/>
        <v>30.069108499999999</v>
      </c>
      <c r="F250">
        <v>30</v>
      </c>
      <c r="T250">
        <v>2.9369270019531251</v>
      </c>
      <c r="U250">
        <f t="shared" si="38"/>
        <v>2.4191066666666666E-3</v>
      </c>
      <c r="V250">
        <v>7.2573200000000004E-2</v>
      </c>
      <c r="W250">
        <f t="shared" si="39"/>
        <v>30.072573200000001</v>
      </c>
      <c r="X250">
        <v>30</v>
      </c>
      <c r="AL250">
        <v>2.83792138671875</v>
      </c>
      <c r="AM250">
        <f t="shared" si="40"/>
        <v>2.4829966666666667E-3</v>
      </c>
      <c r="AN250">
        <v>7.4489899999999998E-2</v>
      </c>
      <c r="AO250">
        <f t="shared" si="41"/>
        <v>30.0744899</v>
      </c>
      <c r="AP250">
        <v>30</v>
      </c>
      <c r="DF250">
        <v>2.8075927734374999</v>
      </c>
      <c r="DG250">
        <f t="shared" si="42"/>
        <v>2.2397433333333334E-3</v>
      </c>
      <c r="DH250">
        <v>6.7192299999999996E-2</v>
      </c>
      <c r="DI250">
        <f t="shared" si="43"/>
        <v>30.067192299999999</v>
      </c>
      <c r="DJ250">
        <v>30</v>
      </c>
      <c r="DX250">
        <v>3.0321682128906251</v>
      </c>
      <c r="DY250">
        <f t="shared" si="44"/>
        <v>2.3791833333333332E-3</v>
      </c>
      <c r="DZ250">
        <v>7.1375499999999995E-2</v>
      </c>
      <c r="EA250">
        <f t="shared" si="45"/>
        <v>30.071375499999998</v>
      </c>
      <c r="EB250">
        <v>30</v>
      </c>
      <c r="EP250">
        <v>2.7237058105468752</v>
      </c>
      <c r="EQ250">
        <f t="shared" si="46"/>
        <v>1.8758666666666667E-3</v>
      </c>
      <c r="ER250">
        <v>5.6276E-2</v>
      </c>
      <c r="ES250">
        <f t="shared" si="47"/>
        <v>30.056276</v>
      </c>
      <c r="ET250">
        <v>30</v>
      </c>
    </row>
    <row r="251" spans="2:150" x14ac:dyDescent="0.35">
      <c r="B251">
        <v>2.7842609863281251</v>
      </c>
      <c r="C251">
        <f t="shared" si="36"/>
        <v>2.3121999999999999E-3</v>
      </c>
      <c r="D251">
        <v>6.9365999999999997E-2</v>
      </c>
      <c r="E251">
        <f t="shared" si="37"/>
        <v>30.069365999999999</v>
      </c>
      <c r="F251">
        <v>30</v>
      </c>
      <c r="T251">
        <v>2.9516159667968749</v>
      </c>
      <c r="U251">
        <f t="shared" si="38"/>
        <v>2.4426166666666666E-3</v>
      </c>
      <c r="V251">
        <v>7.3278499999999996E-2</v>
      </c>
      <c r="W251">
        <f t="shared" si="39"/>
        <v>30.073278500000001</v>
      </c>
      <c r="X251">
        <v>30</v>
      </c>
      <c r="AL251">
        <v>2.8521584472656252</v>
      </c>
      <c r="AM251">
        <f t="shared" si="40"/>
        <v>2.5048100000000001E-3</v>
      </c>
      <c r="AN251">
        <v>7.5144299999999997E-2</v>
      </c>
      <c r="AO251">
        <f t="shared" si="41"/>
        <v>30.075144300000002</v>
      </c>
      <c r="AP251">
        <v>30</v>
      </c>
      <c r="DF251">
        <v>2.8220227050781252</v>
      </c>
      <c r="DG251">
        <f t="shared" si="42"/>
        <v>2.2578533333333334E-3</v>
      </c>
      <c r="DH251">
        <v>6.7735600000000007E-2</v>
      </c>
      <c r="DI251">
        <f t="shared" si="43"/>
        <v>30.067735599999999</v>
      </c>
      <c r="DJ251">
        <v>30</v>
      </c>
      <c r="DX251">
        <v>3.0474392089843749</v>
      </c>
      <c r="DY251">
        <f t="shared" si="44"/>
        <v>2.4031633333333334E-3</v>
      </c>
      <c r="DZ251">
        <v>7.2094900000000003E-2</v>
      </c>
      <c r="EA251">
        <f t="shared" si="45"/>
        <v>30.0720949</v>
      </c>
      <c r="EB251">
        <v>30</v>
      </c>
      <c r="EP251">
        <v>2.737167236328125</v>
      </c>
      <c r="EQ251">
        <f t="shared" si="46"/>
        <v>1.8853100000000001E-3</v>
      </c>
      <c r="ER251">
        <v>5.65593E-2</v>
      </c>
      <c r="ES251">
        <f t="shared" si="47"/>
        <v>30.0565593</v>
      </c>
      <c r="ET251">
        <v>30</v>
      </c>
    </row>
    <row r="252" spans="2:150" x14ac:dyDescent="0.35">
      <c r="B252">
        <v>2.7989111328125</v>
      </c>
      <c r="C252">
        <f t="shared" si="36"/>
        <v>2.3306433333333335E-3</v>
      </c>
      <c r="D252">
        <v>6.9919300000000004E-2</v>
      </c>
      <c r="E252">
        <f t="shared" si="37"/>
        <v>30.069919299999999</v>
      </c>
      <c r="F252">
        <v>30</v>
      </c>
      <c r="T252">
        <v>2.9665322265625003</v>
      </c>
      <c r="U252">
        <f t="shared" si="38"/>
        <v>2.4744400000000001E-3</v>
      </c>
      <c r="V252">
        <v>7.4233199999999999E-2</v>
      </c>
      <c r="W252">
        <f t="shared" si="39"/>
        <v>30.074233199999998</v>
      </c>
      <c r="X252">
        <v>30</v>
      </c>
      <c r="AL252">
        <v>2.8669221191406251</v>
      </c>
      <c r="AM252">
        <f t="shared" si="40"/>
        <v>2.5276399999999998E-3</v>
      </c>
      <c r="AN252">
        <v>7.5829199999999999E-2</v>
      </c>
      <c r="AO252">
        <f t="shared" si="41"/>
        <v>30.075829200000001</v>
      </c>
      <c r="AP252">
        <v>30</v>
      </c>
      <c r="DF252">
        <v>2.8359946289062501</v>
      </c>
      <c r="DG252">
        <f t="shared" si="42"/>
        <v>2.2743733333333337E-3</v>
      </c>
      <c r="DH252">
        <v>6.8231200000000006E-2</v>
      </c>
      <c r="DI252">
        <f t="shared" si="43"/>
        <v>30.0682312</v>
      </c>
      <c r="DJ252">
        <v>30</v>
      </c>
      <c r="DX252">
        <v>3.062816162109375</v>
      </c>
      <c r="DY252">
        <f t="shared" si="44"/>
        <v>2.4221766666666666E-3</v>
      </c>
      <c r="DZ252">
        <v>7.2665300000000002E-2</v>
      </c>
      <c r="EA252">
        <f t="shared" si="45"/>
        <v>30.072665300000001</v>
      </c>
      <c r="EB252">
        <v>30</v>
      </c>
      <c r="EP252">
        <v>2.7501208496093752</v>
      </c>
      <c r="EQ252">
        <f t="shared" si="46"/>
        <v>1.9063366666666668E-3</v>
      </c>
      <c r="ER252">
        <v>5.7190100000000001E-2</v>
      </c>
      <c r="ES252">
        <f t="shared" si="47"/>
        <v>30.0571901</v>
      </c>
      <c r="ET252">
        <v>30</v>
      </c>
    </row>
    <row r="253" spans="2:150" x14ac:dyDescent="0.35">
      <c r="B253">
        <v>2.8133642578125002</v>
      </c>
      <c r="C253">
        <f t="shared" si="36"/>
        <v>2.3560899999999999E-3</v>
      </c>
      <c r="D253">
        <v>7.0682700000000001E-2</v>
      </c>
      <c r="E253">
        <f t="shared" si="37"/>
        <v>30.070682699999999</v>
      </c>
      <c r="F253">
        <v>30</v>
      </c>
      <c r="T253">
        <v>2.981277587890625</v>
      </c>
      <c r="U253">
        <f t="shared" si="38"/>
        <v>2.4890366666666668E-3</v>
      </c>
      <c r="V253">
        <v>7.4671100000000004E-2</v>
      </c>
      <c r="W253">
        <f t="shared" si="39"/>
        <v>30.0746711</v>
      </c>
      <c r="X253">
        <v>30</v>
      </c>
      <c r="AL253">
        <v>2.8813376464843752</v>
      </c>
      <c r="AM253">
        <f t="shared" si="40"/>
        <v>2.5393366666666669E-3</v>
      </c>
      <c r="AN253">
        <v>7.6180100000000001E-2</v>
      </c>
      <c r="AO253">
        <f t="shared" si="41"/>
        <v>30.076180099999998</v>
      </c>
      <c r="AP253">
        <v>30</v>
      </c>
      <c r="DF253">
        <v>2.8502927246093752</v>
      </c>
      <c r="DG253">
        <f t="shared" si="42"/>
        <v>2.2967166666666666E-3</v>
      </c>
      <c r="DH253">
        <v>6.8901500000000004E-2</v>
      </c>
      <c r="DI253">
        <f t="shared" si="43"/>
        <v>30.068901499999999</v>
      </c>
      <c r="DJ253">
        <v>30</v>
      </c>
      <c r="DX253">
        <v>3.0779260253906249</v>
      </c>
      <c r="DY253">
        <f t="shared" si="44"/>
        <v>2.4365699999999999E-3</v>
      </c>
      <c r="DZ253">
        <v>7.3097099999999998E-2</v>
      </c>
      <c r="EA253">
        <f t="shared" si="45"/>
        <v>30.073097099999998</v>
      </c>
      <c r="EB253">
        <v>30</v>
      </c>
      <c r="EP253">
        <v>2.7635534667968749</v>
      </c>
      <c r="EQ253">
        <f t="shared" si="46"/>
        <v>1.9195966666666665E-3</v>
      </c>
      <c r="ER253">
        <v>5.7587899999999997E-2</v>
      </c>
      <c r="ES253">
        <f t="shared" si="47"/>
        <v>30.057587900000001</v>
      </c>
      <c r="ET253">
        <v>30</v>
      </c>
    </row>
    <row r="254" spans="2:150" x14ac:dyDescent="0.35">
      <c r="B254">
        <v>2.8279626464843752</v>
      </c>
      <c r="C254">
        <f t="shared" si="36"/>
        <v>2.3618366666666667E-3</v>
      </c>
      <c r="D254">
        <v>7.0855100000000004E-2</v>
      </c>
      <c r="E254">
        <f t="shared" si="37"/>
        <v>30.070855099999999</v>
      </c>
      <c r="F254">
        <v>30</v>
      </c>
      <c r="T254">
        <v>2.996165771484375</v>
      </c>
      <c r="U254">
        <f t="shared" si="38"/>
        <v>2.5024500000000002E-3</v>
      </c>
      <c r="V254">
        <v>7.5073500000000001E-2</v>
      </c>
      <c r="W254">
        <f t="shared" si="39"/>
        <v>30.075073499999998</v>
      </c>
      <c r="X254">
        <v>30</v>
      </c>
      <c r="AL254">
        <v>2.8958837890625002</v>
      </c>
      <c r="AM254">
        <f t="shared" si="40"/>
        <v>2.56369E-3</v>
      </c>
      <c r="AN254">
        <v>7.6910699999999999E-2</v>
      </c>
      <c r="AO254">
        <f t="shared" si="41"/>
        <v>30.076910699999999</v>
      </c>
      <c r="AP254">
        <v>30</v>
      </c>
      <c r="DF254">
        <v>2.8645734863281249</v>
      </c>
      <c r="DG254">
        <f t="shared" si="42"/>
        <v>2.3061499999999999E-3</v>
      </c>
      <c r="DH254">
        <v>6.9184499999999996E-2</v>
      </c>
      <c r="DI254">
        <f t="shared" si="43"/>
        <v>30.069184499999999</v>
      </c>
      <c r="DJ254">
        <v>30</v>
      </c>
      <c r="DX254">
        <v>3.0932961425781249</v>
      </c>
      <c r="DY254">
        <f t="shared" si="44"/>
        <v>2.4616233333333336E-3</v>
      </c>
      <c r="DZ254">
        <v>7.3848700000000003E-2</v>
      </c>
      <c r="EA254">
        <f t="shared" si="45"/>
        <v>30.073848699999999</v>
      </c>
      <c r="EB254">
        <v>30</v>
      </c>
      <c r="EP254">
        <v>2.7768464355468749</v>
      </c>
      <c r="EQ254">
        <f t="shared" si="46"/>
        <v>1.9316566666666667E-3</v>
      </c>
      <c r="ER254">
        <v>5.79497E-2</v>
      </c>
      <c r="ES254">
        <f t="shared" si="47"/>
        <v>30.057949700000002</v>
      </c>
      <c r="ET254">
        <v>30</v>
      </c>
    </row>
    <row r="255" spans="2:150" x14ac:dyDescent="0.35">
      <c r="B255">
        <v>2.8424040527343752</v>
      </c>
      <c r="C255">
        <f t="shared" si="36"/>
        <v>2.3853699999999999E-3</v>
      </c>
      <c r="D255">
        <v>7.1561100000000002E-2</v>
      </c>
      <c r="E255">
        <f t="shared" si="37"/>
        <v>30.0715611</v>
      </c>
      <c r="F255">
        <v>30</v>
      </c>
      <c r="T255">
        <v>3.0107636718749999</v>
      </c>
      <c r="U255">
        <f t="shared" si="38"/>
        <v>2.5227633333333331E-3</v>
      </c>
      <c r="V255">
        <v>7.5682899999999997E-2</v>
      </c>
      <c r="W255">
        <f t="shared" si="39"/>
        <v>30.0756829</v>
      </c>
      <c r="X255">
        <v>30</v>
      </c>
      <c r="AL255">
        <v>2.9106037597656251</v>
      </c>
      <c r="AM255">
        <f t="shared" si="40"/>
        <v>2.5786699999999999E-3</v>
      </c>
      <c r="AN255">
        <v>7.7360100000000001E-2</v>
      </c>
      <c r="AO255">
        <f t="shared" si="41"/>
        <v>30.0773601</v>
      </c>
      <c r="AP255">
        <v>30</v>
      </c>
      <c r="DF255">
        <v>2.8789521484375</v>
      </c>
      <c r="DG255">
        <f t="shared" si="42"/>
        <v>2.3223366666666667E-3</v>
      </c>
      <c r="DH255">
        <v>6.9670099999999999E-2</v>
      </c>
      <c r="DI255">
        <f t="shared" si="43"/>
        <v>30.0696701</v>
      </c>
      <c r="DJ255">
        <v>30</v>
      </c>
      <c r="DX255">
        <v>3.1087260742187501</v>
      </c>
      <c r="DY255">
        <f t="shared" si="44"/>
        <v>2.4728166666666668E-3</v>
      </c>
      <c r="DZ255">
        <v>7.41845E-2</v>
      </c>
      <c r="EA255">
        <f t="shared" si="45"/>
        <v>30.074184500000001</v>
      </c>
      <c r="EB255">
        <v>30</v>
      </c>
      <c r="EP255">
        <v>2.7900986328125001</v>
      </c>
      <c r="EQ255">
        <f t="shared" si="46"/>
        <v>1.9436333333333333E-3</v>
      </c>
      <c r="ER255">
        <v>5.8309E-2</v>
      </c>
      <c r="ES255">
        <f t="shared" si="47"/>
        <v>30.058309000000001</v>
      </c>
      <c r="ET255">
        <v>30</v>
      </c>
    </row>
    <row r="256" spans="2:150" x14ac:dyDescent="0.35">
      <c r="B256">
        <v>2.856944580078125</v>
      </c>
      <c r="C256">
        <f t="shared" si="36"/>
        <v>2.4053533333333334E-3</v>
      </c>
      <c r="D256">
        <v>7.2160600000000005E-2</v>
      </c>
      <c r="E256">
        <f t="shared" si="37"/>
        <v>30.0721606</v>
      </c>
      <c r="F256">
        <v>30</v>
      </c>
      <c r="T256">
        <v>3.0256806640625</v>
      </c>
      <c r="U256">
        <f t="shared" si="38"/>
        <v>2.5346766666666668E-3</v>
      </c>
      <c r="V256">
        <v>7.6040300000000005E-2</v>
      </c>
      <c r="W256">
        <f t="shared" si="39"/>
        <v>30.076040299999999</v>
      </c>
      <c r="X256">
        <v>30</v>
      </c>
      <c r="AL256">
        <v>2.92480908203125</v>
      </c>
      <c r="AM256">
        <f t="shared" si="40"/>
        <v>2.6019099999999998E-3</v>
      </c>
      <c r="AN256">
        <v>7.8057299999999996E-2</v>
      </c>
      <c r="AO256">
        <f t="shared" si="41"/>
        <v>30.078057300000001</v>
      </c>
      <c r="AP256">
        <v>30</v>
      </c>
      <c r="DF256">
        <v>2.893123291015625</v>
      </c>
      <c r="DG256">
        <f t="shared" si="42"/>
        <v>2.3435566666666669E-3</v>
      </c>
      <c r="DH256">
        <v>7.03067E-2</v>
      </c>
      <c r="DI256">
        <f t="shared" si="43"/>
        <v>30.0703067</v>
      </c>
      <c r="DJ256">
        <v>30</v>
      </c>
      <c r="DX256">
        <v>3.1245534667968751</v>
      </c>
      <c r="DY256">
        <f t="shared" si="44"/>
        <v>2.4949466666666664E-3</v>
      </c>
      <c r="DZ256">
        <v>7.4848399999999995E-2</v>
      </c>
      <c r="EA256">
        <f t="shared" si="45"/>
        <v>30.0748484</v>
      </c>
      <c r="EB256">
        <v>30</v>
      </c>
      <c r="EP256">
        <v>2.8034824218750001</v>
      </c>
      <c r="EQ256">
        <f t="shared" si="46"/>
        <v>1.9629566666666668E-3</v>
      </c>
      <c r="ER256">
        <v>5.8888700000000002E-2</v>
      </c>
      <c r="ES256">
        <f t="shared" si="47"/>
        <v>30.058888700000001</v>
      </c>
      <c r="ET256">
        <v>30</v>
      </c>
    </row>
    <row r="257" spans="2:150" x14ac:dyDescent="0.35">
      <c r="B257">
        <v>2.8717570800781251</v>
      </c>
      <c r="C257">
        <f t="shared" si="36"/>
        <v>2.4201000000000001E-3</v>
      </c>
      <c r="D257">
        <v>7.2603000000000001E-2</v>
      </c>
      <c r="E257">
        <f t="shared" si="37"/>
        <v>30.072603000000001</v>
      </c>
      <c r="F257">
        <v>30</v>
      </c>
      <c r="T257">
        <v>3.0403151855468749</v>
      </c>
      <c r="U257">
        <f t="shared" si="38"/>
        <v>2.5535433333333333E-3</v>
      </c>
      <c r="V257">
        <v>7.6606300000000002E-2</v>
      </c>
      <c r="W257">
        <f t="shared" si="39"/>
        <v>30.076606300000002</v>
      </c>
      <c r="X257">
        <v>30</v>
      </c>
      <c r="AL257">
        <v>2.9388857421874999</v>
      </c>
      <c r="AM257">
        <f t="shared" si="40"/>
        <v>2.6220533333333332E-3</v>
      </c>
      <c r="AN257">
        <v>7.8661599999999998E-2</v>
      </c>
      <c r="AO257">
        <f t="shared" si="41"/>
        <v>30.0786616</v>
      </c>
      <c r="AP257">
        <v>30</v>
      </c>
      <c r="DF257">
        <v>2.9076547851562502</v>
      </c>
      <c r="DG257">
        <f t="shared" si="42"/>
        <v>2.3525033333333333E-3</v>
      </c>
      <c r="DH257">
        <v>7.0575100000000002E-2</v>
      </c>
      <c r="DI257">
        <f t="shared" si="43"/>
        <v>30.070575099999999</v>
      </c>
      <c r="DJ257">
        <v>30</v>
      </c>
      <c r="DX257">
        <v>3.1399213867187501</v>
      </c>
      <c r="DY257">
        <f t="shared" si="44"/>
        <v>2.5049300000000003E-3</v>
      </c>
      <c r="DZ257">
        <v>7.5147900000000004E-2</v>
      </c>
      <c r="EA257">
        <f t="shared" si="45"/>
        <v>30.075147900000001</v>
      </c>
      <c r="EB257">
        <v>30</v>
      </c>
      <c r="EP257">
        <v>2.8169853515624999</v>
      </c>
      <c r="EQ257">
        <f t="shared" si="46"/>
        <v>1.9685266666666667E-3</v>
      </c>
      <c r="ER257">
        <v>5.9055799999999999E-2</v>
      </c>
      <c r="ES257">
        <f t="shared" si="47"/>
        <v>30.059055799999999</v>
      </c>
      <c r="ET257">
        <v>30</v>
      </c>
    </row>
    <row r="258" spans="2:150" x14ac:dyDescent="0.35">
      <c r="B258">
        <v>2.886406982421875</v>
      </c>
      <c r="C258">
        <f t="shared" si="36"/>
        <v>2.4033633333333331E-3</v>
      </c>
      <c r="D258">
        <v>7.2100899999999996E-2</v>
      </c>
      <c r="E258">
        <f t="shared" si="37"/>
        <v>30.072100899999999</v>
      </c>
      <c r="F258">
        <v>30</v>
      </c>
      <c r="T258">
        <v>3.0547109374999999</v>
      </c>
      <c r="U258">
        <f t="shared" si="38"/>
        <v>2.5681333333333334E-3</v>
      </c>
      <c r="V258">
        <v>7.7044000000000001E-2</v>
      </c>
      <c r="W258">
        <f t="shared" si="39"/>
        <v>30.077044000000001</v>
      </c>
      <c r="X258">
        <v>30</v>
      </c>
      <c r="AL258">
        <v>2.9532446289062499</v>
      </c>
      <c r="AM258">
        <f t="shared" si="40"/>
        <v>2.6407700000000002E-3</v>
      </c>
      <c r="AN258">
        <v>7.9223100000000005E-2</v>
      </c>
      <c r="AO258">
        <f t="shared" si="41"/>
        <v>30.0792231</v>
      </c>
      <c r="AP258">
        <v>30</v>
      </c>
      <c r="DF258">
        <v>2.922090576171875</v>
      </c>
      <c r="DG258">
        <f t="shared" si="42"/>
        <v>2.3778533333333332E-3</v>
      </c>
      <c r="DH258">
        <v>7.1335599999999999E-2</v>
      </c>
      <c r="DI258">
        <f t="shared" si="43"/>
        <v>30.071335600000001</v>
      </c>
      <c r="DJ258">
        <v>30</v>
      </c>
      <c r="DX258">
        <v>3.1559553222656249</v>
      </c>
      <c r="DY258">
        <f t="shared" si="44"/>
        <v>2.5286166666666663E-3</v>
      </c>
      <c r="DZ258">
        <v>7.5858499999999995E-2</v>
      </c>
      <c r="EA258">
        <f t="shared" si="45"/>
        <v>30.075858499999999</v>
      </c>
      <c r="EB258">
        <v>30</v>
      </c>
      <c r="EP258">
        <v>2.830793212890625</v>
      </c>
      <c r="EQ258">
        <f t="shared" si="46"/>
        <v>1.9823166666666668E-3</v>
      </c>
      <c r="ER258">
        <v>5.9469500000000002E-2</v>
      </c>
      <c r="ES258">
        <f t="shared" si="47"/>
        <v>30.059469499999999</v>
      </c>
      <c r="ET258">
        <v>30</v>
      </c>
    </row>
    <row r="259" spans="2:150" x14ac:dyDescent="0.35">
      <c r="B259">
        <v>2.9013623046874999</v>
      </c>
      <c r="C259">
        <f t="shared" si="36"/>
        <v>2.4639200000000001E-3</v>
      </c>
      <c r="D259">
        <v>7.39176E-2</v>
      </c>
      <c r="E259">
        <f t="shared" si="37"/>
        <v>30.073917600000001</v>
      </c>
      <c r="F259">
        <v>30</v>
      </c>
      <c r="T259">
        <v>3.06988525390625</v>
      </c>
      <c r="U259">
        <f t="shared" si="38"/>
        <v>2.599303333333333E-3</v>
      </c>
      <c r="V259">
        <v>7.7979099999999996E-2</v>
      </c>
      <c r="W259">
        <f t="shared" si="39"/>
        <v>30.0779791</v>
      </c>
      <c r="X259">
        <v>30</v>
      </c>
      <c r="AL259">
        <v>2.9674765624999999</v>
      </c>
      <c r="AM259">
        <f t="shared" si="40"/>
        <v>2.6554566666666668E-3</v>
      </c>
      <c r="AN259">
        <v>7.9663700000000004E-2</v>
      </c>
      <c r="AO259">
        <f t="shared" si="41"/>
        <v>30.079663700000001</v>
      </c>
      <c r="AP259">
        <v>30</v>
      </c>
      <c r="DF259">
        <v>2.9361606445312503</v>
      </c>
      <c r="DG259">
        <f t="shared" si="42"/>
        <v>2.3923600000000001E-3</v>
      </c>
      <c r="DH259">
        <v>7.1770799999999996E-2</v>
      </c>
      <c r="DI259">
        <f t="shared" si="43"/>
        <v>30.071770799999999</v>
      </c>
      <c r="DJ259">
        <v>30</v>
      </c>
      <c r="DX259">
        <v>3.1718977050781252</v>
      </c>
      <c r="DY259">
        <f t="shared" si="44"/>
        <v>2.5463433333333331E-3</v>
      </c>
      <c r="DZ259">
        <v>7.6390299999999994E-2</v>
      </c>
      <c r="EA259">
        <f t="shared" si="45"/>
        <v>30.0763903</v>
      </c>
      <c r="EB259">
        <v>30</v>
      </c>
      <c r="EP259">
        <v>2.8443522949218751</v>
      </c>
      <c r="EQ259">
        <f t="shared" si="46"/>
        <v>1.9950333333333334E-3</v>
      </c>
      <c r="ER259">
        <v>5.9851000000000001E-2</v>
      </c>
      <c r="ES259">
        <f t="shared" si="47"/>
        <v>30.059850999999998</v>
      </c>
      <c r="ET259">
        <v>30</v>
      </c>
    </row>
    <row r="260" spans="2:150" x14ac:dyDescent="0.35">
      <c r="B260">
        <v>2.9161494140625002</v>
      </c>
      <c r="C260">
        <f t="shared" si="36"/>
        <v>2.47729E-3</v>
      </c>
      <c r="D260">
        <v>7.4318700000000001E-2</v>
      </c>
      <c r="E260">
        <f t="shared" si="37"/>
        <v>30.074318699999999</v>
      </c>
      <c r="F260">
        <v>30</v>
      </c>
      <c r="T260">
        <v>3.08464501953125</v>
      </c>
      <c r="U260">
        <f t="shared" si="38"/>
        <v>2.6185400000000004E-3</v>
      </c>
      <c r="V260">
        <v>7.8556200000000007E-2</v>
      </c>
      <c r="W260">
        <f t="shared" si="39"/>
        <v>30.078556200000001</v>
      </c>
      <c r="X260">
        <v>30</v>
      </c>
      <c r="AL260">
        <v>2.9817968750000001</v>
      </c>
      <c r="AM260">
        <f t="shared" si="40"/>
        <v>2.6762733333333334E-3</v>
      </c>
      <c r="AN260">
        <v>8.0288200000000004E-2</v>
      </c>
      <c r="AO260">
        <f t="shared" si="41"/>
        <v>30.080288199999998</v>
      </c>
      <c r="AP260">
        <v>30</v>
      </c>
      <c r="DF260">
        <v>2.9511557617187503</v>
      </c>
      <c r="DG260">
        <f t="shared" si="42"/>
        <v>2.4047700000000001E-3</v>
      </c>
      <c r="DH260">
        <v>7.2143100000000002E-2</v>
      </c>
      <c r="DI260">
        <f t="shared" si="43"/>
        <v>30.072143100000002</v>
      </c>
      <c r="DJ260">
        <v>30</v>
      </c>
      <c r="DX260">
        <v>3.1880747070312503</v>
      </c>
      <c r="DY260">
        <f t="shared" si="44"/>
        <v>2.5696E-3</v>
      </c>
      <c r="DZ260">
        <v>7.7088000000000004E-2</v>
      </c>
      <c r="EA260">
        <f t="shared" si="45"/>
        <v>30.077088</v>
      </c>
      <c r="EB260">
        <v>30</v>
      </c>
      <c r="EP260">
        <v>2.8581489257812502</v>
      </c>
      <c r="EQ260">
        <f t="shared" si="46"/>
        <v>2.0091600000000003E-3</v>
      </c>
      <c r="ER260">
        <v>6.0274800000000003E-2</v>
      </c>
      <c r="ES260">
        <f t="shared" si="47"/>
        <v>30.060274799999998</v>
      </c>
      <c r="ET260">
        <v>30</v>
      </c>
    </row>
    <row r="261" spans="2:150" x14ac:dyDescent="0.35">
      <c r="B261">
        <v>2.9310742187500001</v>
      </c>
      <c r="C261">
        <f t="shared" si="36"/>
        <v>2.4924433333333332E-3</v>
      </c>
      <c r="D261">
        <v>7.4773300000000001E-2</v>
      </c>
      <c r="E261">
        <f t="shared" si="37"/>
        <v>30.0747733</v>
      </c>
      <c r="F261">
        <v>30</v>
      </c>
      <c r="T261">
        <v>3.0996193847656253</v>
      </c>
      <c r="U261">
        <f t="shared" si="38"/>
        <v>2.6375700000000001E-3</v>
      </c>
      <c r="V261">
        <v>7.9127100000000006E-2</v>
      </c>
      <c r="W261">
        <f t="shared" si="39"/>
        <v>30.079127100000001</v>
      </c>
      <c r="X261">
        <v>30</v>
      </c>
      <c r="AL261">
        <v>2.9962929687500002</v>
      </c>
      <c r="AM261">
        <f t="shared" si="40"/>
        <v>2.6990166666666666E-3</v>
      </c>
      <c r="AN261">
        <v>8.0970500000000001E-2</v>
      </c>
      <c r="AO261">
        <f t="shared" si="41"/>
        <v>30.080970499999999</v>
      </c>
      <c r="AP261">
        <v>30</v>
      </c>
      <c r="DF261">
        <v>2.965508544921875</v>
      </c>
      <c r="DG261">
        <f t="shared" si="42"/>
        <v>2.4227366666666667E-3</v>
      </c>
      <c r="DH261">
        <v>7.2682099999999999E-2</v>
      </c>
      <c r="DI261">
        <f t="shared" si="43"/>
        <v>30.072682100000002</v>
      </c>
      <c r="DJ261">
        <v>30</v>
      </c>
      <c r="DX261">
        <v>3.2045083007812503</v>
      </c>
      <c r="DY261">
        <f t="shared" si="44"/>
        <v>2.5905033333333332E-3</v>
      </c>
      <c r="DZ261">
        <v>7.7715099999999995E-2</v>
      </c>
      <c r="EA261">
        <f t="shared" si="45"/>
        <v>30.077715099999999</v>
      </c>
      <c r="EB261">
        <v>30</v>
      </c>
      <c r="EP261">
        <v>2.8718635253906251</v>
      </c>
      <c r="EQ261">
        <f t="shared" si="46"/>
        <v>2.0211500000000002E-3</v>
      </c>
      <c r="ER261">
        <v>6.0634500000000001E-2</v>
      </c>
      <c r="ES261">
        <f t="shared" si="47"/>
        <v>30.060634499999999</v>
      </c>
      <c r="ET261">
        <v>30</v>
      </c>
    </row>
    <row r="262" spans="2:150" x14ac:dyDescent="0.35">
      <c r="B262">
        <v>2.9460485839843749</v>
      </c>
      <c r="C262">
        <f t="shared" ref="C262:C325" si="48">D262/F262</f>
        <v>2.5153266666666663E-3</v>
      </c>
      <c r="D262">
        <v>7.5459799999999994E-2</v>
      </c>
      <c r="E262">
        <f t="shared" ref="E262:E325" si="49">F262+D262</f>
        <v>30.075459800000001</v>
      </c>
      <c r="F262">
        <v>30</v>
      </c>
      <c r="T262">
        <v>3.1147102050781252</v>
      </c>
      <c r="U262">
        <f t="shared" ref="U262:U325" si="50">V262/X262</f>
        <v>2.6521666666666664E-3</v>
      </c>
      <c r="V262">
        <v>7.9564999999999997E-2</v>
      </c>
      <c r="W262">
        <f t="shared" ref="W262:W325" si="51">X262+V262</f>
        <v>30.079564999999999</v>
      </c>
      <c r="X262">
        <v>30</v>
      </c>
      <c r="AL262">
        <v>3.0104255371093749</v>
      </c>
      <c r="AM262">
        <f t="shared" ref="AM262:AM325" si="52">AN262/AP262</f>
        <v>2.7094633333333337E-3</v>
      </c>
      <c r="AN262">
        <v>8.1283900000000006E-2</v>
      </c>
      <c r="AO262">
        <f t="shared" ref="AO262:AO325" si="53">AP262+AN262</f>
        <v>30.081283899999999</v>
      </c>
      <c r="AP262">
        <v>30</v>
      </c>
      <c r="DF262">
        <v>2.9800532226562502</v>
      </c>
      <c r="DG262">
        <f t="shared" ref="DG262:DG325" si="54">DH262/DJ262</f>
        <v>2.4366866666666667E-3</v>
      </c>
      <c r="DH262">
        <v>7.3100600000000002E-2</v>
      </c>
      <c r="DI262">
        <f t="shared" ref="DI262:DI325" si="55">DJ262+DH262</f>
        <v>30.0731006</v>
      </c>
      <c r="DJ262">
        <v>30</v>
      </c>
      <c r="DX262">
        <v>3.2208417968750003</v>
      </c>
      <c r="DY262">
        <f t="shared" ref="DY262:DY325" si="56">DZ262/EB262</f>
        <v>2.6096800000000001E-3</v>
      </c>
      <c r="DZ262">
        <v>7.8290399999999996E-2</v>
      </c>
      <c r="EA262">
        <f t="shared" ref="EA262:EA325" si="57">EB262+DZ262</f>
        <v>30.0782904</v>
      </c>
      <c r="EB262">
        <v>30</v>
      </c>
      <c r="EP262">
        <v>2.8859746093750003</v>
      </c>
      <c r="EQ262">
        <f t="shared" ref="EQ262:EQ325" si="58">ER262/ET262</f>
        <v>2.0448300000000001E-3</v>
      </c>
      <c r="ER262">
        <v>6.1344900000000001E-2</v>
      </c>
      <c r="ES262">
        <f t="shared" ref="ES262:ES325" si="59">ET262+ER262</f>
        <v>30.061344900000002</v>
      </c>
      <c r="ET262">
        <v>30</v>
      </c>
    </row>
    <row r="263" spans="2:150" x14ac:dyDescent="0.35">
      <c r="B263">
        <v>2.9610703125</v>
      </c>
      <c r="C263">
        <f t="shared" si="48"/>
        <v>2.5305166666666668E-3</v>
      </c>
      <c r="D263">
        <v>7.5915499999999997E-2</v>
      </c>
      <c r="E263">
        <f t="shared" si="49"/>
        <v>30.075915500000001</v>
      </c>
      <c r="F263">
        <v>30</v>
      </c>
      <c r="T263">
        <v>3.1302111816406253</v>
      </c>
      <c r="U263">
        <f t="shared" si="50"/>
        <v>2.67418E-3</v>
      </c>
      <c r="V263">
        <v>8.0225400000000002E-2</v>
      </c>
      <c r="W263">
        <f t="shared" si="51"/>
        <v>30.0802254</v>
      </c>
      <c r="X263">
        <v>30</v>
      </c>
      <c r="AL263">
        <v>3.0251130371093748</v>
      </c>
      <c r="AM263">
        <f t="shared" si="52"/>
        <v>2.7360966666666667E-3</v>
      </c>
      <c r="AN263">
        <v>8.20829E-2</v>
      </c>
      <c r="AO263">
        <f t="shared" si="53"/>
        <v>30.0820829</v>
      </c>
      <c r="AP263">
        <v>30</v>
      </c>
      <c r="DF263">
        <v>2.9948132324218752</v>
      </c>
      <c r="DG263">
        <f t="shared" si="54"/>
        <v>2.4558666666666669E-3</v>
      </c>
      <c r="DH263">
        <v>7.3676000000000005E-2</v>
      </c>
      <c r="DI263">
        <f t="shared" si="55"/>
        <v>30.073675999999999</v>
      </c>
      <c r="DJ263">
        <v>30</v>
      </c>
      <c r="DX263">
        <v>3.2367294921875001</v>
      </c>
      <c r="DY263">
        <f t="shared" si="56"/>
        <v>2.6266033333333331E-3</v>
      </c>
      <c r="DZ263">
        <v>7.8798099999999996E-2</v>
      </c>
      <c r="EA263">
        <f t="shared" si="57"/>
        <v>30.0787981</v>
      </c>
      <c r="EB263">
        <v>30</v>
      </c>
      <c r="EP263">
        <v>2.8998947753906252</v>
      </c>
      <c r="EQ263">
        <f t="shared" si="58"/>
        <v>2.0697933333333331E-3</v>
      </c>
      <c r="ER263">
        <v>6.2093799999999998E-2</v>
      </c>
      <c r="ES263">
        <f t="shared" si="59"/>
        <v>30.0620938</v>
      </c>
      <c r="ET263">
        <v>30</v>
      </c>
    </row>
    <row r="264" spans="2:150" x14ac:dyDescent="0.35">
      <c r="B264">
        <v>2.9759716796875</v>
      </c>
      <c r="C264">
        <f t="shared" si="48"/>
        <v>2.5504766666666666E-3</v>
      </c>
      <c r="D264">
        <v>7.6514299999999993E-2</v>
      </c>
      <c r="E264">
        <f t="shared" si="49"/>
        <v>30.076514299999999</v>
      </c>
      <c r="F264">
        <v>30</v>
      </c>
      <c r="T264">
        <v>3.1459536132812502</v>
      </c>
      <c r="U264">
        <f t="shared" si="50"/>
        <v>2.6964000000000003E-3</v>
      </c>
      <c r="V264">
        <v>8.0892000000000006E-2</v>
      </c>
      <c r="W264">
        <f t="shared" si="51"/>
        <v>30.080891999999999</v>
      </c>
      <c r="X264">
        <v>30</v>
      </c>
      <c r="AL264">
        <v>3.0399436035156251</v>
      </c>
      <c r="AM264">
        <f t="shared" si="52"/>
        <v>2.7549066666666669E-3</v>
      </c>
      <c r="AN264">
        <v>8.2647200000000004E-2</v>
      </c>
      <c r="AO264">
        <f t="shared" si="53"/>
        <v>30.0826472</v>
      </c>
      <c r="AP264">
        <v>30</v>
      </c>
      <c r="DF264">
        <v>3.009650146484375</v>
      </c>
      <c r="DG264">
        <f t="shared" si="54"/>
        <v>2.471653333333333E-3</v>
      </c>
      <c r="DH264">
        <v>7.4149599999999996E-2</v>
      </c>
      <c r="DI264">
        <f t="shared" si="55"/>
        <v>30.074149599999998</v>
      </c>
      <c r="DJ264">
        <v>30</v>
      </c>
      <c r="DX264">
        <v>3.2530964355468752</v>
      </c>
      <c r="DY264">
        <f t="shared" si="56"/>
        <v>2.6432566666666668E-3</v>
      </c>
      <c r="DZ264">
        <v>7.9297699999999999E-2</v>
      </c>
      <c r="EA264">
        <f t="shared" si="57"/>
        <v>30.079297700000001</v>
      </c>
      <c r="EB264">
        <v>30</v>
      </c>
      <c r="EP264">
        <v>2.9137233886718752</v>
      </c>
      <c r="EQ264">
        <f t="shared" si="58"/>
        <v>2.0547866666666666E-3</v>
      </c>
      <c r="ER264">
        <v>6.16436E-2</v>
      </c>
      <c r="ES264">
        <f t="shared" si="59"/>
        <v>30.0616436</v>
      </c>
      <c r="ET264">
        <v>30</v>
      </c>
    </row>
    <row r="265" spans="2:150" x14ac:dyDescent="0.35">
      <c r="B265">
        <v>2.9912236328124999</v>
      </c>
      <c r="C265">
        <f t="shared" si="48"/>
        <v>2.5752933333333334E-3</v>
      </c>
      <c r="D265">
        <v>7.7258800000000002E-2</v>
      </c>
      <c r="E265">
        <f t="shared" si="49"/>
        <v>30.077258799999999</v>
      </c>
      <c r="F265">
        <v>30</v>
      </c>
      <c r="T265">
        <v>3.1622253417968751</v>
      </c>
      <c r="U265">
        <f t="shared" si="50"/>
        <v>2.7168766666666668E-3</v>
      </c>
      <c r="V265">
        <v>8.1506300000000004E-2</v>
      </c>
      <c r="W265">
        <f t="shared" si="51"/>
        <v>30.081506300000001</v>
      </c>
      <c r="X265">
        <v>30</v>
      </c>
      <c r="AL265">
        <v>3.0544831542968751</v>
      </c>
      <c r="AM265">
        <f t="shared" si="52"/>
        <v>2.7770233333333336E-3</v>
      </c>
      <c r="AN265">
        <v>8.3310700000000001E-2</v>
      </c>
      <c r="AO265">
        <f t="shared" si="53"/>
        <v>30.083310699999998</v>
      </c>
      <c r="AP265">
        <v>30</v>
      </c>
      <c r="DF265">
        <v>3.0246457519531251</v>
      </c>
      <c r="DG265">
        <f t="shared" si="54"/>
        <v>2.4900033333333333E-3</v>
      </c>
      <c r="DH265">
        <v>7.4700100000000005E-2</v>
      </c>
      <c r="DI265">
        <f t="shared" si="55"/>
        <v>30.074700100000001</v>
      </c>
      <c r="DJ265">
        <v>30</v>
      </c>
      <c r="DX265">
        <v>3.2695603027343751</v>
      </c>
      <c r="DY265">
        <f t="shared" si="56"/>
        <v>2.6685399999999996E-3</v>
      </c>
      <c r="DZ265">
        <v>8.0056199999999994E-2</v>
      </c>
      <c r="EA265">
        <f t="shared" si="57"/>
        <v>30.080056200000001</v>
      </c>
      <c r="EB265">
        <v>30</v>
      </c>
      <c r="EP265">
        <v>2.927490478515625</v>
      </c>
      <c r="EQ265">
        <f t="shared" si="58"/>
        <v>2.0884666666666665E-3</v>
      </c>
      <c r="ER265">
        <v>6.2654000000000001E-2</v>
      </c>
      <c r="ES265">
        <f t="shared" si="59"/>
        <v>30.062653999999998</v>
      </c>
      <c r="ET265">
        <v>30</v>
      </c>
    </row>
    <row r="266" spans="2:150" x14ac:dyDescent="0.35">
      <c r="B266">
        <v>3.0063056640624999</v>
      </c>
      <c r="C266">
        <f t="shared" si="48"/>
        <v>2.6024933333333332E-3</v>
      </c>
      <c r="D266">
        <v>7.80748E-2</v>
      </c>
      <c r="E266">
        <f t="shared" si="49"/>
        <v>30.0780748</v>
      </c>
      <c r="F266">
        <v>30</v>
      </c>
      <c r="T266">
        <v>3.1782062988281252</v>
      </c>
      <c r="U266">
        <f t="shared" si="50"/>
        <v>2.7437833333333332E-3</v>
      </c>
      <c r="V266">
        <v>8.2313499999999998E-2</v>
      </c>
      <c r="W266">
        <f t="shared" si="51"/>
        <v>30.082313500000001</v>
      </c>
      <c r="X266">
        <v>30</v>
      </c>
      <c r="AL266">
        <v>3.0692058105468751</v>
      </c>
      <c r="AM266">
        <f t="shared" si="52"/>
        <v>2.7956533333333335E-3</v>
      </c>
      <c r="AN266">
        <v>8.3869600000000002E-2</v>
      </c>
      <c r="AO266">
        <f t="shared" si="53"/>
        <v>30.0838696</v>
      </c>
      <c r="AP266">
        <v>30</v>
      </c>
      <c r="DF266">
        <v>3.0399157714843752</v>
      </c>
      <c r="DG266">
        <f t="shared" si="54"/>
        <v>2.50563E-3</v>
      </c>
      <c r="DH266">
        <v>7.5168899999999997E-2</v>
      </c>
      <c r="DI266">
        <f t="shared" si="55"/>
        <v>30.075168900000001</v>
      </c>
      <c r="DJ266">
        <v>30</v>
      </c>
      <c r="DX266">
        <v>3.2854038085937503</v>
      </c>
      <c r="DY266">
        <f t="shared" si="56"/>
        <v>2.6942666666666666E-3</v>
      </c>
      <c r="DZ266">
        <v>8.0827999999999997E-2</v>
      </c>
      <c r="EA266">
        <f t="shared" si="57"/>
        <v>30.080828</v>
      </c>
      <c r="EB266">
        <v>30</v>
      </c>
      <c r="EP266">
        <v>2.9414963378906251</v>
      </c>
      <c r="EQ266">
        <f t="shared" si="58"/>
        <v>2.1118766666666667E-3</v>
      </c>
      <c r="ER266">
        <v>6.3356300000000004E-2</v>
      </c>
      <c r="ES266">
        <f t="shared" si="59"/>
        <v>30.063356299999999</v>
      </c>
      <c r="ET266">
        <v>30</v>
      </c>
    </row>
    <row r="267" spans="2:150" x14ac:dyDescent="0.35">
      <c r="B267">
        <v>3.0214265136718752</v>
      </c>
      <c r="C267">
        <f t="shared" si="48"/>
        <v>2.6154833333333336E-3</v>
      </c>
      <c r="D267">
        <v>7.8464500000000006E-2</v>
      </c>
      <c r="E267">
        <f t="shared" si="49"/>
        <v>30.078464499999999</v>
      </c>
      <c r="F267">
        <v>30</v>
      </c>
      <c r="T267">
        <v>3.1943386230468751</v>
      </c>
      <c r="U267">
        <f t="shared" si="50"/>
        <v>2.7593533333333331E-3</v>
      </c>
      <c r="V267">
        <v>8.2780599999999996E-2</v>
      </c>
      <c r="W267">
        <f t="shared" si="51"/>
        <v>30.0827806</v>
      </c>
      <c r="X267">
        <v>30</v>
      </c>
      <c r="AL267">
        <v>3.0844448242187501</v>
      </c>
      <c r="AM267">
        <f t="shared" si="52"/>
        <v>2.8229366666666666E-3</v>
      </c>
      <c r="AN267">
        <v>8.4688100000000002E-2</v>
      </c>
      <c r="AO267">
        <f t="shared" si="53"/>
        <v>30.084688100000001</v>
      </c>
      <c r="AP267">
        <v>30</v>
      </c>
      <c r="DF267">
        <v>3.0548522949218753</v>
      </c>
      <c r="DG267">
        <f t="shared" si="54"/>
        <v>2.5261400000000001E-3</v>
      </c>
      <c r="DH267">
        <v>7.5784199999999996E-2</v>
      </c>
      <c r="DI267">
        <f t="shared" si="55"/>
        <v>30.075784200000001</v>
      </c>
      <c r="DJ267">
        <v>30</v>
      </c>
      <c r="DX267">
        <v>3.3017299804687501</v>
      </c>
      <c r="DY267">
        <f t="shared" si="56"/>
        <v>2.6919766666666668E-3</v>
      </c>
      <c r="DZ267">
        <v>8.0759300000000006E-2</v>
      </c>
      <c r="EA267">
        <f t="shared" si="57"/>
        <v>30.0807593</v>
      </c>
      <c r="EB267">
        <v>30</v>
      </c>
      <c r="EP267">
        <v>2.954818603515625</v>
      </c>
      <c r="EQ267">
        <f t="shared" si="58"/>
        <v>2.123993333333333E-3</v>
      </c>
      <c r="ER267">
        <v>6.3719799999999993E-2</v>
      </c>
      <c r="ES267">
        <f t="shared" si="59"/>
        <v>30.063719800000001</v>
      </c>
      <c r="ET267">
        <v>30</v>
      </c>
    </row>
    <row r="268" spans="2:150" x14ac:dyDescent="0.35">
      <c r="B268">
        <v>3.0363654785156249</v>
      </c>
      <c r="C268">
        <f t="shared" si="48"/>
        <v>2.6422333333333335E-3</v>
      </c>
      <c r="D268">
        <v>7.9267000000000004E-2</v>
      </c>
      <c r="E268">
        <f t="shared" si="49"/>
        <v>30.079267000000002</v>
      </c>
      <c r="F268">
        <v>30</v>
      </c>
      <c r="T268">
        <v>3.2109567871093749</v>
      </c>
      <c r="U268">
        <f t="shared" si="50"/>
        <v>2.7847766666666668E-3</v>
      </c>
      <c r="V268">
        <v>8.3543300000000001E-2</v>
      </c>
      <c r="W268">
        <f t="shared" si="51"/>
        <v>30.083543299999999</v>
      </c>
      <c r="X268">
        <v>30</v>
      </c>
      <c r="AL268">
        <v>3.0994357910156252</v>
      </c>
      <c r="AM268">
        <f t="shared" si="52"/>
        <v>2.8383599999999998E-3</v>
      </c>
      <c r="AN268">
        <v>8.5150799999999999E-2</v>
      </c>
      <c r="AO268">
        <f t="shared" si="53"/>
        <v>30.085150800000001</v>
      </c>
      <c r="AP268">
        <v>30</v>
      </c>
      <c r="DF268">
        <v>3.0699475097656252</v>
      </c>
      <c r="DG268">
        <f t="shared" si="54"/>
        <v>2.5362099999999997E-3</v>
      </c>
      <c r="DH268">
        <v>7.6086299999999996E-2</v>
      </c>
      <c r="DI268">
        <f t="shared" si="55"/>
        <v>30.0760863</v>
      </c>
      <c r="DJ268">
        <v>30</v>
      </c>
      <c r="DX268">
        <v>3.3184523925781249</v>
      </c>
      <c r="DY268">
        <f t="shared" si="56"/>
        <v>2.7196233333333332E-3</v>
      </c>
      <c r="DZ268">
        <v>8.15887E-2</v>
      </c>
      <c r="EA268">
        <f t="shared" si="57"/>
        <v>30.081588700000001</v>
      </c>
      <c r="EB268">
        <v>30</v>
      </c>
      <c r="EP268">
        <v>2.9685410156250001</v>
      </c>
      <c r="EQ268">
        <f t="shared" si="58"/>
        <v>2.1386066666666667E-3</v>
      </c>
      <c r="ER268">
        <v>6.4158199999999999E-2</v>
      </c>
      <c r="ES268">
        <f t="shared" si="59"/>
        <v>30.064158200000001</v>
      </c>
      <c r="ET268">
        <v>30</v>
      </c>
    </row>
    <row r="269" spans="2:150" x14ac:dyDescent="0.35">
      <c r="B269">
        <v>3.0511274414062499</v>
      </c>
      <c r="C269">
        <f t="shared" si="48"/>
        <v>2.6228433333333333E-3</v>
      </c>
      <c r="D269">
        <v>7.86853E-2</v>
      </c>
      <c r="E269">
        <f t="shared" si="49"/>
        <v>30.0786853</v>
      </c>
      <c r="F269">
        <v>30</v>
      </c>
      <c r="T269">
        <v>3.2274223632812502</v>
      </c>
      <c r="U269">
        <f t="shared" si="50"/>
        <v>2.8182366666666668E-3</v>
      </c>
      <c r="V269">
        <v>8.45471E-2</v>
      </c>
      <c r="W269">
        <f t="shared" si="51"/>
        <v>30.084547100000002</v>
      </c>
      <c r="X269">
        <v>30</v>
      </c>
      <c r="AL269">
        <v>3.114443115234375</v>
      </c>
      <c r="AM269">
        <f t="shared" si="52"/>
        <v>2.8640100000000002E-3</v>
      </c>
      <c r="AN269">
        <v>8.5920300000000005E-2</v>
      </c>
      <c r="AO269">
        <f t="shared" si="53"/>
        <v>30.085920300000002</v>
      </c>
      <c r="AP269">
        <v>30</v>
      </c>
      <c r="DF269">
        <v>3.0852739257812503</v>
      </c>
      <c r="DG269">
        <f t="shared" si="54"/>
        <v>2.5620599999999997E-3</v>
      </c>
      <c r="DH269">
        <v>7.6861799999999994E-2</v>
      </c>
      <c r="DI269">
        <f t="shared" si="55"/>
        <v>30.0768618</v>
      </c>
      <c r="DJ269">
        <v>30</v>
      </c>
      <c r="DX269">
        <v>3.334962890625</v>
      </c>
      <c r="DY269">
        <f t="shared" si="56"/>
        <v>2.742536666666667E-3</v>
      </c>
      <c r="DZ269">
        <v>8.2276100000000005E-2</v>
      </c>
      <c r="EA269">
        <f t="shared" si="57"/>
        <v>30.082276100000001</v>
      </c>
      <c r="EB269">
        <v>30</v>
      </c>
      <c r="EP269">
        <v>2.9821987304687503</v>
      </c>
      <c r="EQ269">
        <f t="shared" si="58"/>
        <v>2.1635566666666664E-3</v>
      </c>
      <c r="ER269">
        <v>6.4906699999999998E-2</v>
      </c>
      <c r="ES269">
        <f t="shared" si="59"/>
        <v>30.064906700000002</v>
      </c>
      <c r="ET269">
        <v>30</v>
      </c>
    </row>
    <row r="270" spans="2:150" x14ac:dyDescent="0.35">
      <c r="B270">
        <v>3.06626904296875</v>
      </c>
      <c r="C270">
        <f t="shared" si="48"/>
        <v>2.6728733333333332E-3</v>
      </c>
      <c r="D270">
        <v>8.0186199999999999E-2</v>
      </c>
      <c r="E270">
        <f t="shared" si="49"/>
        <v>30.0801862</v>
      </c>
      <c r="F270">
        <v>30</v>
      </c>
      <c r="T270">
        <v>3.2441169433593751</v>
      </c>
      <c r="U270">
        <f t="shared" si="50"/>
        <v>2.8231999999999997E-3</v>
      </c>
      <c r="V270">
        <v>8.4695999999999994E-2</v>
      </c>
      <c r="W270">
        <f t="shared" si="51"/>
        <v>30.084696000000001</v>
      </c>
      <c r="X270">
        <v>30</v>
      </c>
      <c r="AL270">
        <v>3.1291933593749999</v>
      </c>
      <c r="AM270">
        <f t="shared" si="52"/>
        <v>2.8818466666666667E-3</v>
      </c>
      <c r="AN270">
        <v>8.6455400000000002E-2</v>
      </c>
      <c r="AO270">
        <f t="shared" si="53"/>
        <v>30.086455399999998</v>
      </c>
      <c r="AP270">
        <v>30</v>
      </c>
      <c r="DF270">
        <v>3.100701416015625</v>
      </c>
      <c r="DG270">
        <f t="shared" si="54"/>
        <v>2.5797799999999998E-3</v>
      </c>
      <c r="DH270">
        <v>7.7393400000000001E-2</v>
      </c>
      <c r="DI270">
        <f t="shared" si="55"/>
        <v>30.077393399999998</v>
      </c>
      <c r="DJ270">
        <v>30</v>
      </c>
      <c r="DX270">
        <v>3.3515280761718751</v>
      </c>
      <c r="DY270">
        <f t="shared" si="56"/>
        <v>2.7626999999999999E-3</v>
      </c>
      <c r="DZ270">
        <v>8.2880999999999996E-2</v>
      </c>
      <c r="EA270">
        <f t="shared" si="57"/>
        <v>30.082881</v>
      </c>
      <c r="EB270">
        <v>30</v>
      </c>
      <c r="EP270">
        <v>2.9958872070312501</v>
      </c>
      <c r="EQ270">
        <f t="shared" si="58"/>
        <v>2.1695399999999997E-3</v>
      </c>
      <c r="ER270">
        <v>6.5086199999999997E-2</v>
      </c>
      <c r="ES270">
        <f t="shared" si="59"/>
        <v>30.0650862</v>
      </c>
      <c r="ET270">
        <v>30</v>
      </c>
    </row>
    <row r="271" spans="2:150" x14ac:dyDescent="0.35">
      <c r="B271">
        <v>3.0814404296875</v>
      </c>
      <c r="C271">
        <f t="shared" si="48"/>
        <v>2.6725366666666668E-3</v>
      </c>
      <c r="D271">
        <v>8.01761E-2</v>
      </c>
      <c r="E271">
        <f t="shared" si="49"/>
        <v>30.080176099999999</v>
      </c>
      <c r="F271">
        <v>30</v>
      </c>
      <c r="T271">
        <v>3.2609658203125003</v>
      </c>
      <c r="U271">
        <f t="shared" si="50"/>
        <v>2.86149E-3</v>
      </c>
      <c r="V271">
        <v>8.5844699999999996E-2</v>
      </c>
      <c r="W271">
        <f t="shared" si="51"/>
        <v>30.085844699999999</v>
      </c>
      <c r="X271">
        <v>30</v>
      </c>
      <c r="AL271">
        <v>3.144171630859375</v>
      </c>
      <c r="AM271">
        <f t="shared" si="52"/>
        <v>2.9079466666666665E-3</v>
      </c>
      <c r="AN271">
        <v>8.7238399999999994E-2</v>
      </c>
      <c r="AO271">
        <f t="shared" si="53"/>
        <v>30.0872384</v>
      </c>
      <c r="AP271">
        <v>30</v>
      </c>
      <c r="DF271">
        <v>3.1159226074218749</v>
      </c>
      <c r="DG271">
        <f t="shared" si="54"/>
        <v>2.6007733333333334E-3</v>
      </c>
      <c r="DH271">
        <v>7.8023200000000001E-2</v>
      </c>
      <c r="DI271">
        <f t="shared" si="55"/>
        <v>30.078023200000001</v>
      </c>
      <c r="DJ271">
        <v>30</v>
      </c>
      <c r="DX271">
        <v>3.36821435546875</v>
      </c>
      <c r="DY271">
        <f t="shared" si="56"/>
        <v>2.7754366666666668E-3</v>
      </c>
      <c r="DZ271">
        <v>8.3263100000000007E-2</v>
      </c>
      <c r="EA271">
        <f t="shared" si="57"/>
        <v>30.0832631</v>
      </c>
      <c r="EB271">
        <v>30</v>
      </c>
      <c r="EP271">
        <v>3.009599853515625</v>
      </c>
      <c r="EQ271">
        <f t="shared" si="58"/>
        <v>2.18877E-3</v>
      </c>
      <c r="ER271">
        <v>6.5663100000000002E-2</v>
      </c>
      <c r="ES271">
        <f t="shared" si="59"/>
        <v>30.065663099999998</v>
      </c>
      <c r="ET271">
        <v>30</v>
      </c>
    </row>
    <row r="272" spans="2:150" x14ac:dyDescent="0.35">
      <c r="B272">
        <v>3.0972666015625001</v>
      </c>
      <c r="C272">
        <f t="shared" si="48"/>
        <v>2.7077166666666665E-3</v>
      </c>
      <c r="D272">
        <v>8.1231499999999998E-2</v>
      </c>
      <c r="E272">
        <f t="shared" si="49"/>
        <v>30.081231500000001</v>
      </c>
      <c r="F272">
        <v>30</v>
      </c>
      <c r="T272">
        <v>3.2777570800781253</v>
      </c>
      <c r="U272">
        <f t="shared" si="50"/>
        <v>2.8786999999999997E-3</v>
      </c>
      <c r="V272">
        <v>8.6360999999999993E-2</v>
      </c>
      <c r="W272">
        <f t="shared" si="51"/>
        <v>30.086361</v>
      </c>
      <c r="X272">
        <v>30</v>
      </c>
      <c r="AL272">
        <v>3.1592565917968751</v>
      </c>
      <c r="AM272">
        <f t="shared" si="52"/>
        <v>2.9255066666666668E-3</v>
      </c>
      <c r="AN272">
        <v>8.7765200000000002E-2</v>
      </c>
      <c r="AO272">
        <f t="shared" si="53"/>
        <v>30.0877652</v>
      </c>
      <c r="AP272">
        <v>30</v>
      </c>
      <c r="DF272">
        <v>3.1310988769531249</v>
      </c>
      <c r="DG272">
        <f t="shared" si="54"/>
        <v>2.599963333333333E-3</v>
      </c>
      <c r="DH272">
        <v>7.7998899999999996E-2</v>
      </c>
      <c r="DI272">
        <f t="shared" si="55"/>
        <v>30.077998900000001</v>
      </c>
      <c r="DJ272">
        <v>30</v>
      </c>
      <c r="DX272">
        <v>3.3850415039062502</v>
      </c>
      <c r="DY272">
        <f t="shared" si="56"/>
        <v>2.7970266666666665E-3</v>
      </c>
      <c r="DZ272">
        <v>8.3910799999999994E-2</v>
      </c>
      <c r="EA272">
        <f t="shared" si="57"/>
        <v>30.083910800000002</v>
      </c>
      <c r="EB272">
        <v>30</v>
      </c>
      <c r="EP272">
        <v>3.0234147949218753</v>
      </c>
      <c r="EQ272">
        <f t="shared" si="58"/>
        <v>2.2023866666666665E-3</v>
      </c>
      <c r="ER272">
        <v>6.6071599999999994E-2</v>
      </c>
      <c r="ES272">
        <f t="shared" si="59"/>
        <v>30.066071600000001</v>
      </c>
      <c r="ET272">
        <v>30</v>
      </c>
    </row>
    <row r="273" spans="2:150" x14ac:dyDescent="0.35">
      <c r="B273">
        <v>3.1120515136718749</v>
      </c>
      <c r="C273">
        <f t="shared" si="48"/>
        <v>2.7288066666666666E-3</v>
      </c>
      <c r="D273">
        <v>8.1864199999999998E-2</v>
      </c>
      <c r="E273">
        <f t="shared" si="49"/>
        <v>30.081864199999998</v>
      </c>
      <c r="F273">
        <v>30</v>
      </c>
      <c r="T273">
        <v>3.2938249511718749</v>
      </c>
      <c r="U273">
        <f t="shared" si="50"/>
        <v>2.8976033333333331E-3</v>
      </c>
      <c r="V273">
        <v>8.6928099999999994E-2</v>
      </c>
      <c r="W273">
        <f t="shared" si="51"/>
        <v>30.086928100000002</v>
      </c>
      <c r="X273">
        <v>30</v>
      </c>
      <c r="AL273">
        <v>3.174634765625</v>
      </c>
      <c r="AM273">
        <f t="shared" si="52"/>
        <v>2.9470500000000001E-3</v>
      </c>
      <c r="AN273">
        <v>8.8411500000000004E-2</v>
      </c>
      <c r="AO273">
        <f t="shared" si="53"/>
        <v>30.088411499999999</v>
      </c>
      <c r="AP273">
        <v>30</v>
      </c>
      <c r="DF273">
        <v>3.1464521484375001</v>
      </c>
      <c r="DG273">
        <f t="shared" si="54"/>
        <v>2.6357933333333331E-3</v>
      </c>
      <c r="DH273">
        <v>7.90738E-2</v>
      </c>
      <c r="DI273">
        <f t="shared" si="55"/>
        <v>30.0790738</v>
      </c>
      <c r="DJ273">
        <v>30</v>
      </c>
      <c r="DX273">
        <v>3.402204345703125</v>
      </c>
      <c r="DY273">
        <f t="shared" si="56"/>
        <v>2.8257666666666667E-3</v>
      </c>
      <c r="DZ273">
        <v>8.4773000000000001E-2</v>
      </c>
      <c r="EA273">
        <f t="shared" si="57"/>
        <v>30.084772999999998</v>
      </c>
      <c r="EB273">
        <v>30</v>
      </c>
      <c r="EP273">
        <v>3.0375000000000001</v>
      </c>
      <c r="EQ273">
        <f t="shared" si="58"/>
        <v>2.2151166666666668E-3</v>
      </c>
      <c r="ER273">
        <v>6.6453499999999999E-2</v>
      </c>
      <c r="ES273">
        <f t="shared" si="59"/>
        <v>30.066453500000001</v>
      </c>
      <c r="ET273">
        <v>30</v>
      </c>
    </row>
    <row r="274" spans="2:150" x14ac:dyDescent="0.35">
      <c r="B274">
        <v>3.1276979980468749</v>
      </c>
      <c r="C274">
        <f t="shared" si="48"/>
        <v>2.7444766666666668E-3</v>
      </c>
      <c r="D274">
        <v>8.2334299999999999E-2</v>
      </c>
      <c r="E274">
        <f t="shared" si="49"/>
        <v>30.082334299999999</v>
      </c>
      <c r="F274">
        <v>30</v>
      </c>
      <c r="T274">
        <v>3.3103764648437499</v>
      </c>
      <c r="U274">
        <f t="shared" si="50"/>
        <v>2.9254533333333333E-3</v>
      </c>
      <c r="V274">
        <v>8.7763599999999997E-2</v>
      </c>
      <c r="W274">
        <f t="shared" si="51"/>
        <v>30.087763599999999</v>
      </c>
      <c r="X274">
        <v>30</v>
      </c>
      <c r="AL274">
        <v>3.1900202636718751</v>
      </c>
      <c r="AM274">
        <f t="shared" si="52"/>
        <v>2.9677099999999997E-3</v>
      </c>
      <c r="AN274">
        <v>8.9031299999999994E-2</v>
      </c>
      <c r="AO274">
        <f t="shared" si="53"/>
        <v>30.089031299999998</v>
      </c>
      <c r="AP274">
        <v>30</v>
      </c>
      <c r="DF274">
        <v>3.161583984375</v>
      </c>
      <c r="DG274">
        <f t="shared" si="54"/>
        <v>2.6054199999999998E-3</v>
      </c>
      <c r="DH274">
        <v>7.8162599999999999E-2</v>
      </c>
      <c r="DI274">
        <f t="shared" si="55"/>
        <v>30.078162599999999</v>
      </c>
      <c r="DJ274">
        <v>30</v>
      </c>
      <c r="DX274">
        <v>3.4196457519531251</v>
      </c>
      <c r="DY274">
        <f t="shared" si="56"/>
        <v>2.8347899999999998E-3</v>
      </c>
      <c r="DZ274">
        <v>8.50437E-2</v>
      </c>
      <c r="EA274">
        <f t="shared" si="57"/>
        <v>30.0850437</v>
      </c>
      <c r="EB274">
        <v>30</v>
      </c>
      <c r="EP274">
        <v>3.051563720703125</v>
      </c>
      <c r="EQ274">
        <f t="shared" si="58"/>
        <v>2.2125933333333333E-3</v>
      </c>
      <c r="ER274">
        <v>6.6377800000000001E-2</v>
      </c>
      <c r="ES274">
        <f t="shared" si="59"/>
        <v>30.066377800000001</v>
      </c>
      <c r="ET274">
        <v>30</v>
      </c>
    </row>
    <row r="275" spans="2:150" x14ac:dyDescent="0.35">
      <c r="B275">
        <v>3.143341064453125</v>
      </c>
      <c r="C275">
        <f t="shared" si="48"/>
        <v>2.7627533333333333E-3</v>
      </c>
      <c r="D275">
        <v>8.2882600000000001E-2</v>
      </c>
      <c r="E275">
        <f t="shared" si="49"/>
        <v>30.082882600000001</v>
      </c>
      <c r="F275">
        <v>30</v>
      </c>
      <c r="T275">
        <v>3.3269943847656251</v>
      </c>
      <c r="U275">
        <f t="shared" si="50"/>
        <v>2.9433566666666666E-3</v>
      </c>
      <c r="V275">
        <v>8.8300699999999996E-2</v>
      </c>
      <c r="W275">
        <f t="shared" si="51"/>
        <v>30.088300700000001</v>
      </c>
      <c r="X275">
        <v>30</v>
      </c>
      <c r="AL275">
        <v>3.2053701171875</v>
      </c>
      <c r="AM275">
        <f t="shared" si="52"/>
        <v>2.9899866666666668E-3</v>
      </c>
      <c r="AN275">
        <v>8.9699600000000004E-2</v>
      </c>
      <c r="AO275">
        <f t="shared" si="53"/>
        <v>30.089699599999999</v>
      </c>
      <c r="AP275">
        <v>30</v>
      </c>
      <c r="DF275">
        <v>3.1769643554687499</v>
      </c>
      <c r="DG275">
        <f t="shared" si="54"/>
        <v>2.6719600000000001E-3</v>
      </c>
      <c r="DH275">
        <v>8.0158800000000002E-2</v>
      </c>
      <c r="DI275">
        <f t="shared" si="55"/>
        <v>30.0801588</v>
      </c>
      <c r="DJ275">
        <v>30</v>
      </c>
      <c r="DX275">
        <v>3.4368117675781251</v>
      </c>
      <c r="DY275">
        <f t="shared" si="56"/>
        <v>2.8574866666666665E-3</v>
      </c>
      <c r="DZ275">
        <v>8.5724599999999998E-2</v>
      </c>
      <c r="EA275">
        <f t="shared" si="57"/>
        <v>30.085724599999999</v>
      </c>
      <c r="EB275">
        <v>30</v>
      </c>
      <c r="EP275">
        <v>3.065815673828125</v>
      </c>
      <c r="EQ275">
        <f t="shared" si="58"/>
        <v>2.2461633333333334E-3</v>
      </c>
      <c r="ER275">
        <v>6.7384899999999998E-2</v>
      </c>
      <c r="ES275">
        <f t="shared" si="59"/>
        <v>30.0673849</v>
      </c>
      <c r="ET275">
        <v>30</v>
      </c>
    </row>
    <row r="276" spans="2:150" x14ac:dyDescent="0.35">
      <c r="B276">
        <v>3.159175537109375</v>
      </c>
      <c r="C276">
        <f t="shared" si="48"/>
        <v>2.7897500000000001E-3</v>
      </c>
      <c r="D276">
        <v>8.3692500000000003E-2</v>
      </c>
      <c r="E276">
        <f t="shared" si="49"/>
        <v>30.083692500000002</v>
      </c>
      <c r="F276">
        <v>30</v>
      </c>
      <c r="T276">
        <v>3.3435925292968749</v>
      </c>
      <c r="U276">
        <f t="shared" si="50"/>
        <v>2.97547E-3</v>
      </c>
      <c r="V276">
        <v>8.9264099999999999E-2</v>
      </c>
      <c r="W276">
        <f t="shared" si="51"/>
        <v>30.089264100000001</v>
      </c>
      <c r="X276">
        <v>30</v>
      </c>
      <c r="AL276">
        <v>3.22084912109375</v>
      </c>
      <c r="AM276">
        <f t="shared" si="52"/>
        <v>3.0040900000000001E-3</v>
      </c>
      <c r="AN276">
        <v>9.01227E-2</v>
      </c>
      <c r="AO276">
        <f t="shared" si="53"/>
        <v>30.090122699999998</v>
      </c>
      <c r="AP276">
        <v>30</v>
      </c>
      <c r="DF276">
        <v>3.1926943359375</v>
      </c>
      <c r="DG276">
        <f t="shared" si="54"/>
        <v>2.6857433333333331E-3</v>
      </c>
      <c r="DH276">
        <v>8.0572299999999999E-2</v>
      </c>
      <c r="DI276">
        <f t="shared" si="55"/>
        <v>30.0805723</v>
      </c>
      <c r="DJ276">
        <v>30</v>
      </c>
      <c r="DX276">
        <v>3.4540197753906252</v>
      </c>
      <c r="DY276">
        <f t="shared" si="56"/>
        <v>2.8779400000000003E-3</v>
      </c>
      <c r="DZ276">
        <v>8.6338200000000004E-2</v>
      </c>
      <c r="EA276">
        <f t="shared" si="57"/>
        <v>30.0863382</v>
      </c>
      <c r="EB276">
        <v>30</v>
      </c>
      <c r="EP276">
        <v>3.0799968261718749</v>
      </c>
      <c r="EQ276">
        <f t="shared" si="58"/>
        <v>2.2518200000000003E-3</v>
      </c>
      <c r="ER276">
        <v>6.7554600000000006E-2</v>
      </c>
      <c r="ES276">
        <f t="shared" si="59"/>
        <v>30.067554600000001</v>
      </c>
      <c r="ET276">
        <v>30</v>
      </c>
    </row>
    <row r="277" spans="2:150" x14ac:dyDescent="0.35">
      <c r="B277">
        <v>3.1755847167968749</v>
      </c>
      <c r="C277">
        <f t="shared" si="48"/>
        <v>2.8129666666666668E-3</v>
      </c>
      <c r="D277">
        <v>8.4389000000000006E-2</v>
      </c>
      <c r="E277">
        <f t="shared" si="49"/>
        <v>30.084389000000002</v>
      </c>
      <c r="F277">
        <v>30</v>
      </c>
      <c r="T277">
        <v>3.3600402832031251</v>
      </c>
      <c r="U277">
        <f t="shared" si="50"/>
        <v>3.0030466666666669E-3</v>
      </c>
      <c r="V277">
        <v>9.0091400000000002E-2</v>
      </c>
      <c r="W277">
        <f t="shared" si="51"/>
        <v>30.090091399999999</v>
      </c>
      <c r="X277">
        <v>30</v>
      </c>
      <c r="AL277">
        <v>3.23664404296875</v>
      </c>
      <c r="AM277">
        <f t="shared" si="52"/>
        <v>3.0288233333333335E-3</v>
      </c>
      <c r="AN277">
        <v>9.0864700000000007E-2</v>
      </c>
      <c r="AO277">
        <f t="shared" si="53"/>
        <v>30.090864700000001</v>
      </c>
      <c r="AP277">
        <v>30</v>
      </c>
      <c r="DF277">
        <v>3.2080939941406252</v>
      </c>
      <c r="DG277">
        <f t="shared" si="54"/>
        <v>2.7121733333333332E-3</v>
      </c>
      <c r="DH277">
        <v>8.1365199999999999E-2</v>
      </c>
      <c r="DI277">
        <f t="shared" si="55"/>
        <v>30.0813652</v>
      </c>
      <c r="DJ277">
        <v>30</v>
      </c>
      <c r="DX277">
        <v>3.4717177734375002</v>
      </c>
      <c r="DY277">
        <f t="shared" si="56"/>
        <v>2.9034533333333334E-3</v>
      </c>
      <c r="DZ277">
        <v>8.7103600000000003E-2</v>
      </c>
      <c r="EA277">
        <f t="shared" si="57"/>
        <v>30.087103599999999</v>
      </c>
      <c r="EB277">
        <v>30</v>
      </c>
      <c r="EP277">
        <v>3.09433642578125</v>
      </c>
      <c r="EQ277">
        <f t="shared" si="58"/>
        <v>2.2760733333333336E-3</v>
      </c>
      <c r="ER277">
        <v>6.8282200000000001E-2</v>
      </c>
      <c r="ES277">
        <f t="shared" si="59"/>
        <v>30.068282199999999</v>
      </c>
      <c r="ET277">
        <v>30</v>
      </c>
    </row>
    <row r="278" spans="2:150" x14ac:dyDescent="0.35">
      <c r="B278">
        <v>3.1918310546874999</v>
      </c>
      <c r="C278">
        <f t="shared" si="48"/>
        <v>2.8322233333333336E-3</v>
      </c>
      <c r="D278">
        <v>8.4966700000000006E-2</v>
      </c>
      <c r="E278">
        <f t="shared" si="49"/>
        <v>30.084966699999999</v>
      </c>
      <c r="F278">
        <v>30</v>
      </c>
      <c r="T278">
        <v>3.3766738281249999</v>
      </c>
      <c r="U278">
        <f t="shared" si="50"/>
        <v>3.03602E-3</v>
      </c>
      <c r="V278">
        <v>9.1080599999999998E-2</v>
      </c>
      <c r="W278">
        <f t="shared" si="51"/>
        <v>30.091080600000002</v>
      </c>
      <c r="X278">
        <v>30</v>
      </c>
      <c r="AL278">
        <v>3.252724609375</v>
      </c>
      <c r="AM278">
        <f t="shared" si="52"/>
        <v>3.056143333333333E-3</v>
      </c>
      <c r="AN278">
        <v>9.1684299999999996E-2</v>
      </c>
      <c r="AO278">
        <f t="shared" si="53"/>
        <v>30.091684300000001</v>
      </c>
      <c r="AP278">
        <v>30</v>
      </c>
      <c r="DF278">
        <v>3.2240258789062501</v>
      </c>
      <c r="DG278">
        <f t="shared" si="54"/>
        <v>2.73209E-3</v>
      </c>
      <c r="DH278">
        <v>8.1962699999999999E-2</v>
      </c>
      <c r="DI278">
        <f t="shared" si="55"/>
        <v>30.081962699999998</v>
      </c>
      <c r="DJ278">
        <v>30</v>
      </c>
      <c r="DX278">
        <v>3.4891491699218751</v>
      </c>
      <c r="DY278">
        <f t="shared" si="56"/>
        <v>2.9350299999999999E-3</v>
      </c>
      <c r="DZ278">
        <v>8.8050900000000001E-2</v>
      </c>
      <c r="EA278">
        <f t="shared" si="57"/>
        <v>30.088050899999999</v>
      </c>
      <c r="EB278">
        <v>30</v>
      </c>
      <c r="EP278">
        <v>3.1089123535156249</v>
      </c>
      <c r="EQ278">
        <f t="shared" si="58"/>
        <v>2.2947033333333335E-3</v>
      </c>
      <c r="ER278">
        <v>6.8841100000000002E-2</v>
      </c>
      <c r="ES278">
        <f t="shared" si="59"/>
        <v>30.0688411</v>
      </c>
      <c r="ET278">
        <v>30</v>
      </c>
    </row>
    <row r="279" spans="2:150" x14ac:dyDescent="0.35">
      <c r="B279">
        <v>3.2078293457031251</v>
      </c>
      <c r="C279">
        <f t="shared" si="48"/>
        <v>2.8564133333333335E-3</v>
      </c>
      <c r="D279">
        <v>8.5692400000000002E-2</v>
      </c>
      <c r="E279">
        <f t="shared" si="49"/>
        <v>30.085692399999999</v>
      </c>
      <c r="F279">
        <v>30</v>
      </c>
      <c r="T279">
        <v>3.3934387207031249</v>
      </c>
      <c r="U279">
        <f t="shared" si="50"/>
        <v>3.0453833333333332E-3</v>
      </c>
      <c r="V279">
        <v>9.1361499999999998E-2</v>
      </c>
      <c r="W279">
        <f t="shared" si="51"/>
        <v>30.091361500000001</v>
      </c>
      <c r="X279">
        <v>30</v>
      </c>
      <c r="AL279">
        <v>3.2688159179687499</v>
      </c>
      <c r="AM279">
        <f t="shared" si="52"/>
        <v>3.1001633333333336E-3</v>
      </c>
      <c r="AN279">
        <v>9.3004900000000001E-2</v>
      </c>
      <c r="AO279">
        <f t="shared" si="53"/>
        <v>30.0930049</v>
      </c>
      <c r="AP279">
        <v>30</v>
      </c>
      <c r="DF279">
        <v>3.2397709960937502</v>
      </c>
      <c r="DG279">
        <f t="shared" si="54"/>
        <v>2.75151E-3</v>
      </c>
      <c r="DH279">
        <v>8.2545300000000002E-2</v>
      </c>
      <c r="DI279">
        <f t="shared" si="55"/>
        <v>30.0825453</v>
      </c>
      <c r="DJ279">
        <v>30</v>
      </c>
      <c r="DX279">
        <v>3.5066865234375002</v>
      </c>
      <c r="DY279">
        <f t="shared" si="56"/>
        <v>2.9484833333333336E-3</v>
      </c>
      <c r="DZ279">
        <v>8.8454500000000005E-2</v>
      </c>
      <c r="EA279">
        <f t="shared" si="57"/>
        <v>30.088454500000001</v>
      </c>
      <c r="EB279">
        <v>30</v>
      </c>
      <c r="EP279">
        <v>3.123445556640625</v>
      </c>
      <c r="EQ279">
        <f t="shared" si="58"/>
        <v>2.3062466666666664E-3</v>
      </c>
      <c r="ER279">
        <v>6.9187399999999996E-2</v>
      </c>
      <c r="ES279">
        <f t="shared" si="59"/>
        <v>30.069187400000001</v>
      </c>
      <c r="ET279">
        <v>30</v>
      </c>
    </row>
    <row r="280" spans="2:150" x14ac:dyDescent="0.35">
      <c r="B280">
        <v>3.2239418945312499</v>
      </c>
      <c r="C280">
        <f t="shared" si="48"/>
        <v>2.8786500000000004E-3</v>
      </c>
      <c r="D280">
        <v>8.6359500000000006E-2</v>
      </c>
      <c r="E280">
        <f t="shared" si="49"/>
        <v>30.0863595</v>
      </c>
      <c r="F280">
        <v>30</v>
      </c>
      <c r="T280">
        <v>3.4101391601562501</v>
      </c>
      <c r="U280">
        <f t="shared" si="50"/>
        <v>3.1071800000000002E-3</v>
      </c>
      <c r="V280">
        <v>9.3215400000000004E-2</v>
      </c>
      <c r="W280">
        <f t="shared" si="51"/>
        <v>30.093215399999998</v>
      </c>
      <c r="X280">
        <v>30</v>
      </c>
      <c r="AL280">
        <v>3.2850087890625002</v>
      </c>
      <c r="AM280">
        <f t="shared" si="52"/>
        <v>3.1087066666666669E-3</v>
      </c>
      <c r="AN280">
        <v>9.3261200000000002E-2</v>
      </c>
      <c r="AO280">
        <f t="shared" si="53"/>
        <v>30.093261200000001</v>
      </c>
      <c r="AP280">
        <v>30</v>
      </c>
      <c r="DF280">
        <v>3.2558837890625001</v>
      </c>
      <c r="DG280">
        <f t="shared" si="54"/>
        <v>2.7778933333333336E-3</v>
      </c>
      <c r="DH280">
        <v>8.3336800000000003E-2</v>
      </c>
      <c r="DI280">
        <f t="shared" si="55"/>
        <v>30.083336800000001</v>
      </c>
      <c r="DJ280">
        <v>30</v>
      </c>
      <c r="DX280">
        <v>3.5241977539062499</v>
      </c>
      <c r="DY280">
        <f t="shared" si="56"/>
        <v>2.9734133333333334E-3</v>
      </c>
      <c r="DZ280">
        <v>8.9202400000000001E-2</v>
      </c>
      <c r="EA280">
        <f t="shared" si="57"/>
        <v>30.089202400000001</v>
      </c>
      <c r="EB280">
        <v>30</v>
      </c>
      <c r="EP280">
        <v>3.1379821777343753</v>
      </c>
      <c r="EQ280">
        <f t="shared" si="58"/>
        <v>2.3347000000000003E-3</v>
      </c>
      <c r="ER280">
        <v>7.0041000000000006E-2</v>
      </c>
      <c r="ES280">
        <f t="shared" si="59"/>
        <v>30.070041</v>
      </c>
      <c r="ET280">
        <v>30</v>
      </c>
    </row>
    <row r="281" spans="2:150" x14ac:dyDescent="0.35">
      <c r="B281">
        <v>3.2407441406249999</v>
      </c>
      <c r="C281">
        <f t="shared" si="48"/>
        <v>2.8962333333333334E-3</v>
      </c>
      <c r="D281">
        <v>8.6887000000000006E-2</v>
      </c>
      <c r="E281">
        <f t="shared" si="49"/>
        <v>30.086887000000001</v>
      </c>
      <c r="F281">
        <v>30</v>
      </c>
      <c r="T281">
        <v>3.42727880859375</v>
      </c>
      <c r="U281">
        <f t="shared" si="50"/>
        <v>3.0895433333333333E-3</v>
      </c>
      <c r="V281">
        <v>9.2686299999999999E-2</v>
      </c>
      <c r="W281">
        <f t="shared" si="51"/>
        <v>30.0926863</v>
      </c>
      <c r="X281">
        <v>30</v>
      </c>
      <c r="AL281">
        <v>3.3009592285156253</v>
      </c>
      <c r="AM281">
        <f t="shared" si="52"/>
        <v>3.13488E-3</v>
      </c>
      <c r="AN281">
        <v>9.4046400000000002E-2</v>
      </c>
      <c r="AO281">
        <f t="shared" si="53"/>
        <v>30.0940464</v>
      </c>
      <c r="AP281">
        <v>30</v>
      </c>
      <c r="DF281">
        <v>3.2720432128906252</v>
      </c>
      <c r="DG281">
        <f t="shared" si="54"/>
        <v>2.78225E-3</v>
      </c>
      <c r="DH281">
        <v>8.34675E-2</v>
      </c>
      <c r="DI281">
        <f t="shared" si="55"/>
        <v>30.083467500000001</v>
      </c>
      <c r="DJ281">
        <v>30</v>
      </c>
      <c r="DX281">
        <v>3.5415266113281252</v>
      </c>
      <c r="DY281">
        <f t="shared" si="56"/>
        <v>3.0024099999999996E-3</v>
      </c>
      <c r="DZ281">
        <v>9.0072299999999994E-2</v>
      </c>
      <c r="EA281">
        <f t="shared" si="57"/>
        <v>30.090072299999999</v>
      </c>
      <c r="EB281">
        <v>30</v>
      </c>
      <c r="EP281">
        <v>3.153045654296875</v>
      </c>
      <c r="EQ281">
        <f t="shared" si="58"/>
        <v>2.3441666666666667E-3</v>
      </c>
      <c r="ER281">
        <v>7.0324999999999999E-2</v>
      </c>
      <c r="ES281">
        <f t="shared" si="59"/>
        <v>30.070325</v>
      </c>
      <c r="ET281">
        <v>30</v>
      </c>
    </row>
    <row r="282" spans="2:150" x14ac:dyDescent="0.35">
      <c r="B282">
        <v>3.2572519531249999</v>
      </c>
      <c r="C282">
        <f t="shared" si="48"/>
        <v>2.9274266666666671E-3</v>
      </c>
      <c r="D282">
        <v>8.7822800000000006E-2</v>
      </c>
      <c r="E282">
        <f t="shared" si="49"/>
        <v>30.087822800000001</v>
      </c>
      <c r="F282">
        <v>30</v>
      </c>
      <c r="T282">
        <v>3.4440715332031249</v>
      </c>
      <c r="U282">
        <f t="shared" si="50"/>
        <v>3.1210833333333329E-3</v>
      </c>
      <c r="V282">
        <v>9.3632499999999994E-2</v>
      </c>
      <c r="W282">
        <f t="shared" si="51"/>
        <v>30.093632499999998</v>
      </c>
      <c r="X282">
        <v>30</v>
      </c>
      <c r="AL282">
        <v>3.3173188476562498</v>
      </c>
      <c r="AM282">
        <f t="shared" si="52"/>
        <v>3.1579466666666668E-3</v>
      </c>
      <c r="AN282">
        <v>9.47384E-2</v>
      </c>
      <c r="AO282">
        <f t="shared" si="53"/>
        <v>30.094738400000001</v>
      </c>
      <c r="AP282">
        <v>30</v>
      </c>
      <c r="DF282">
        <v>3.2886401367187501</v>
      </c>
      <c r="DG282">
        <f t="shared" si="54"/>
        <v>2.8051566666666668E-3</v>
      </c>
      <c r="DH282">
        <v>8.4154699999999999E-2</v>
      </c>
      <c r="DI282">
        <f t="shared" si="55"/>
        <v>30.084154699999999</v>
      </c>
      <c r="DJ282">
        <v>30</v>
      </c>
      <c r="DX282">
        <v>3.5589289550781249</v>
      </c>
      <c r="DY282">
        <f t="shared" si="56"/>
        <v>3.0068999999999999E-3</v>
      </c>
      <c r="DZ282">
        <v>9.0206999999999996E-2</v>
      </c>
      <c r="EA282">
        <f t="shared" si="57"/>
        <v>30.090206999999999</v>
      </c>
      <c r="EB282">
        <v>30</v>
      </c>
      <c r="EP282">
        <v>3.1680109863281252</v>
      </c>
      <c r="EQ282">
        <f t="shared" si="58"/>
        <v>2.363396666666667E-3</v>
      </c>
      <c r="ER282">
        <v>7.0901900000000004E-2</v>
      </c>
      <c r="ES282">
        <f t="shared" si="59"/>
        <v>30.070901899999999</v>
      </c>
      <c r="ET282">
        <v>30</v>
      </c>
    </row>
    <row r="283" spans="2:150" x14ac:dyDescent="0.35">
      <c r="B283">
        <v>3.27381005859375</v>
      </c>
      <c r="C283">
        <f t="shared" si="48"/>
        <v>2.9499066666666667E-3</v>
      </c>
      <c r="D283">
        <v>8.8497199999999998E-2</v>
      </c>
      <c r="E283">
        <f t="shared" si="49"/>
        <v>30.088497199999999</v>
      </c>
      <c r="F283">
        <v>30</v>
      </c>
      <c r="T283">
        <v>3.4610043945312499</v>
      </c>
      <c r="U283">
        <f t="shared" si="50"/>
        <v>3.1562433333333336E-3</v>
      </c>
      <c r="V283">
        <v>9.4687300000000002E-2</v>
      </c>
      <c r="W283">
        <f t="shared" si="51"/>
        <v>30.0946873</v>
      </c>
      <c r="X283">
        <v>30</v>
      </c>
      <c r="AL283">
        <v>3.3339826660156251</v>
      </c>
      <c r="AM283">
        <f t="shared" si="52"/>
        <v>3.1681966666666666E-3</v>
      </c>
      <c r="AN283">
        <v>9.5045900000000003E-2</v>
      </c>
      <c r="AO283">
        <f t="shared" si="53"/>
        <v>30.095045899999999</v>
      </c>
      <c r="AP283">
        <v>30</v>
      </c>
      <c r="DF283">
        <v>3.3051745605468752</v>
      </c>
      <c r="DG283">
        <f t="shared" si="54"/>
        <v>2.8302499999999999E-3</v>
      </c>
      <c r="DH283">
        <v>8.4907499999999997E-2</v>
      </c>
      <c r="DI283">
        <f t="shared" si="55"/>
        <v>30.0849075</v>
      </c>
      <c r="DJ283">
        <v>30</v>
      </c>
      <c r="DX283">
        <v>3.5765114746093749</v>
      </c>
      <c r="DY283">
        <f t="shared" si="56"/>
        <v>3.0523E-3</v>
      </c>
      <c r="DZ283">
        <v>9.1568999999999998E-2</v>
      </c>
      <c r="EA283">
        <f t="shared" si="57"/>
        <v>30.091569</v>
      </c>
      <c r="EB283">
        <v>30</v>
      </c>
      <c r="EP283">
        <v>3.1828073730468751</v>
      </c>
      <c r="EQ283">
        <f t="shared" si="58"/>
        <v>2.3819633333333336E-3</v>
      </c>
      <c r="ER283">
        <v>7.1458900000000006E-2</v>
      </c>
      <c r="ES283">
        <f t="shared" si="59"/>
        <v>30.0714589</v>
      </c>
      <c r="ET283">
        <v>30</v>
      </c>
    </row>
    <row r="284" spans="2:150" x14ac:dyDescent="0.35">
      <c r="B284">
        <v>3.2904006347656249</v>
      </c>
      <c r="C284">
        <f t="shared" si="48"/>
        <v>2.9721866666666667E-3</v>
      </c>
      <c r="D284">
        <v>8.9165599999999998E-2</v>
      </c>
      <c r="E284">
        <f t="shared" si="49"/>
        <v>30.089165600000001</v>
      </c>
      <c r="F284">
        <v>30</v>
      </c>
      <c r="T284">
        <v>3.4786511230468751</v>
      </c>
      <c r="U284">
        <f t="shared" si="50"/>
        <v>3.1942833333333332E-3</v>
      </c>
      <c r="V284">
        <v>9.5828499999999997E-2</v>
      </c>
      <c r="W284">
        <f t="shared" si="51"/>
        <v>30.0958285</v>
      </c>
      <c r="X284">
        <v>30</v>
      </c>
      <c r="AL284">
        <v>3.350302734375</v>
      </c>
      <c r="AM284">
        <f t="shared" si="52"/>
        <v>3.1938833333333334E-3</v>
      </c>
      <c r="AN284">
        <v>9.5816499999999999E-2</v>
      </c>
      <c r="AO284">
        <f t="shared" si="53"/>
        <v>30.095816500000002</v>
      </c>
      <c r="AP284">
        <v>30</v>
      </c>
      <c r="DF284">
        <v>3.3218251953125</v>
      </c>
      <c r="DG284">
        <f t="shared" si="54"/>
        <v>2.8523999999999997E-3</v>
      </c>
      <c r="DH284">
        <v>8.5571999999999995E-2</v>
      </c>
      <c r="DI284">
        <f t="shared" si="55"/>
        <v>30.085571999999999</v>
      </c>
      <c r="DJ284">
        <v>30</v>
      </c>
      <c r="DX284">
        <v>3.5940346679687503</v>
      </c>
      <c r="DY284">
        <f t="shared" si="56"/>
        <v>3.0789066666666665E-3</v>
      </c>
      <c r="DZ284">
        <v>9.2367199999999997E-2</v>
      </c>
      <c r="EA284">
        <f t="shared" si="57"/>
        <v>30.092367200000002</v>
      </c>
      <c r="EB284">
        <v>30</v>
      </c>
      <c r="EP284">
        <v>3.1979841308593753</v>
      </c>
      <c r="EQ284">
        <f t="shared" si="58"/>
        <v>2.3955066666666667E-3</v>
      </c>
      <c r="ER284">
        <v>7.1865200000000004E-2</v>
      </c>
      <c r="ES284">
        <f t="shared" si="59"/>
        <v>30.071865200000001</v>
      </c>
      <c r="ET284">
        <v>30</v>
      </c>
    </row>
    <row r="285" spans="2:150" x14ac:dyDescent="0.35">
      <c r="B285">
        <v>3.3068232421874999</v>
      </c>
      <c r="C285">
        <f t="shared" si="48"/>
        <v>3.00935E-3</v>
      </c>
      <c r="D285">
        <v>9.02805E-2</v>
      </c>
      <c r="E285">
        <f t="shared" si="49"/>
        <v>30.090280499999999</v>
      </c>
      <c r="F285">
        <v>30</v>
      </c>
      <c r="T285">
        <v>3.4956533203125</v>
      </c>
      <c r="U285">
        <f t="shared" si="50"/>
        <v>3.2216366666666667E-3</v>
      </c>
      <c r="V285">
        <v>9.6649100000000002E-2</v>
      </c>
      <c r="W285">
        <f t="shared" si="51"/>
        <v>30.0966491</v>
      </c>
      <c r="X285">
        <v>30</v>
      </c>
      <c r="AL285">
        <v>3.3664555664062501</v>
      </c>
      <c r="AM285">
        <f t="shared" si="52"/>
        <v>3.2160233333333333E-3</v>
      </c>
      <c r="AN285">
        <v>9.6480700000000003E-2</v>
      </c>
      <c r="AO285">
        <f t="shared" si="53"/>
        <v>30.096480700000001</v>
      </c>
      <c r="AP285">
        <v>30</v>
      </c>
      <c r="DF285">
        <v>3.338926025390625</v>
      </c>
      <c r="DG285">
        <f t="shared" si="54"/>
        <v>2.8624833333333335E-3</v>
      </c>
      <c r="DH285">
        <v>8.5874500000000006E-2</v>
      </c>
      <c r="DI285">
        <f t="shared" si="55"/>
        <v>30.085874499999999</v>
      </c>
      <c r="DJ285">
        <v>30</v>
      </c>
      <c r="DX285">
        <v>3.6113691406249999</v>
      </c>
      <c r="DY285">
        <f t="shared" si="56"/>
        <v>3.0627866666666664E-3</v>
      </c>
      <c r="DZ285">
        <v>9.1883599999999996E-2</v>
      </c>
      <c r="EA285">
        <f t="shared" si="57"/>
        <v>30.091883599999999</v>
      </c>
      <c r="EB285">
        <v>30</v>
      </c>
      <c r="EP285">
        <v>3.2134477539062503</v>
      </c>
      <c r="EQ285">
        <f t="shared" si="58"/>
        <v>2.4135299999999997E-3</v>
      </c>
      <c r="ER285">
        <v>7.2405899999999995E-2</v>
      </c>
      <c r="ES285">
        <f t="shared" si="59"/>
        <v>30.0724059</v>
      </c>
      <c r="ET285">
        <v>30</v>
      </c>
    </row>
    <row r="286" spans="2:150" x14ac:dyDescent="0.35">
      <c r="B286">
        <v>3.3235847167968751</v>
      </c>
      <c r="C286">
        <f t="shared" si="48"/>
        <v>3.0232366666666666E-3</v>
      </c>
      <c r="D286">
        <v>9.0697100000000003E-2</v>
      </c>
      <c r="E286">
        <f t="shared" si="49"/>
        <v>30.0906971</v>
      </c>
      <c r="F286">
        <v>30</v>
      </c>
      <c r="T286">
        <v>3.5126684570312499</v>
      </c>
      <c r="U286">
        <f t="shared" si="50"/>
        <v>3.24757E-3</v>
      </c>
      <c r="V286">
        <v>9.7427100000000003E-2</v>
      </c>
      <c r="W286">
        <f t="shared" si="51"/>
        <v>30.097427100000001</v>
      </c>
      <c r="X286">
        <v>30</v>
      </c>
      <c r="AL286">
        <v>3.3828854980468752</v>
      </c>
      <c r="AM286">
        <f t="shared" si="52"/>
        <v>3.2437133333333337E-3</v>
      </c>
      <c r="AN286">
        <v>9.7311400000000006E-2</v>
      </c>
      <c r="AO286">
        <f t="shared" si="53"/>
        <v>30.097311399999999</v>
      </c>
      <c r="AP286">
        <v>30</v>
      </c>
      <c r="DF286">
        <v>3.3554526367187503</v>
      </c>
      <c r="DG286">
        <f t="shared" si="54"/>
        <v>2.9012466666666669E-3</v>
      </c>
      <c r="DH286">
        <v>8.7037400000000001E-2</v>
      </c>
      <c r="DI286">
        <f t="shared" si="55"/>
        <v>30.0870374</v>
      </c>
      <c r="DJ286">
        <v>30</v>
      </c>
      <c r="DX286">
        <v>3.6287946777343749</v>
      </c>
      <c r="DY286">
        <f t="shared" si="56"/>
        <v>3.1058000000000001E-3</v>
      </c>
      <c r="DZ286">
        <v>9.3174000000000007E-2</v>
      </c>
      <c r="EA286">
        <f t="shared" si="57"/>
        <v>30.093174000000001</v>
      </c>
      <c r="EB286">
        <v>30</v>
      </c>
      <c r="EP286">
        <v>3.2290893554687501</v>
      </c>
      <c r="EQ286">
        <f t="shared" si="58"/>
        <v>2.4312666666666668E-3</v>
      </c>
      <c r="ER286">
        <v>7.2938000000000003E-2</v>
      </c>
      <c r="ES286">
        <f t="shared" si="59"/>
        <v>30.072938000000001</v>
      </c>
      <c r="ET286">
        <v>30</v>
      </c>
    </row>
    <row r="287" spans="2:150" x14ac:dyDescent="0.35">
      <c r="B287">
        <v>3.3403894042968751</v>
      </c>
      <c r="C287">
        <f t="shared" si="48"/>
        <v>3.0500599999999998E-3</v>
      </c>
      <c r="D287">
        <v>9.1501799999999994E-2</v>
      </c>
      <c r="E287">
        <f t="shared" si="49"/>
        <v>30.0915018</v>
      </c>
      <c r="F287">
        <v>30</v>
      </c>
      <c r="T287">
        <v>3.5297448730468752</v>
      </c>
      <c r="U287">
        <f t="shared" si="50"/>
        <v>3.2681766666666666E-3</v>
      </c>
      <c r="V287">
        <v>9.8045300000000002E-2</v>
      </c>
      <c r="W287">
        <f t="shared" si="51"/>
        <v>30.098045299999999</v>
      </c>
      <c r="X287">
        <v>30</v>
      </c>
      <c r="AL287">
        <v>3.3993679199218749</v>
      </c>
      <c r="AM287">
        <f t="shared" si="52"/>
        <v>3.2729499999999997E-3</v>
      </c>
      <c r="AN287">
        <v>9.8188499999999998E-2</v>
      </c>
      <c r="AO287">
        <f t="shared" si="53"/>
        <v>30.098188499999999</v>
      </c>
      <c r="AP287">
        <v>30</v>
      </c>
      <c r="DF287">
        <v>3.3718728027343752</v>
      </c>
      <c r="DG287">
        <f t="shared" si="54"/>
        <v>2.9059800000000003E-3</v>
      </c>
      <c r="DH287">
        <v>8.7179400000000004E-2</v>
      </c>
      <c r="DI287">
        <f t="shared" si="55"/>
        <v>30.0871794</v>
      </c>
      <c r="DJ287">
        <v>30</v>
      </c>
      <c r="DX287">
        <v>3.6468320312500002</v>
      </c>
      <c r="DY287">
        <f t="shared" si="56"/>
        <v>3.1381066666666666E-3</v>
      </c>
      <c r="DZ287">
        <v>9.4143199999999996E-2</v>
      </c>
      <c r="EA287">
        <f t="shared" si="57"/>
        <v>30.094143200000001</v>
      </c>
      <c r="EB287">
        <v>30</v>
      </c>
      <c r="EP287">
        <v>3.2448188476562501</v>
      </c>
      <c r="EQ287">
        <f t="shared" si="58"/>
        <v>2.4478899999999999E-3</v>
      </c>
      <c r="ER287">
        <v>7.3436699999999994E-2</v>
      </c>
      <c r="ES287">
        <f t="shared" si="59"/>
        <v>30.073436699999998</v>
      </c>
      <c r="ET287">
        <v>30</v>
      </c>
    </row>
    <row r="288" spans="2:150" x14ac:dyDescent="0.35">
      <c r="B288">
        <v>3.3572265625000002</v>
      </c>
      <c r="C288">
        <f t="shared" si="48"/>
        <v>3.0797399999999996E-3</v>
      </c>
      <c r="D288">
        <v>9.2392199999999994E-2</v>
      </c>
      <c r="E288">
        <f t="shared" si="49"/>
        <v>30.092392199999999</v>
      </c>
      <c r="F288">
        <v>30</v>
      </c>
      <c r="T288">
        <v>3.5471640625000003</v>
      </c>
      <c r="U288">
        <f t="shared" si="50"/>
        <v>3.3050966666666667E-3</v>
      </c>
      <c r="V288">
        <v>9.9152900000000002E-2</v>
      </c>
      <c r="W288">
        <f t="shared" si="51"/>
        <v>30.0991529</v>
      </c>
      <c r="X288">
        <v>30</v>
      </c>
      <c r="AL288">
        <v>3.4159494628906253</v>
      </c>
      <c r="AM288">
        <f t="shared" si="52"/>
        <v>3.3086133333333333E-3</v>
      </c>
      <c r="AN288">
        <v>9.9258399999999997E-2</v>
      </c>
      <c r="AO288">
        <f t="shared" si="53"/>
        <v>30.0992584</v>
      </c>
      <c r="AP288">
        <v>30</v>
      </c>
      <c r="DF288">
        <v>3.3888215332031253</v>
      </c>
      <c r="DG288">
        <f t="shared" si="54"/>
        <v>2.9227833333333331E-3</v>
      </c>
      <c r="DH288">
        <v>8.7683499999999998E-2</v>
      </c>
      <c r="DI288">
        <f t="shared" si="55"/>
        <v>30.087683500000001</v>
      </c>
      <c r="DJ288">
        <v>30</v>
      </c>
      <c r="DX288">
        <v>3.664262939453125</v>
      </c>
      <c r="DY288">
        <f t="shared" si="56"/>
        <v>3.1505266666666666E-3</v>
      </c>
      <c r="DZ288">
        <v>9.4515799999999997E-2</v>
      </c>
      <c r="EA288">
        <f t="shared" si="57"/>
        <v>30.0945158</v>
      </c>
      <c r="EB288">
        <v>30</v>
      </c>
      <c r="EP288">
        <v>3.2605759277343749</v>
      </c>
      <c r="EQ288">
        <f t="shared" si="58"/>
        <v>2.4644599999999999E-3</v>
      </c>
      <c r="ER288">
        <v>7.3933799999999994E-2</v>
      </c>
      <c r="ES288">
        <f t="shared" si="59"/>
        <v>30.073933799999999</v>
      </c>
      <c r="ET288">
        <v>30</v>
      </c>
    </row>
    <row r="289" spans="2:150" x14ac:dyDescent="0.35">
      <c r="B289">
        <v>3.3741066894531251</v>
      </c>
      <c r="C289">
        <f t="shared" si="48"/>
        <v>3.0992000000000003E-3</v>
      </c>
      <c r="D289">
        <v>9.2976000000000003E-2</v>
      </c>
      <c r="E289">
        <f t="shared" si="49"/>
        <v>30.092976</v>
      </c>
      <c r="F289">
        <v>30</v>
      </c>
      <c r="T289">
        <v>3.564117431640625</v>
      </c>
      <c r="U289">
        <f t="shared" si="50"/>
        <v>3.3247699999999999E-3</v>
      </c>
      <c r="V289">
        <v>9.9743100000000001E-2</v>
      </c>
      <c r="W289">
        <f t="shared" si="51"/>
        <v>30.099743100000001</v>
      </c>
      <c r="X289">
        <v>30</v>
      </c>
      <c r="AL289">
        <v>3.432591064453125</v>
      </c>
      <c r="AM289">
        <f t="shared" si="52"/>
        <v>3.3261600000000003E-3</v>
      </c>
      <c r="AN289">
        <v>9.9784800000000007E-2</v>
      </c>
      <c r="AO289">
        <f t="shared" si="53"/>
        <v>30.099784799999998</v>
      </c>
      <c r="AP289">
        <v>30</v>
      </c>
      <c r="DF289">
        <v>3.4057648925781252</v>
      </c>
      <c r="DG289">
        <f t="shared" si="54"/>
        <v>2.9503199999999998E-3</v>
      </c>
      <c r="DH289">
        <v>8.8509599999999994E-2</v>
      </c>
      <c r="DI289">
        <f t="shared" si="55"/>
        <v>30.088509599999998</v>
      </c>
      <c r="DJ289">
        <v>30</v>
      </c>
      <c r="DX289">
        <v>3.6823068847656253</v>
      </c>
      <c r="DY289">
        <f t="shared" si="56"/>
        <v>3.1772700000000003E-3</v>
      </c>
      <c r="DZ289">
        <v>9.5318100000000003E-2</v>
      </c>
      <c r="EA289">
        <f t="shared" si="57"/>
        <v>30.0953181</v>
      </c>
      <c r="EB289">
        <v>30</v>
      </c>
      <c r="EP289">
        <v>3.2761245117187499</v>
      </c>
      <c r="EQ289">
        <f t="shared" si="58"/>
        <v>2.4754833333333333E-3</v>
      </c>
      <c r="ER289">
        <v>7.4264499999999997E-2</v>
      </c>
      <c r="ES289">
        <f t="shared" si="59"/>
        <v>30.074264500000002</v>
      </c>
      <c r="ET289">
        <v>30</v>
      </c>
    </row>
    <row r="290" spans="2:150" x14ac:dyDescent="0.35">
      <c r="B290">
        <v>3.3914897460937499</v>
      </c>
      <c r="C290">
        <f t="shared" si="48"/>
        <v>3.144073333333333E-3</v>
      </c>
      <c r="D290">
        <v>9.4322199999999995E-2</v>
      </c>
      <c r="E290">
        <f t="shared" si="49"/>
        <v>30.094322200000001</v>
      </c>
      <c r="F290">
        <v>30</v>
      </c>
      <c r="T290">
        <v>3.58151025390625</v>
      </c>
      <c r="U290">
        <f t="shared" si="50"/>
        <v>3.3549999999999999E-3</v>
      </c>
      <c r="V290">
        <v>0.10065</v>
      </c>
      <c r="W290">
        <f t="shared" si="51"/>
        <v>30.100650000000002</v>
      </c>
      <c r="X290">
        <v>30</v>
      </c>
      <c r="AL290">
        <v>3.4492900390624999</v>
      </c>
      <c r="AM290">
        <f t="shared" si="52"/>
        <v>3.349633333333333E-3</v>
      </c>
      <c r="AN290">
        <v>0.10048899999999999</v>
      </c>
      <c r="AO290">
        <f t="shared" si="53"/>
        <v>30.100489</v>
      </c>
      <c r="AP290">
        <v>30</v>
      </c>
      <c r="DF290">
        <v>3.422685791015625</v>
      </c>
      <c r="DG290">
        <f t="shared" si="54"/>
        <v>2.9768500000000001E-3</v>
      </c>
      <c r="DH290">
        <v>8.9305499999999996E-2</v>
      </c>
      <c r="DI290">
        <f t="shared" si="55"/>
        <v>30.089305499999998</v>
      </c>
      <c r="DJ290">
        <v>30</v>
      </c>
      <c r="DX290">
        <v>3.6996611328125</v>
      </c>
      <c r="DY290">
        <f t="shared" si="56"/>
        <v>3.1945366666666663E-3</v>
      </c>
      <c r="DZ290">
        <v>9.5836099999999994E-2</v>
      </c>
      <c r="EA290">
        <f t="shared" si="57"/>
        <v>30.0958361</v>
      </c>
      <c r="EB290">
        <v>30</v>
      </c>
      <c r="EP290">
        <v>3.291881103515625</v>
      </c>
      <c r="EQ290">
        <f t="shared" si="58"/>
        <v>2.4887866666666665E-3</v>
      </c>
      <c r="ER290">
        <v>7.4663599999999997E-2</v>
      </c>
      <c r="ES290">
        <f t="shared" si="59"/>
        <v>30.074663600000001</v>
      </c>
      <c r="ET290">
        <v>30</v>
      </c>
    </row>
    <row r="291" spans="2:150" x14ac:dyDescent="0.35">
      <c r="B291">
        <v>3.4085612792968751</v>
      </c>
      <c r="C291">
        <f t="shared" si="48"/>
        <v>3.1488933333333334E-3</v>
      </c>
      <c r="D291">
        <v>9.4466800000000004E-2</v>
      </c>
      <c r="E291">
        <f t="shared" si="49"/>
        <v>30.094466799999999</v>
      </c>
      <c r="F291">
        <v>30</v>
      </c>
      <c r="T291">
        <v>3.5988190917968752</v>
      </c>
      <c r="U291">
        <f t="shared" si="50"/>
        <v>3.3903666666666664E-3</v>
      </c>
      <c r="V291">
        <v>0.101711</v>
      </c>
      <c r="W291">
        <f t="shared" si="51"/>
        <v>30.101711000000002</v>
      </c>
      <c r="X291">
        <v>30</v>
      </c>
      <c r="AL291">
        <v>3.4658562011718752</v>
      </c>
      <c r="AM291">
        <f t="shared" si="52"/>
        <v>3.3817666666666668E-3</v>
      </c>
      <c r="AN291">
        <v>0.101453</v>
      </c>
      <c r="AO291">
        <f t="shared" si="53"/>
        <v>30.101452999999999</v>
      </c>
      <c r="AP291">
        <v>30</v>
      </c>
      <c r="DF291">
        <v>3.44002197265625</v>
      </c>
      <c r="DG291">
        <f t="shared" si="54"/>
        <v>3.0022266666666669E-3</v>
      </c>
      <c r="DH291">
        <v>9.0066800000000002E-2</v>
      </c>
      <c r="DI291">
        <f t="shared" si="55"/>
        <v>30.090066799999999</v>
      </c>
      <c r="DJ291">
        <v>30</v>
      </c>
      <c r="DX291">
        <v>3.717163330078125</v>
      </c>
      <c r="DY291">
        <f t="shared" si="56"/>
        <v>3.2411700000000002E-3</v>
      </c>
      <c r="DZ291">
        <v>9.7235100000000005E-2</v>
      </c>
      <c r="EA291">
        <f t="shared" si="57"/>
        <v>30.097235099999999</v>
      </c>
      <c r="EB291">
        <v>30</v>
      </c>
      <c r="EP291">
        <v>3.3074411621093751</v>
      </c>
      <c r="EQ291">
        <f t="shared" si="58"/>
        <v>2.513943333333333E-3</v>
      </c>
      <c r="ER291">
        <v>7.5418299999999994E-2</v>
      </c>
      <c r="ES291">
        <f t="shared" si="59"/>
        <v>30.075418299999999</v>
      </c>
      <c r="ET291">
        <v>30</v>
      </c>
    </row>
    <row r="292" spans="2:150" x14ac:dyDescent="0.35">
      <c r="B292">
        <v>3.4262473144531249</v>
      </c>
      <c r="C292">
        <f t="shared" si="48"/>
        <v>3.1834533333333333E-3</v>
      </c>
      <c r="D292">
        <v>9.5503599999999994E-2</v>
      </c>
      <c r="E292">
        <f t="shared" si="49"/>
        <v>30.095503600000001</v>
      </c>
      <c r="F292">
        <v>30</v>
      </c>
      <c r="T292">
        <v>3.6159074707031249</v>
      </c>
      <c r="U292">
        <f t="shared" si="50"/>
        <v>3.4104666666666668E-3</v>
      </c>
      <c r="V292">
        <v>0.102314</v>
      </c>
      <c r="W292">
        <f t="shared" si="51"/>
        <v>30.102314</v>
      </c>
      <c r="X292">
        <v>30</v>
      </c>
      <c r="AL292">
        <v>3.4830898437500002</v>
      </c>
      <c r="AM292">
        <f t="shared" si="52"/>
        <v>3.4053E-3</v>
      </c>
      <c r="AN292">
        <v>0.102159</v>
      </c>
      <c r="AO292">
        <f t="shared" si="53"/>
        <v>30.102159</v>
      </c>
      <c r="AP292">
        <v>30</v>
      </c>
      <c r="DF292">
        <v>3.45707470703125</v>
      </c>
      <c r="DG292">
        <f t="shared" si="54"/>
        <v>3.0146233333333333E-3</v>
      </c>
      <c r="DH292">
        <v>9.0438699999999997E-2</v>
      </c>
      <c r="DI292">
        <f t="shared" si="55"/>
        <v>30.0904387</v>
      </c>
      <c r="DJ292">
        <v>30</v>
      </c>
      <c r="DX292">
        <v>3.7351513671875001</v>
      </c>
      <c r="DY292">
        <f t="shared" si="56"/>
        <v>3.2477533333333331E-3</v>
      </c>
      <c r="DZ292">
        <v>9.7432599999999994E-2</v>
      </c>
      <c r="EA292">
        <f t="shared" si="57"/>
        <v>30.097432600000001</v>
      </c>
      <c r="EB292">
        <v>30</v>
      </c>
      <c r="EP292">
        <v>3.3226835937499999</v>
      </c>
      <c r="EQ292">
        <f t="shared" si="58"/>
        <v>2.52702E-3</v>
      </c>
      <c r="ER292">
        <v>7.5810600000000006E-2</v>
      </c>
      <c r="ES292">
        <f t="shared" si="59"/>
        <v>30.075810600000001</v>
      </c>
      <c r="ET292">
        <v>30</v>
      </c>
    </row>
    <row r="293" spans="2:150" x14ac:dyDescent="0.35">
      <c r="B293">
        <v>3.4440383300781252</v>
      </c>
      <c r="C293">
        <f t="shared" si="48"/>
        <v>3.2101566666666663E-3</v>
      </c>
      <c r="D293">
        <v>9.6304699999999993E-2</v>
      </c>
      <c r="E293">
        <f t="shared" si="49"/>
        <v>30.096304700000001</v>
      </c>
      <c r="F293">
        <v>30</v>
      </c>
      <c r="T293">
        <v>3.6334421386718749</v>
      </c>
      <c r="U293">
        <f t="shared" si="50"/>
        <v>3.4443999999999998E-3</v>
      </c>
      <c r="V293">
        <v>0.10333199999999999</v>
      </c>
      <c r="W293">
        <f t="shared" si="51"/>
        <v>30.103332000000002</v>
      </c>
      <c r="X293">
        <v>30</v>
      </c>
      <c r="AL293">
        <v>3.500182861328125</v>
      </c>
      <c r="AM293">
        <f t="shared" si="52"/>
        <v>3.4335666666666666E-3</v>
      </c>
      <c r="AN293">
        <v>0.103007</v>
      </c>
      <c r="AO293">
        <f t="shared" si="53"/>
        <v>30.103007000000002</v>
      </c>
      <c r="AP293">
        <v>30</v>
      </c>
      <c r="DF293">
        <v>3.474049072265625</v>
      </c>
      <c r="DG293">
        <f t="shared" si="54"/>
        <v>3.0379433333333336E-3</v>
      </c>
      <c r="DH293">
        <v>9.1138300000000005E-2</v>
      </c>
      <c r="DI293">
        <f t="shared" si="55"/>
        <v>30.091138300000001</v>
      </c>
      <c r="DJ293">
        <v>30</v>
      </c>
      <c r="DX293">
        <v>3.7526945800781251</v>
      </c>
      <c r="DY293">
        <f t="shared" si="56"/>
        <v>3.271433333333333E-3</v>
      </c>
      <c r="DZ293">
        <v>9.8142999999999994E-2</v>
      </c>
      <c r="EA293">
        <f t="shared" si="57"/>
        <v>30.098143</v>
      </c>
      <c r="EB293">
        <v>30</v>
      </c>
      <c r="EP293">
        <v>3.3384353027343749</v>
      </c>
      <c r="EQ293">
        <f t="shared" si="58"/>
        <v>2.5541299999999999E-3</v>
      </c>
      <c r="ER293">
        <v>7.6623899999999995E-2</v>
      </c>
      <c r="ES293">
        <f t="shared" si="59"/>
        <v>30.076623900000001</v>
      </c>
      <c r="ET293">
        <v>30</v>
      </c>
    </row>
    <row r="294" spans="2:150" x14ac:dyDescent="0.35">
      <c r="B294">
        <v>3.4614138183593752</v>
      </c>
      <c r="C294">
        <f t="shared" si="48"/>
        <v>3.2437733333333333E-3</v>
      </c>
      <c r="D294">
        <v>9.7313200000000002E-2</v>
      </c>
      <c r="E294">
        <f t="shared" si="49"/>
        <v>30.097313199999999</v>
      </c>
      <c r="F294">
        <v>30</v>
      </c>
      <c r="T294">
        <v>3.6510102539062501</v>
      </c>
      <c r="U294">
        <f t="shared" si="50"/>
        <v>3.4762E-3</v>
      </c>
      <c r="V294">
        <v>0.104286</v>
      </c>
      <c r="W294">
        <f t="shared" si="51"/>
        <v>30.104285999999998</v>
      </c>
      <c r="X294">
        <v>30</v>
      </c>
      <c r="AL294">
        <v>3.5171708984375001</v>
      </c>
      <c r="AM294">
        <f t="shared" si="52"/>
        <v>3.4774333333333334E-3</v>
      </c>
      <c r="AN294">
        <v>0.104323</v>
      </c>
      <c r="AO294">
        <f t="shared" si="53"/>
        <v>30.104323000000001</v>
      </c>
      <c r="AP294">
        <v>30</v>
      </c>
      <c r="DF294">
        <v>3.4917194824218751</v>
      </c>
      <c r="DG294">
        <f t="shared" si="54"/>
        <v>3.0506233333333333E-3</v>
      </c>
      <c r="DH294">
        <v>9.1518699999999994E-2</v>
      </c>
      <c r="DI294">
        <f t="shared" si="55"/>
        <v>30.091518700000002</v>
      </c>
      <c r="DJ294">
        <v>30</v>
      </c>
      <c r="DX294">
        <v>3.7703681640625</v>
      </c>
      <c r="DY294">
        <f t="shared" si="56"/>
        <v>3.2952166666666669E-3</v>
      </c>
      <c r="DZ294">
        <v>9.88565E-2</v>
      </c>
      <c r="EA294">
        <f t="shared" si="57"/>
        <v>30.0988565</v>
      </c>
      <c r="EB294">
        <v>30</v>
      </c>
      <c r="EP294">
        <v>3.3537136230468749</v>
      </c>
      <c r="EQ294">
        <f t="shared" si="58"/>
        <v>2.5570566666666666E-3</v>
      </c>
      <c r="ER294">
        <v>7.6711699999999994E-2</v>
      </c>
      <c r="ES294">
        <f t="shared" si="59"/>
        <v>30.076711700000001</v>
      </c>
      <c r="ET294">
        <v>30</v>
      </c>
    </row>
    <row r="295" spans="2:150" x14ac:dyDescent="0.35">
      <c r="B295">
        <v>3.4784792480468751</v>
      </c>
      <c r="C295">
        <f t="shared" si="48"/>
        <v>3.2645700000000001E-3</v>
      </c>
      <c r="D295">
        <v>9.7937099999999999E-2</v>
      </c>
      <c r="E295">
        <f t="shared" si="49"/>
        <v>30.097937099999999</v>
      </c>
      <c r="F295">
        <v>30</v>
      </c>
      <c r="T295">
        <v>3.6684641113281251</v>
      </c>
      <c r="U295">
        <f t="shared" si="50"/>
        <v>3.5048333333333333E-3</v>
      </c>
      <c r="V295">
        <v>0.105145</v>
      </c>
      <c r="W295">
        <f t="shared" si="51"/>
        <v>30.105145</v>
      </c>
      <c r="X295">
        <v>30</v>
      </c>
      <c r="AL295">
        <v>3.53426025390625</v>
      </c>
      <c r="AM295">
        <f t="shared" si="52"/>
        <v>3.4865666666666667E-3</v>
      </c>
      <c r="AN295">
        <v>0.104597</v>
      </c>
      <c r="AO295">
        <f t="shared" si="53"/>
        <v>30.104596999999998</v>
      </c>
      <c r="AP295">
        <v>30</v>
      </c>
      <c r="DF295">
        <v>3.509475830078125</v>
      </c>
      <c r="DG295">
        <f t="shared" si="54"/>
        <v>3.0742500000000002E-3</v>
      </c>
      <c r="DH295">
        <v>9.2227500000000004E-2</v>
      </c>
      <c r="DI295">
        <f t="shared" si="55"/>
        <v>30.0922275</v>
      </c>
      <c r="DJ295">
        <v>30</v>
      </c>
      <c r="DX295">
        <v>3.7880932617187502</v>
      </c>
      <c r="DY295">
        <f t="shared" si="56"/>
        <v>3.3177900000000001E-3</v>
      </c>
      <c r="DZ295">
        <v>9.9533700000000003E-2</v>
      </c>
      <c r="EA295">
        <f t="shared" si="57"/>
        <v>30.099533699999999</v>
      </c>
      <c r="EB295">
        <v>30</v>
      </c>
      <c r="EP295">
        <v>3.3692812500000002</v>
      </c>
      <c r="EQ295">
        <f t="shared" si="58"/>
        <v>2.5806733333333331E-3</v>
      </c>
      <c r="ER295">
        <v>7.7420199999999995E-2</v>
      </c>
      <c r="ES295">
        <f t="shared" si="59"/>
        <v>30.077420199999999</v>
      </c>
      <c r="ET295">
        <v>30</v>
      </c>
    </row>
    <row r="296" spans="2:150" x14ac:dyDescent="0.35">
      <c r="B296">
        <v>3.495592529296875</v>
      </c>
      <c r="C296">
        <f t="shared" si="48"/>
        <v>3.2894233333333332E-3</v>
      </c>
      <c r="D296">
        <v>9.8682699999999998E-2</v>
      </c>
      <c r="E296">
        <f t="shared" si="49"/>
        <v>30.098682700000001</v>
      </c>
      <c r="F296">
        <v>30</v>
      </c>
      <c r="T296">
        <v>3.68647314453125</v>
      </c>
      <c r="U296">
        <f t="shared" si="50"/>
        <v>3.5357000000000001E-3</v>
      </c>
      <c r="V296">
        <v>0.106071</v>
      </c>
      <c r="W296">
        <f t="shared" si="51"/>
        <v>30.106071</v>
      </c>
      <c r="X296">
        <v>30</v>
      </c>
      <c r="AL296">
        <v>3.5516645507812501</v>
      </c>
      <c r="AM296">
        <f t="shared" si="52"/>
        <v>3.5267999999999996E-3</v>
      </c>
      <c r="AN296">
        <v>0.105804</v>
      </c>
      <c r="AO296">
        <f t="shared" si="53"/>
        <v>30.105803999999999</v>
      </c>
      <c r="AP296">
        <v>30</v>
      </c>
      <c r="DF296">
        <v>3.5266025390625</v>
      </c>
      <c r="DG296">
        <f t="shared" si="54"/>
        <v>3.0964200000000003E-3</v>
      </c>
      <c r="DH296">
        <v>9.2892600000000006E-2</v>
      </c>
      <c r="DI296">
        <f t="shared" si="55"/>
        <v>30.092892599999999</v>
      </c>
      <c r="DJ296">
        <v>30</v>
      </c>
      <c r="DX296">
        <v>3.8057810058593753</v>
      </c>
      <c r="DY296">
        <f t="shared" si="56"/>
        <v>3.3380000000000003E-3</v>
      </c>
      <c r="DZ296">
        <v>0.10014000000000001</v>
      </c>
      <c r="EA296">
        <f t="shared" si="57"/>
        <v>30.10014</v>
      </c>
      <c r="EB296">
        <v>30</v>
      </c>
      <c r="EP296">
        <v>3.3846574707031252</v>
      </c>
      <c r="EQ296">
        <f t="shared" si="58"/>
        <v>2.5967233333333336E-3</v>
      </c>
      <c r="ER296">
        <v>7.7901700000000004E-2</v>
      </c>
      <c r="ES296">
        <f t="shared" si="59"/>
        <v>30.077901700000002</v>
      </c>
      <c r="ET296">
        <v>30</v>
      </c>
    </row>
    <row r="297" spans="2:150" x14ac:dyDescent="0.35">
      <c r="B297">
        <v>3.5131828613281253</v>
      </c>
      <c r="C297">
        <f t="shared" si="48"/>
        <v>3.3135399999999998E-3</v>
      </c>
      <c r="D297">
        <v>9.94062E-2</v>
      </c>
      <c r="E297">
        <f t="shared" si="49"/>
        <v>30.099406200000001</v>
      </c>
      <c r="F297">
        <v>30</v>
      </c>
      <c r="T297">
        <v>3.7040292968749999</v>
      </c>
      <c r="U297">
        <f t="shared" si="50"/>
        <v>3.5661999999999998E-3</v>
      </c>
      <c r="V297">
        <v>0.106986</v>
      </c>
      <c r="W297">
        <f t="shared" si="51"/>
        <v>30.106985999999999</v>
      </c>
      <c r="X297">
        <v>30</v>
      </c>
      <c r="AL297">
        <v>3.5686003417968752</v>
      </c>
      <c r="AM297">
        <f t="shared" si="52"/>
        <v>3.5460000000000001E-3</v>
      </c>
      <c r="AN297">
        <v>0.10638</v>
      </c>
      <c r="AO297">
        <f t="shared" si="53"/>
        <v>30.106380000000001</v>
      </c>
      <c r="AP297">
        <v>30</v>
      </c>
      <c r="DF297">
        <v>3.5443427734375001</v>
      </c>
      <c r="DG297">
        <f t="shared" si="54"/>
        <v>3.1237766666666667E-3</v>
      </c>
      <c r="DH297">
        <v>9.3713299999999999E-2</v>
      </c>
      <c r="DI297">
        <f t="shared" si="55"/>
        <v>30.093713300000001</v>
      </c>
      <c r="DJ297">
        <v>30</v>
      </c>
      <c r="DX297">
        <v>3.8233605957031251</v>
      </c>
      <c r="DY297">
        <f t="shared" si="56"/>
        <v>3.3612666666666667E-3</v>
      </c>
      <c r="DZ297">
        <v>0.100838</v>
      </c>
      <c r="EA297">
        <f t="shared" si="57"/>
        <v>30.100838</v>
      </c>
      <c r="EB297">
        <v>30</v>
      </c>
      <c r="EP297">
        <v>3.4007475585937499</v>
      </c>
      <c r="EQ297">
        <f t="shared" si="58"/>
        <v>2.6267899999999999E-3</v>
      </c>
      <c r="ER297">
        <v>7.8803700000000004E-2</v>
      </c>
      <c r="ES297">
        <f t="shared" si="59"/>
        <v>30.078803700000002</v>
      </c>
      <c r="ET297">
        <v>30</v>
      </c>
    </row>
    <row r="298" spans="2:150" x14ac:dyDescent="0.35">
      <c r="B298">
        <v>3.5302646484375</v>
      </c>
      <c r="C298">
        <f t="shared" si="48"/>
        <v>3.3497333333333333E-3</v>
      </c>
      <c r="D298">
        <v>0.100492</v>
      </c>
      <c r="E298">
        <f t="shared" si="49"/>
        <v>30.100491999999999</v>
      </c>
      <c r="F298">
        <v>30</v>
      </c>
      <c r="T298">
        <v>3.7212204589843751</v>
      </c>
      <c r="U298">
        <f t="shared" si="50"/>
        <v>3.6021666666666663E-3</v>
      </c>
      <c r="V298">
        <v>0.10806499999999999</v>
      </c>
      <c r="W298">
        <f t="shared" si="51"/>
        <v>30.108065</v>
      </c>
      <c r="X298">
        <v>30</v>
      </c>
      <c r="AL298">
        <v>3.5856528320312502</v>
      </c>
      <c r="AM298">
        <f t="shared" si="52"/>
        <v>3.5861999999999999E-3</v>
      </c>
      <c r="AN298">
        <v>0.107586</v>
      </c>
      <c r="AO298">
        <f t="shared" si="53"/>
        <v>30.107586000000001</v>
      </c>
      <c r="AP298">
        <v>30</v>
      </c>
      <c r="DF298">
        <v>3.5617600097656252</v>
      </c>
      <c r="DG298">
        <f t="shared" si="54"/>
        <v>3.1477966666666668E-3</v>
      </c>
      <c r="DH298">
        <v>9.4433900000000001E-2</v>
      </c>
      <c r="DI298">
        <f t="shared" si="55"/>
        <v>30.094433899999999</v>
      </c>
      <c r="DJ298">
        <v>30</v>
      </c>
      <c r="DX298">
        <v>3.8412380371093753</v>
      </c>
      <c r="DY298">
        <f t="shared" si="56"/>
        <v>3.4286E-3</v>
      </c>
      <c r="DZ298">
        <v>0.102858</v>
      </c>
      <c r="EA298">
        <f t="shared" si="57"/>
        <v>30.102858000000001</v>
      </c>
      <c r="EB298">
        <v>30</v>
      </c>
      <c r="EP298">
        <v>3.4168142089843752</v>
      </c>
      <c r="EQ298">
        <f t="shared" si="58"/>
        <v>2.6412933333333334E-3</v>
      </c>
      <c r="ER298">
        <v>7.9238799999999998E-2</v>
      </c>
      <c r="ES298">
        <f t="shared" si="59"/>
        <v>30.079238799999999</v>
      </c>
      <c r="ET298">
        <v>30</v>
      </c>
    </row>
    <row r="299" spans="2:150" x14ac:dyDescent="0.35">
      <c r="B299">
        <v>3.547633544921875</v>
      </c>
      <c r="C299">
        <f t="shared" si="48"/>
        <v>3.3812E-3</v>
      </c>
      <c r="D299">
        <v>0.101436</v>
      </c>
      <c r="E299">
        <f t="shared" si="49"/>
        <v>30.101436</v>
      </c>
      <c r="F299">
        <v>30</v>
      </c>
      <c r="T299">
        <v>3.7387905273437503</v>
      </c>
      <c r="U299">
        <f t="shared" si="50"/>
        <v>3.6361000000000002E-3</v>
      </c>
      <c r="V299">
        <v>0.109083</v>
      </c>
      <c r="W299">
        <f t="shared" si="51"/>
        <v>30.109082999999998</v>
      </c>
      <c r="X299">
        <v>30</v>
      </c>
      <c r="AL299">
        <v>3.6022636718750003</v>
      </c>
      <c r="AM299">
        <f t="shared" si="52"/>
        <v>3.6097E-3</v>
      </c>
      <c r="AN299">
        <v>0.108291</v>
      </c>
      <c r="AO299">
        <f t="shared" si="53"/>
        <v>30.108291000000001</v>
      </c>
      <c r="AP299">
        <v>30</v>
      </c>
      <c r="DF299">
        <v>3.5790327148437502</v>
      </c>
      <c r="DG299">
        <f t="shared" si="54"/>
        <v>3.1750966666666668E-3</v>
      </c>
      <c r="DH299">
        <v>9.5252900000000001E-2</v>
      </c>
      <c r="DI299">
        <f t="shared" si="55"/>
        <v>30.095252899999998</v>
      </c>
      <c r="DJ299">
        <v>30</v>
      </c>
      <c r="DX299">
        <v>3.8592360839843751</v>
      </c>
      <c r="DY299">
        <f t="shared" si="56"/>
        <v>3.3974333333333332E-3</v>
      </c>
      <c r="DZ299">
        <v>0.101923</v>
      </c>
      <c r="EA299">
        <f t="shared" si="57"/>
        <v>30.101922999999999</v>
      </c>
      <c r="EB299">
        <v>30</v>
      </c>
      <c r="EP299">
        <v>3.4331896972656253</v>
      </c>
      <c r="EQ299">
        <f t="shared" si="58"/>
        <v>2.6659866666666667E-3</v>
      </c>
      <c r="ER299">
        <v>7.9979599999999998E-2</v>
      </c>
      <c r="ES299">
        <f t="shared" si="59"/>
        <v>30.079979600000001</v>
      </c>
      <c r="ET299">
        <v>30</v>
      </c>
    </row>
    <row r="300" spans="2:150" x14ac:dyDescent="0.35">
      <c r="B300">
        <v>3.56474072265625</v>
      </c>
      <c r="C300">
        <f t="shared" si="48"/>
        <v>3.4018666666666667E-3</v>
      </c>
      <c r="D300">
        <v>0.10205599999999999</v>
      </c>
      <c r="E300">
        <f t="shared" si="49"/>
        <v>30.102056000000001</v>
      </c>
      <c r="F300">
        <v>30</v>
      </c>
      <c r="T300">
        <v>3.7556230468750003</v>
      </c>
      <c r="U300">
        <f t="shared" si="50"/>
        <v>3.662333333333333E-3</v>
      </c>
      <c r="V300">
        <v>0.10987</v>
      </c>
      <c r="W300">
        <f t="shared" si="51"/>
        <v>30.109870000000001</v>
      </c>
      <c r="X300">
        <v>30</v>
      </c>
      <c r="AL300">
        <v>3.6191281738281251</v>
      </c>
      <c r="AM300">
        <f t="shared" si="52"/>
        <v>3.6308999999999998E-3</v>
      </c>
      <c r="AN300">
        <v>0.108927</v>
      </c>
      <c r="AO300">
        <f t="shared" si="53"/>
        <v>30.108927000000001</v>
      </c>
      <c r="AP300">
        <v>30</v>
      </c>
      <c r="DF300">
        <v>3.5969885253906249</v>
      </c>
      <c r="DG300">
        <f t="shared" si="54"/>
        <v>3.2008700000000002E-3</v>
      </c>
      <c r="DH300">
        <v>9.6026100000000003E-2</v>
      </c>
      <c r="DI300">
        <f t="shared" si="55"/>
        <v>30.0960261</v>
      </c>
      <c r="DJ300">
        <v>30</v>
      </c>
      <c r="DX300">
        <v>3.876996826171875</v>
      </c>
      <c r="DY300">
        <f t="shared" si="56"/>
        <v>3.4316666666666666E-3</v>
      </c>
      <c r="DZ300">
        <v>0.10295</v>
      </c>
      <c r="EA300">
        <f t="shared" si="57"/>
        <v>30.10295</v>
      </c>
      <c r="EB300">
        <v>30</v>
      </c>
      <c r="EP300">
        <v>3.4496604003906253</v>
      </c>
      <c r="EQ300">
        <f t="shared" si="58"/>
        <v>2.6829566666666665E-3</v>
      </c>
      <c r="ER300">
        <v>8.0488699999999996E-2</v>
      </c>
      <c r="ES300">
        <f t="shared" si="59"/>
        <v>30.0804887</v>
      </c>
      <c r="ET300">
        <v>30</v>
      </c>
    </row>
    <row r="301" spans="2:150" x14ac:dyDescent="0.35">
      <c r="B301">
        <v>3.5820651855468753</v>
      </c>
      <c r="C301">
        <f t="shared" si="48"/>
        <v>3.4256333333333331E-3</v>
      </c>
      <c r="D301">
        <v>0.102769</v>
      </c>
      <c r="E301">
        <f t="shared" si="49"/>
        <v>30.102768999999999</v>
      </c>
      <c r="F301">
        <v>30</v>
      </c>
      <c r="T301">
        <v>3.7728735351562501</v>
      </c>
      <c r="U301">
        <f t="shared" si="50"/>
        <v>3.6983999999999997E-3</v>
      </c>
      <c r="V301">
        <v>0.110952</v>
      </c>
      <c r="W301">
        <f t="shared" si="51"/>
        <v>30.110952000000001</v>
      </c>
      <c r="X301">
        <v>30</v>
      </c>
      <c r="AL301">
        <v>3.6362292480468752</v>
      </c>
      <c r="AM301">
        <f t="shared" si="52"/>
        <v>3.6712666666666666E-3</v>
      </c>
      <c r="AN301">
        <v>0.110138</v>
      </c>
      <c r="AO301">
        <f t="shared" si="53"/>
        <v>30.110137999999999</v>
      </c>
      <c r="AP301">
        <v>30</v>
      </c>
      <c r="DF301">
        <v>3.614441162109375</v>
      </c>
      <c r="DG301">
        <f t="shared" si="54"/>
        <v>3.2189800000000002E-3</v>
      </c>
      <c r="DH301">
        <v>9.65694E-2</v>
      </c>
      <c r="DI301">
        <f t="shared" si="55"/>
        <v>30.0965694</v>
      </c>
      <c r="DJ301">
        <v>30</v>
      </c>
      <c r="DX301">
        <v>3.895226806640625</v>
      </c>
      <c r="DY301">
        <f t="shared" si="56"/>
        <v>3.4838999999999998E-3</v>
      </c>
      <c r="DZ301">
        <v>0.104517</v>
      </c>
      <c r="EA301">
        <f t="shared" si="57"/>
        <v>30.104517000000001</v>
      </c>
      <c r="EB301">
        <v>30</v>
      </c>
      <c r="EP301">
        <v>3.46610595703125</v>
      </c>
      <c r="EQ301">
        <f t="shared" si="58"/>
        <v>2.6993566666666667E-3</v>
      </c>
      <c r="ER301">
        <v>8.0980700000000003E-2</v>
      </c>
      <c r="ES301">
        <f t="shared" si="59"/>
        <v>30.080980700000001</v>
      </c>
      <c r="ET301">
        <v>30</v>
      </c>
    </row>
    <row r="302" spans="2:150" x14ac:dyDescent="0.35">
      <c r="B302">
        <v>3.5993684082031252</v>
      </c>
      <c r="C302">
        <f t="shared" si="48"/>
        <v>3.4604666666666669E-3</v>
      </c>
      <c r="D302">
        <v>0.103814</v>
      </c>
      <c r="E302">
        <f t="shared" si="49"/>
        <v>30.103814</v>
      </c>
      <c r="F302">
        <v>30</v>
      </c>
      <c r="T302">
        <v>3.7900380859375002</v>
      </c>
      <c r="U302">
        <f t="shared" si="50"/>
        <v>3.7264333333333335E-3</v>
      </c>
      <c r="V302">
        <v>0.111793</v>
      </c>
      <c r="W302">
        <f t="shared" si="51"/>
        <v>30.111792999999999</v>
      </c>
      <c r="X302">
        <v>30</v>
      </c>
      <c r="AL302">
        <v>3.6537749023437502</v>
      </c>
      <c r="AM302">
        <f t="shared" si="52"/>
        <v>3.7051000000000002E-3</v>
      </c>
      <c r="AN302">
        <v>0.111153</v>
      </c>
      <c r="AO302">
        <f t="shared" si="53"/>
        <v>30.111153000000002</v>
      </c>
      <c r="AP302">
        <v>30</v>
      </c>
      <c r="DF302">
        <v>3.6323752441406252</v>
      </c>
      <c r="DG302">
        <f t="shared" si="54"/>
        <v>3.24347E-3</v>
      </c>
      <c r="DH302">
        <v>9.7304100000000004E-2</v>
      </c>
      <c r="DI302">
        <f t="shared" si="55"/>
        <v>30.097304099999999</v>
      </c>
      <c r="DJ302">
        <v>30</v>
      </c>
      <c r="DX302">
        <v>3.9136916503906249</v>
      </c>
      <c r="DY302">
        <f t="shared" si="56"/>
        <v>3.4933666666666667E-3</v>
      </c>
      <c r="DZ302">
        <v>0.10480100000000001</v>
      </c>
      <c r="EA302">
        <f t="shared" si="57"/>
        <v>30.104800999999998</v>
      </c>
      <c r="EB302">
        <v>30</v>
      </c>
      <c r="EP302">
        <v>3.4831125488281249</v>
      </c>
      <c r="EQ302">
        <f t="shared" si="58"/>
        <v>2.7226333333333335E-3</v>
      </c>
      <c r="ER302">
        <v>8.1679000000000002E-2</v>
      </c>
      <c r="ES302">
        <f t="shared" si="59"/>
        <v>30.081679000000001</v>
      </c>
      <c r="ET302">
        <v>30</v>
      </c>
    </row>
    <row r="303" spans="2:150" x14ac:dyDescent="0.35">
      <c r="B303">
        <v>3.616873779296875</v>
      </c>
      <c r="C303">
        <f t="shared" si="48"/>
        <v>3.4872666666666669E-3</v>
      </c>
      <c r="D303">
        <v>0.104618</v>
      </c>
      <c r="E303">
        <f t="shared" si="49"/>
        <v>30.104617999999999</v>
      </c>
      <c r="F303">
        <v>30</v>
      </c>
      <c r="T303">
        <v>3.80728125</v>
      </c>
      <c r="U303">
        <f t="shared" si="50"/>
        <v>3.7667333333333336E-3</v>
      </c>
      <c r="V303">
        <v>0.11300200000000001</v>
      </c>
      <c r="W303">
        <f t="shared" si="51"/>
        <v>30.113002000000002</v>
      </c>
      <c r="X303">
        <v>30</v>
      </c>
      <c r="AL303">
        <v>3.6709895019531249</v>
      </c>
      <c r="AM303">
        <f t="shared" si="52"/>
        <v>3.7249666666666669E-3</v>
      </c>
      <c r="AN303">
        <v>0.111749</v>
      </c>
      <c r="AO303">
        <f t="shared" si="53"/>
        <v>30.111749</v>
      </c>
      <c r="AP303">
        <v>30</v>
      </c>
      <c r="DF303">
        <v>3.6499697265625</v>
      </c>
      <c r="DG303">
        <f t="shared" si="54"/>
        <v>3.2612566666666665E-3</v>
      </c>
      <c r="DH303">
        <v>9.78377E-2</v>
      </c>
      <c r="DI303">
        <f t="shared" si="55"/>
        <v>30.097837699999999</v>
      </c>
      <c r="DJ303">
        <v>30</v>
      </c>
      <c r="DX303">
        <v>3.9319558105468753</v>
      </c>
      <c r="DY303">
        <f t="shared" si="56"/>
        <v>3.5215333333333335E-3</v>
      </c>
      <c r="DZ303">
        <v>0.105646</v>
      </c>
      <c r="EA303">
        <f t="shared" si="57"/>
        <v>30.105646</v>
      </c>
      <c r="EB303">
        <v>30</v>
      </c>
      <c r="EP303">
        <v>3.4994084472656253</v>
      </c>
      <c r="EQ303">
        <f t="shared" si="58"/>
        <v>2.7465499999999999E-3</v>
      </c>
      <c r="ER303">
        <v>8.2396499999999998E-2</v>
      </c>
      <c r="ES303">
        <f t="shared" si="59"/>
        <v>30.082396500000002</v>
      </c>
      <c r="ET303">
        <v>30</v>
      </c>
    </row>
    <row r="304" spans="2:150" x14ac:dyDescent="0.35">
      <c r="B304">
        <v>3.633845947265625</v>
      </c>
      <c r="C304">
        <f t="shared" si="48"/>
        <v>3.5312333333333335E-3</v>
      </c>
      <c r="D304">
        <v>0.105937</v>
      </c>
      <c r="E304">
        <f t="shared" si="49"/>
        <v>30.105937000000001</v>
      </c>
      <c r="F304">
        <v>30</v>
      </c>
      <c r="T304">
        <v>3.8243134765625002</v>
      </c>
      <c r="U304">
        <f t="shared" si="50"/>
        <v>3.8018000000000001E-3</v>
      </c>
      <c r="V304">
        <v>0.114054</v>
      </c>
      <c r="W304">
        <f t="shared" si="51"/>
        <v>30.114053999999999</v>
      </c>
      <c r="X304">
        <v>30</v>
      </c>
      <c r="AL304">
        <v>3.688247802734375</v>
      </c>
      <c r="AM304">
        <f t="shared" si="52"/>
        <v>3.7561000000000001E-3</v>
      </c>
      <c r="AN304">
        <v>0.11268300000000001</v>
      </c>
      <c r="AO304">
        <f t="shared" si="53"/>
        <v>30.112683000000001</v>
      </c>
      <c r="AP304">
        <v>30</v>
      </c>
      <c r="DF304">
        <v>3.667879150390625</v>
      </c>
      <c r="DG304">
        <f t="shared" si="54"/>
        <v>3.293226666666667E-3</v>
      </c>
      <c r="DH304">
        <v>9.8796800000000004E-2</v>
      </c>
      <c r="DI304">
        <f t="shared" si="55"/>
        <v>30.098796799999999</v>
      </c>
      <c r="DJ304">
        <v>30</v>
      </c>
      <c r="DX304">
        <v>3.9504020996093749</v>
      </c>
      <c r="DY304">
        <f t="shared" si="56"/>
        <v>3.5492333333333333E-3</v>
      </c>
      <c r="DZ304">
        <v>0.106477</v>
      </c>
      <c r="EA304">
        <f t="shared" si="57"/>
        <v>30.106477000000002</v>
      </c>
      <c r="EB304">
        <v>30</v>
      </c>
      <c r="EP304">
        <v>3.5160441894531251</v>
      </c>
      <c r="EQ304">
        <f t="shared" si="58"/>
        <v>2.7721099999999999E-3</v>
      </c>
      <c r="ER304">
        <v>8.3163299999999996E-2</v>
      </c>
      <c r="ES304">
        <f t="shared" si="59"/>
        <v>30.083163299999999</v>
      </c>
      <c r="ET304">
        <v>30</v>
      </c>
    </row>
    <row r="305" spans="2:150" x14ac:dyDescent="0.35">
      <c r="B305">
        <v>3.6513007812500002</v>
      </c>
      <c r="C305">
        <f t="shared" si="48"/>
        <v>3.5480666666666666E-3</v>
      </c>
      <c r="D305">
        <v>0.10644199999999999</v>
      </c>
      <c r="E305">
        <f t="shared" si="49"/>
        <v>30.106442000000001</v>
      </c>
      <c r="F305">
        <v>30</v>
      </c>
      <c r="T305">
        <v>3.8412663574218753</v>
      </c>
      <c r="U305">
        <f t="shared" si="50"/>
        <v>3.8317333333333331E-3</v>
      </c>
      <c r="V305">
        <v>0.114952</v>
      </c>
      <c r="W305">
        <f t="shared" si="51"/>
        <v>30.114951999999999</v>
      </c>
      <c r="X305">
        <v>30</v>
      </c>
      <c r="AL305">
        <v>3.7052553710937501</v>
      </c>
      <c r="AM305">
        <f t="shared" si="52"/>
        <v>3.7813666666666667E-3</v>
      </c>
      <c r="AN305">
        <v>0.113441</v>
      </c>
      <c r="AO305">
        <f t="shared" si="53"/>
        <v>30.113441000000002</v>
      </c>
      <c r="AP305">
        <v>30</v>
      </c>
      <c r="DF305">
        <v>3.6857700195312502</v>
      </c>
      <c r="DG305">
        <f t="shared" si="54"/>
        <v>3.3161899999999997E-3</v>
      </c>
      <c r="DH305">
        <v>9.9485699999999996E-2</v>
      </c>
      <c r="DI305">
        <f t="shared" si="55"/>
        <v>30.099485699999999</v>
      </c>
      <c r="DJ305">
        <v>30</v>
      </c>
      <c r="DX305">
        <v>3.9689914550781249</v>
      </c>
      <c r="DY305">
        <f t="shared" si="56"/>
        <v>3.5766999999999999E-3</v>
      </c>
      <c r="DZ305">
        <v>0.10730099999999999</v>
      </c>
      <c r="EA305">
        <f t="shared" si="57"/>
        <v>30.107301</v>
      </c>
      <c r="EB305">
        <v>30</v>
      </c>
      <c r="EP305">
        <v>3.5324362792968751</v>
      </c>
      <c r="EQ305">
        <f t="shared" si="58"/>
        <v>2.7777133333333334E-3</v>
      </c>
      <c r="ER305">
        <v>8.33314E-2</v>
      </c>
      <c r="ES305">
        <f t="shared" si="59"/>
        <v>30.083331399999999</v>
      </c>
      <c r="ET305">
        <v>30</v>
      </c>
    </row>
    <row r="306" spans="2:150" x14ac:dyDescent="0.35">
      <c r="B306">
        <v>3.6688110351562502</v>
      </c>
      <c r="C306">
        <f t="shared" si="48"/>
        <v>3.5804666666666663E-3</v>
      </c>
      <c r="D306">
        <v>0.107414</v>
      </c>
      <c r="E306">
        <f t="shared" si="49"/>
        <v>30.107413999999999</v>
      </c>
      <c r="F306">
        <v>30</v>
      </c>
      <c r="T306">
        <v>3.85804296875</v>
      </c>
      <c r="U306">
        <f t="shared" si="50"/>
        <v>3.8663666666666667E-3</v>
      </c>
      <c r="V306">
        <v>0.115991</v>
      </c>
      <c r="W306">
        <f t="shared" si="51"/>
        <v>30.115991000000001</v>
      </c>
      <c r="X306">
        <v>30</v>
      </c>
      <c r="AL306">
        <v>3.7219802246093749</v>
      </c>
      <c r="AM306">
        <f t="shared" si="52"/>
        <v>3.8194666666666668E-3</v>
      </c>
      <c r="AN306">
        <v>0.11458400000000001</v>
      </c>
      <c r="AO306">
        <f t="shared" si="53"/>
        <v>30.114584000000001</v>
      </c>
      <c r="AP306">
        <v>30</v>
      </c>
      <c r="DF306">
        <v>3.7032353515625003</v>
      </c>
      <c r="DG306">
        <f t="shared" si="54"/>
        <v>3.3425E-3</v>
      </c>
      <c r="DH306">
        <v>0.100275</v>
      </c>
      <c r="DI306">
        <f t="shared" si="55"/>
        <v>30.100275</v>
      </c>
      <c r="DJ306">
        <v>30</v>
      </c>
      <c r="DX306">
        <v>3.9870380859374999</v>
      </c>
      <c r="DY306">
        <f t="shared" si="56"/>
        <v>3.6026333333333332E-3</v>
      </c>
      <c r="DZ306">
        <v>0.10807899999999999</v>
      </c>
      <c r="EA306">
        <f t="shared" si="57"/>
        <v>30.108079</v>
      </c>
      <c r="EB306">
        <v>30</v>
      </c>
      <c r="EP306">
        <v>3.5489404296875002</v>
      </c>
      <c r="EQ306">
        <f t="shared" si="58"/>
        <v>2.8008099999999999E-3</v>
      </c>
      <c r="ER306">
        <v>8.4024299999999996E-2</v>
      </c>
      <c r="ES306">
        <f t="shared" si="59"/>
        <v>30.084024299999999</v>
      </c>
      <c r="ET306">
        <v>30</v>
      </c>
    </row>
    <row r="307" spans="2:150" x14ac:dyDescent="0.35">
      <c r="B307">
        <v>3.6862561035156252</v>
      </c>
      <c r="C307">
        <f t="shared" si="48"/>
        <v>3.6088333333333333E-3</v>
      </c>
      <c r="D307">
        <v>0.108265</v>
      </c>
      <c r="E307">
        <f t="shared" si="49"/>
        <v>30.108264999999999</v>
      </c>
      <c r="F307">
        <v>30</v>
      </c>
      <c r="T307">
        <v>3.8747377929687499</v>
      </c>
      <c r="U307">
        <f t="shared" si="50"/>
        <v>3.9075666666666667E-3</v>
      </c>
      <c r="V307">
        <v>0.117227</v>
      </c>
      <c r="W307">
        <f t="shared" si="51"/>
        <v>30.117227</v>
      </c>
      <c r="X307">
        <v>30</v>
      </c>
      <c r="AL307">
        <v>3.7390908203125002</v>
      </c>
      <c r="AM307">
        <f t="shared" si="52"/>
        <v>3.8480666666666666E-3</v>
      </c>
      <c r="AN307">
        <v>0.115442</v>
      </c>
      <c r="AO307">
        <f t="shared" si="53"/>
        <v>30.115442000000002</v>
      </c>
      <c r="AP307">
        <v>30</v>
      </c>
      <c r="DF307">
        <v>3.7211530761718752</v>
      </c>
      <c r="DG307">
        <f t="shared" si="54"/>
        <v>3.3614333333333332E-3</v>
      </c>
      <c r="DH307">
        <v>0.100843</v>
      </c>
      <c r="DI307">
        <f t="shared" si="55"/>
        <v>30.100843000000001</v>
      </c>
      <c r="DJ307">
        <v>30</v>
      </c>
      <c r="DX307">
        <v>4.0052084960937497</v>
      </c>
      <c r="DY307">
        <f t="shared" si="56"/>
        <v>3.6301333333333334E-3</v>
      </c>
      <c r="DZ307">
        <v>0.108904</v>
      </c>
      <c r="EA307">
        <f t="shared" si="57"/>
        <v>30.108903999999999</v>
      </c>
      <c r="EB307">
        <v>30</v>
      </c>
      <c r="EP307">
        <v>3.5653693847656251</v>
      </c>
      <c r="EQ307">
        <f t="shared" si="58"/>
        <v>2.817246666666667E-3</v>
      </c>
      <c r="ER307">
        <v>8.4517400000000006E-2</v>
      </c>
      <c r="ES307">
        <f t="shared" si="59"/>
        <v>30.084517399999999</v>
      </c>
      <c r="ET307">
        <v>30</v>
      </c>
    </row>
    <row r="308" spans="2:150" x14ac:dyDescent="0.35">
      <c r="B308">
        <v>3.70359130859375</v>
      </c>
      <c r="C308">
        <f t="shared" si="48"/>
        <v>3.6433999999999998E-3</v>
      </c>
      <c r="D308">
        <v>0.109302</v>
      </c>
      <c r="E308">
        <f t="shared" si="49"/>
        <v>30.109302</v>
      </c>
      <c r="F308">
        <v>30</v>
      </c>
      <c r="T308">
        <v>3.8921005859375</v>
      </c>
      <c r="U308">
        <f t="shared" si="50"/>
        <v>3.9461333333333333E-3</v>
      </c>
      <c r="V308">
        <v>0.118384</v>
      </c>
      <c r="W308">
        <f t="shared" si="51"/>
        <v>30.118383999999999</v>
      </c>
      <c r="X308">
        <v>30</v>
      </c>
      <c r="AL308">
        <v>3.7562265625000002</v>
      </c>
      <c r="AM308">
        <f t="shared" si="52"/>
        <v>3.8866333333333332E-3</v>
      </c>
      <c r="AN308">
        <v>0.11659899999999999</v>
      </c>
      <c r="AO308">
        <f t="shared" si="53"/>
        <v>30.116599000000001</v>
      </c>
      <c r="AP308">
        <v>30</v>
      </c>
      <c r="DF308">
        <v>3.7386923828125003</v>
      </c>
      <c r="DG308">
        <f t="shared" si="54"/>
        <v>3.3894666666666666E-3</v>
      </c>
      <c r="DH308">
        <v>0.101684</v>
      </c>
      <c r="DI308">
        <f t="shared" si="55"/>
        <v>30.101683999999999</v>
      </c>
      <c r="DJ308">
        <v>30</v>
      </c>
      <c r="DX308">
        <v>4.0228322753906252</v>
      </c>
      <c r="DY308">
        <f t="shared" si="56"/>
        <v>3.6589666666666668E-3</v>
      </c>
      <c r="DZ308">
        <v>0.10976900000000001</v>
      </c>
      <c r="EA308">
        <f t="shared" si="57"/>
        <v>30.109769</v>
      </c>
      <c r="EB308">
        <v>30</v>
      </c>
      <c r="EP308">
        <v>3.58176318359375</v>
      </c>
      <c r="EQ308">
        <f t="shared" si="58"/>
        <v>2.8351199999999996E-3</v>
      </c>
      <c r="ER308">
        <v>8.5053599999999993E-2</v>
      </c>
      <c r="ES308">
        <f t="shared" si="59"/>
        <v>30.085053599999998</v>
      </c>
      <c r="ET308">
        <v>30</v>
      </c>
    </row>
    <row r="309" spans="2:150" x14ac:dyDescent="0.35">
      <c r="B309">
        <v>3.720755615234375</v>
      </c>
      <c r="C309">
        <f t="shared" si="48"/>
        <v>3.6769333333333334E-3</v>
      </c>
      <c r="D309">
        <v>0.110308</v>
      </c>
      <c r="E309">
        <f t="shared" si="49"/>
        <v>30.110308</v>
      </c>
      <c r="F309">
        <v>30</v>
      </c>
      <c r="T309">
        <v>3.9092817382812499</v>
      </c>
      <c r="U309">
        <f t="shared" si="50"/>
        <v>3.9795000000000004E-3</v>
      </c>
      <c r="V309">
        <v>0.11938500000000001</v>
      </c>
      <c r="W309">
        <f t="shared" si="51"/>
        <v>30.119385000000001</v>
      </c>
      <c r="X309">
        <v>30</v>
      </c>
      <c r="AL309">
        <v>3.77314990234375</v>
      </c>
      <c r="AM309">
        <f t="shared" si="52"/>
        <v>3.9249000000000003E-3</v>
      </c>
      <c r="AN309">
        <v>0.117747</v>
      </c>
      <c r="AO309">
        <f t="shared" si="53"/>
        <v>30.117747000000001</v>
      </c>
      <c r="AP309">
        <v>30</v>
      </c>
      <c r="DF309">
        <v>3.7567888183593752</v>
      </c>
      <c r="DG309">
        <f t="shared" si="54"/>
        <v>3.4120000000000001E-3</v>
      </c>
      <c r="DH309">
        <v>0.10236000000000001</v>
      </c>
      <c r="DI309">
        <f t="shared" si="55"/>
        <v>30.102360000000001</v>
      </c>
      <c r="DJ309">
        <v>30</v>
      </c>
      <c r="DX309">
        <v>4.0408190917968749</v>
      </c>
      <c r="DY309">
        <f t="shared" si="56"/>
        <v>3.6849999999999999E-3</v>
      </c>
      <c r="DZ309">
        <v>0.11055</v>
      </c>
      <c r="EA309">
        <f t="shared" si="57"/>
        <v>30.11055</v>
      </c>
      <c r="EB309">
        <v>30</v>
      </c>
      <c r="EP309">
        <v>3.5983044433593752</v>
      </c>
      <c r="EQ309">
        <f t="shared" si="58"/>
        <v>2.8538700000000001E-3</v>
      </c>
      <c r="ER309">
        <v>8.5616100000000001E-2</v>
      </c>
      <c r="ES309">
        <f t="shared" si="59"/>
        <v>30.085616099999999</v>
      </c>
      <c r="ET309">
        <v>30</v>
      </c>
    </row>
    <row r="310" spans="2:150" x14ac:dyDescent="0.35">
      <c r="B310">
        <v>3.7380661621093751</v>
      </c>
      <c r="C310">
        <f t="shared" si="48"/>
        <v>3.7104E-3</v>
      </c>
      <c r="D310">
        <v>0.11131199999999999</v>
      </c>
      <c r="E310">
        <f t="shared" si="49"/>
        <v>30.111312000000002</v>
      </c>
      <c r="F310">
        <v>30</v>
      </c>
      <c r="T310">
        <v>3.9261027832031252</v>
      </c>
      <c r="U310">
        <f t="shared" si="50"/>
        <v>4.021566666666667E-3</v>
      </c>
      <c r="V310">
        <v>0.120647</v>
      </c>
      <c r="W310">
        <f t="shared" si="51"/>
        <v>30.120647000000002</v>
      </c>
      <c r="X310">
        <v>30</v>
      </c>
      <c r="AL310">
        <v>3.7900859375000002</v>
      </c>
      <c r="AM310">
        <f t="shared" si="52"/>
        <v>3.9458000000000002E-3</v>
      </c>
      <c r="AN310">
        <v>0.11837399999999999</v>
      </c>
      <c r="AO310">
        <f t="shared" si="53"/>
        <v>30.118373999999999</v>
      </c>
      <c r="AP310">
        <v>30</v>
      </c>
      <c r="DF310">
        <v>3.774629638671875</v>
      </c>
      <c r="DG310">
        <f t="shared" si="54"/>
        <v>3.4410333333333336E-3</v>
      </c>
      <c r="DH310">
        <v>0.103231</v>
      </c>
      <c r="DI310">
        <f t="shared" si="55"/>
        <v>30.103231000000001</v>
      </c>
      <c r="DJ310">
        <v>30</v>
      </c>
      <c r="DX310">
        <v>4.0584582519531249</v>
      </c>
      <c r="DY310">
        <f t="shared" si="56"/>
        <v>3.7071666666666663E-3</v>
      </c>
      <c r="DZ310">
        <v>0.11121499999999999</v>
      </c>
      <c r="EA310">
        <f t="shared" si="57"/>
        <v>30.111215000000001</v>
      </c>
      <c r="EB310">
        <v>30</v>
      </c>
      <c r="EP310">
        <v>3.614750244140625</v>
      </c>
      <c r="EQ310">
        <f t="shared" si="58"/>
        <v>2.8818133333333332E-3</v>
      </c>
      <c r="ER310">
        <v>8.6454400000000001E-2</v>
      </c>
      <c r="ES310">
        <f t="shared" si="59"/>
        <v>30.086454400000001</v>
      </c>
      <c r="ET310">
        <v>30</v>
      </c>
    </row>
    <row r="311" spans="2:150" x14ac:dyDescent="0.35">
      <c r="B311">
        <v>3.75527099609375</v>
      </c>
      <c r="C311">
        <f t="shared" si="48"/>
        <v>3.7546333333333334E-3</v>
      </c>
      <c r="D311">
        <v>0.112639</v>
      </c>
      <c r="E311">
        <f t="shared" si="49"/>
        <v>30.112639000000001</v>
      </c>
      <c r="F311">
        <v>30</v>
      </c>
      <c r="T311">
        <v>3.9432583007812503</v>
      </c>
      <c r="U311">
        <f t="shared" si="50"/>
        <v>4.0617666666666668E-3</v>
      </c>
      <c r="V311">
        <v>0.121853</v>
      </c>
      <c r="W311">
        <f t="shared" si="51"/>
        <v>30.121853000000002</v>
      </c>
      <c r="X311">
        <v>30</v>
      </c>
      <c r="AL311">
        <v>3.8068986816406252</v>
      </c>
      <c r="AM311">
        <f t="shared" si="52"/>
        <v>3.997466666666667E-3</v>
      </c>
      <c r="AN311">
        <v>0.119924</v>
      </c>
      <c r="AO311">
        <f t="shared" si="53"/>
        <v>30.119924000000001</v>
      </c>
      <c r="AP311">
        <v>30</v>
      </c>
      <c r="DF311">
        <v>3.7922824707031251</v>
      </c>
      <c r="DG311">
        <f t="shared" si="54"/>
        <v>3.4645333333333333E-3</v>
      </c>
      <c r="DH311">
        <v>0.103936</v>
      </c>
      <c r="DI311">
        <f t="shared" si="55"/>
        <v>30.103936000000001</v>
      </c>
      <c r="DJ311">
        <v>30</v>
      </c>
      <c r="DX311">
        <v>4.076171630859375</v>
      </c>
      <c r="DY311">
        <f t="shared" si="56"/>
        <v>3.7346666666666665E-3</v>
      </c>
      <c r="DZ311">
        <v>0.11204</v>
      </c>
      <c r="EA311">
        <f t="shared" si="57"/>
        <v>30.11204</v>
      </c>
      <c r="EB311">
        <v>30</v>
      </c>
      <c r="EP311">
        <v>3.6313356933593752</v>
      </c>
      <c r="EQ311">
        <f t="shared" si="58"/>
        <v>2.906083333333333E-3</v>
      </c>
      <c r="ER311">
        <v>8.7182499999999996E-2</v>
      </c>
      <c r="ES311">
        <f t="shared" si="59"/>
        <v>30.087182500000001</v>
      </c>
      <c r="ET311">
        <v>30</v>
      </c>
    </row>
    <row r="312" spans="2:150" x14ac:dyDescent="0.35">
      <c r="B312">
        <v>3.7726040039062503</v>
      </c>
      <c r="C312">
        <f t="shared" si="48"/>
        <v>3.7775E-3</v>
      </c>
      <c r="D312">
        <v>0.113325</v>
      </c>
      <c r="E312">
        <f t="shared" si="49"/>
        <v>30.113325</v>
      </c>
      <c r="F312">
        <v>30</v>
      </c>
      <c r="T312">
        <v>3.9606101074218749</v>
      </c>
      <c r="U312">
        <f t="shared" si="50"/>
        <v>4.1032333333333336E-3</v>
      </c>
      <c r="V312">
        <v>0.123097</v>
      </c>
      <c r="W312">
        <f t="shared" si="51"/>
        <v>30.123097000000001</v>
      </c>
      <c r="X312">
        <v>30</v>
      </c>
      <c r="AL312">
        <v>3.8237082519531249</v>
      </c>
      <c r="AM312">
        <f t="shared" si="52"/>
        <v>3.9666666666666661E-3</v>
      </c>
      <c r="AN312">
        <v>0.11899999999999999</v>
      </c>
      <c r="AO312">
        <f t="shared" si="53"/>
        <v>30.119</v>
      </c>
      <c r="AP312">
        <v>30</v>
      </c>
      <c r="DF312">
        <v>3.809860107421875</v>
      </c>
      <c r="DG312">
        <f t="shared" si="54"/>
        <v>3.4950666666666665E-3</v>
      </c>
      <c r="DH312">
        <v>0.104852</v>
      </c>
      <c r="DI312">
        <f t="shared" si="55"/>
        <v>30.104852000000001</v>
      </c>
      <c r="DJ312">
        <v>30</v>
      </c>
      <c r="DX312">
        <v>4.0944062500000005</v>
      </c>
      <c r="DY312">
        <f t="shared" si="56"/>
        <v>3.7646666666666666E-3</v>
      </c>
      <c r="DZ312">
        <v>0.11294</v>
      </c>
      <c r="EA312">
        <f t="shared" si="57"/>
        <v>30.112939999999998</v>
      </c>
      <c r="EB312">
        <v>30</v>
      </c>
      <c r="EP312">
        <v>3.648347900390625</v>
      </c>
      <c r="EQ312">
        <f t="shared" si="58"/>
        <v>2.9196333333333332E-3</v>
      </c>
      <c r="ER312">
        <v>8.7589E-2</v>
      </c>
      <c r="ES312">
        <f t="shared" si="59"/>
        <v>30.087589000000001</v>
      </c>
      <c r="ET312">
        <v>30</v>
      </c>
    </row>
    <row r="313" spans="2:150" x14ac:dyDescent="0.35">
      <c r="B313">
        <v>3.789973876953125</v>
      </c>
      <c r="C313">
        <f t="shared" si="48"/>
        <v>3.8128333333333334E-3</v>
      </c>
      <c r="D313">
        <v>0.114385</v>
      </c>
      <c r="E313">
        <f t="shared" si="49"/>
        <v>30.114384999999999</v>
      </c>
      <c r="F313">
        <v>30</v>
      </c>
      <c r="T313">
        <v>3.9774743652343751</v>
      </c>
      <c r="U313">
        <f t="shared" si="50"/>
        <v>4.1381333333333336E-3</v>
      </c>
      <c r="V313">
        <v>0.124144</v>
      </c>
      <c r="W313">
        <f t="shared" si="51"/>
        <v>30.124144000000001</v>
      </c>
      <c r="X313">
        <v>30</v>
      </c>
      <c r="AL313">
        <v>3.8402561035156251</v>
      </c>
      <c r="AM313">
        <f t="shared" si="52"/>
        <v>4.0442000000000004E-3</v>
      </c>
      <c r="AN313">
        <v>0.121326</v>
      </c>
      <c r="AO313">
        <f t="shared" si="53"/>
        <v>30.121326</v>
      </c>
      <c r="AP313">
        <v>30</v>
      </c>
      <c r="DF313">
        <v>3.8276047363281251</v>
      </c>
      <c r="DG313">
        <f t="shared" si="54"/>
        <v>3.5222666666666668E-3</v>
      </c>
      <c r="DH313">
        <v>0.105668</v>
      </c>
      <c r="DI313">
        <f t="shared" si="55"/>
        <v>30.105668000000001</v>
      </c>
      <c r="DJ313">
        <v>30</v>
      </c>
      <c r="DX313">
        <v>4.1122070312499996</v>
      </c>
      <c r="DY313">
        <f t="shared" si="56"/>
        <v>3.7945666666666664E-3</v>
      </c>
      <c r="DZ313">
        <v>0.11383699999999999</v>
      </c>
      <c r="EA313">
        <f t="shared" si="57"/>
        <v>30.113837</v>
      </c>
      <c r="EB313">
        <v>30</v>
      </c>
      <c r="EP313">
        <v>3.665265869140625</v>
      </c>
      <c r="EQ313">
        <f t="shared" si="58"/>
        <v>2.9567299999999999E-3</v>
      </c>
      <c r="ER313">
        <v>8.87019E-2</v>
      </c>
      <c r="ES313">
        <f t="shared" si="59"/>
        <v>30.0887019</v>
      </c>
      <c r="ET313">
        <v>30</v>
      </c>
    </row>
    <row r="314" spans="2:150" x14ac:dyDescent="0.35">
      <c r="B314">
        <v>3.8070732421875002</v>
      </c>
      <c r="C314">
        <f t="shared" si="48"/>
        <v>3.840433333333333E-3</v>
      </c>
      <c r="D314">
        <v>0.115213</v>
      </c>
      <c r="E314">
        <f t="shared" si="49"/>
        <v>30.115213000000001</v>
      </c>
      <c r="F314">
        <v>30</v>
      </c>
      <c r="T314">
        <v>3.994147216796875</v>
      </c>
      <c r="U314">
        <f t="shared" si="50"/>
        <v>4.1791333333333338E-3</v>
      </c>
      <c r="V314">
        <v>0.12537400000000001</v>
      </c>
      <c r="W314">
        <f t="shared" si="51"/>
        <v>30.125374000000001</v>
      </c>
      <c r="X314">
        <v>30</v>
      </c>
      <c r="AL314">
        <v>3.8571433105468751</v>
      </c>
      <c r="AM314">
        <f t="shared" si="52"/>
        <v>4.1142666666666664E-3</v>
      </c>
      <c r="AN314">
        <v>0.123428</v>
      </c>
      <c r="AO314">
        <f t="shared" si="53"/>
        <v>30.123428000000001</v>
      </c>
      <c r="AP314">
        <v>30</v>
      </c>
      <c r="DF314">
        <v>3.8452917480468751</v>
      </c>
      <c r="DG314">
        <f t="shared" si="54"/>
        <v>3.5412666666666667E-3</v>
      </c>
      <c r="DH314">
        <v>0.106238</v>
      </c>
      <c r="DI314">
        <f t="shared" si="55"/>
        <v>30.106238000000001</v>
      </c>
      <c r="DJ314">
        <v>30</v>
      </c>
      <c r="DX314">
        <v>4.1307499999999999</v>
      </c>
      <c r="DY314">
        <f t="shared" si="56"/>
        <v>3.8215333333333334E-3</v>
      </c>
      <c r="DZ314">
        <v>0.114646</v>
      </c>
      <c r="EA314">
        <f t="shared" si="57"/>
        <v>30.114646</v>
      </c>
      <c r="EB314">
        <v>30</v>
      </c>
      <c r="EP314">
        <v>3.682394775390625</v>
      </c>
      <c r="EQ314">
        <f t="shared" si="58"/>
        <v>2.9754233333333332E-3</v>
      </c>
      <c r="ER314">
        <v>8.92627E-2</v>
      </c>
      <c r="ES314">
        <f t="shared" si="59"/>
        <v>30.089262699999999</v>
      </c>
      <c r="ET314">
        <v>30</v>
      </c>
    </row>
    <row r="315" spans="2:150" x14ac:dyDescent="0.35">
      <c r="B315">
        <v>3.8242617187499999</v>
      </c>
      <c r="C315">
        <f t="shared" si="48"/>
        <v>3.8730000000000001E-3</v>
      </c>
      <c r="D315">
        <v>0.11619</v>
      </c>
      <c r="E315">
        <f t="shared" si="49"/>
        <v>30.11619</v>
      </c>
      <c r="F315">
        <v>30</v>
      </c>
      <c r="T315">
        <v>4.0107670898437497</v>
      </c>
      <c r="U315">
        <f t="shared" si="50"/>
        <v>4.2261E-3</v>
      </c>
      <c r="V315">
        <v>0.12678300000000001</v>
      </c>
      <c r="W315">
        <f t="shared" si="51"/>
        <v>30.126783</v>
      </c>
      <c r="X315">
        <v>30</v>
      </c>
      <c r="AL315">
        <v>3.8739438476562502</v>
      </c>
      <c r="AM315">
        <f t="shared" si="52"/>
        <v>4.1321333333333337E-3</v>
      </c>
      <c r="AN315">
        <v>0.123964</v>
      </c>
      <c r="AO315">
        <f t="shared" si="53"/>
        <v>30.123964000000001</v>
      </c>
      <c r="AP315">
        <v>30</v>
      </c>
      <c r="DF315">
        <v>3.863126708984375</v>
      </c>
      <c r="DG315">
        <f t="shared" si="54"/>
        <v>3.5653666666666667E-3</v>
      </c>
      <c r="DH315">
        <v>0.106961</v>
      </c>
      <c r="DI315">
        <f t="shared" si="55"/>
        <v>30.106960999999998</v>
      </c>
      <c r="DJ315">
        <v>30</v>
      </c>
      <c r="DX315">
        <v>4.14852490234375</v>
      </c>
      <c r="DY315">
        <f t="shared" si="56"/>
        <v>3.8522000000000001E-3</v>
      </c>
      <c r="DZ315">
        <v>0.115566</v>
      </c>
      <c r="EA315">
        <f t="shared" si="57"/>
        <v>30.115566000000001</v>
      </c>
      <c r="EB315">
        <v>30</v>
      </c>
      <c r="EP315">
        <v>3.69974169921875</v>
      </c>
      <c r="EQ315">
        <f t="shared" si="58"/>
        <v>2.9920633333333337E-3</v>
      </c>
      <c r="ER315">
        <v>8.9761900000000006E-2</v>
      </c>
      <c r="ES315">
        <f t="shared" si="59"/>
        <v>30.089761899999999</v>
      </c>
      <c r="ET315">
        <v>30</v>
      </c>
    </row>
    <row r="316" spans="2:150" x14ac:dyDescent="0.35">
      <c r="B316">
        <v>3.841561279296875</v>
      </c>
      <c r="C316">
        <f t="shared" si="48"/>
        <v>3.9272999999999999E-3</v>
      </c>
      <c r="D316">
        <v>0.11781899999999999</v>
      </c>
      <c r="E316">
        <f t="shared" si="49"/>
        <v>30.117819000000001</v>
      </c>
      <c r="F316">
        <v>30</v>
      </c>
      <c r="T316">
        <v>4.0272507324218747</v>
      </c>
      <c r="U316">
        <f t="shared" si="50"/>
        <v>4.2703333333333334E-3</v>
      </c>
      <c r="V316">
        <v>0.12811</v>
      </c>
      <c r="W316">
        <f t="shared" si="51"/>
        <v>30.12811</v>
      </c>
      <c r="X316">
        <v>30</v>
      </c>
      <c r="AL316">
        <v>3.89073388671875</v>
      </c>
      <c r="AM316">
        <f t="shared" si="52"/>
        <v>4.1614333333333331E-3</v>
      </c>
      <c r="AN316">
        <v>0.124843</v>
      </c>
      <c r="AO316">
        <f t="shared" si="53"/>
        <v>30.124842999999998</v>
      </c>
      <c r="AP316">
        <v>30</v>
      </c>
      <c r="DF316">
        <v>3.8809887695312502</v>
      </c>
      <c r="DG316">
        <f t="shared" si="54"/>
        <v>3.5883666666666667E-3</v>
      </c>
      <c r="DH316">
        <v>0.107651</v>
      </c>
      <c r="DI316">
        <f t="shared" si="55"/>
        <v>30.107651000000001</v>
      </c>
      <c r="DJ316">
        <v>30</v>
      </c>
      <c r="DX316">
        <v>4.1667543945312504</v>
      </c>
      <c r="DY316">
        <f t="shared" si="56"/>
        <v>3.8839999999999999E-3</v>
      </c>
      <c r="DZ316">
        <v>0.11652</v>
      </c>
      <c r="EA316">
        <f t="shared" si="57"/>
        <v>30.116520000000001</v>
      </c>
      <c r="EB316">
        <v>30</v>
      </c>
      <c r="EP316">
        <v>3.717001708984375</v>
      </c>
      <c r="EQ316">
        <f t="shared" si="58"/>
        <v>3.0066433333333334E-3</v>
      </c>
      <c r="ER316">
        <v>9.0199299999999996E-2</v>
      </c>
      <c r="ES316">
        <f t="shared" si="59"/>
        <v>30.090199299999998</v>
      </c>
      <c r="ET316">
        <v>30</v>
      </c>
    </row>
    <row r="317" spans="2:150" x14ac:dyDescent="0.35">
      <c r="B317">
        <v>3.8588176269531251</v>
      </c>
      <c r="C317">
        <f t="shared" si="48"/>
        <v>3.9596666666666669E-3</v>
      </c>
      <c r="D317">
        <v>0.11879000000000001</v>
      </c>
      <c r="E317">
        <f t="shared" si="49"/>
        <v>30.118790000000001</v>
      </c>
      <c r="F317">
        <v>30</v>
      </c>
      <c r="T317">
        <v>4.0436523437499998</v>
      </c>
      <c r="U317">
        <f t="shared" si="50"/>
        <v>4.2997333333333332E-3</v>
      </c>
      <c r="V317">
        <v>0.128992</v>
      </c>
      <c r="W317">
        <f t="shared" si="51"/>
        <v>30.128992</v>
      </c>
      <c r="X317">
        <v>30</v>
      </c>
      <c r="AL317">
        <v>3.9072626953125003</v>
      </c>
      <c r="AM317">
        <f t="shared" si="52"/>
        <v>4.1917333333333336E-3</v>
      </c>
      <c r="AN317">
        <v>0.125752</v>
      </c>
      <c r="AO317">
        <f t="shared" si="53"/>
        <v>30.125751999999999</v>
      </c>
      <c r="AP317">
        <v>30</v>
      </c>
      <c r="DF317">
        <v>3.8986049804687499</v>
      </c>
      <c r="DG317">
        <f t="shared" si="54"/>
        <v>3.5815333333333332E-3</v>
      </c>
      <c r="DH317">
        <v>0.107446</v>
      </c>
      <c r="DI317">
        <f t="shared" si="55"/>
        <v>30.107445999999999</v>
      </c>
      <c r="DJ317">
        <v>30</v>
      </c>
      <c r="DX317">
        <v>4.1848647460937505</v>
      </c>
      <c r="DY317">
        <f t="shared" si="56"/>
        <v>3.9141000000000002E-3</v>
      </c>
      <c r="DZ317">
        <v>0.117423</v>
      </c>
      <c r="EA317">
        <f t="shared" si="57"/>
        <v>30.117422999999999</v>
      </c>
      <c r="EB317">
        <v>30</v>
      </c>
      <c r="EP317">
        <v>3.7342687988281251</v>
      </c>
      <c r="EQ317">
        <f t="shared" si="58"/>
        <v>3.03535E-3</v>
      </c>
      <c r="ER317">
        <v>9.1060500000000003E-2</v>
      </c>
      <c r="ES317">
        <f t="shared" si="59"/>
        <v>30.091060500000001</v>
      </c>
      <c r="ET317">
        <v>30</v>
      </c>
    </row>
    <row r="318" spans="2:150" x14ac:dyDescent="0.35">
      <c r="B318">
        <v>3.876177001953125</v>
      </c>
      <c r="C318">
        <f t="shared" si="48"/>
        <v>3.9967333333333329E-3</v>
      </c>
      <c r="D318">
        <v>0.11990199999999999</v>
      </c>
      <c r="E318">
        <f t="shared" si="49"/>
        <v>30.119902</v>
      </c>
      <c r="F318">
        <v>30</v>
      </c>
      <c r="T318">
        <v>4.0599653320312497</v>
      </c>
      <c r="U318">
        <f t="shared" si="50"/>
        <v>4.3594666666666674E-3</v>
      </c>
      <c r="V318">
        <v>0.13078400000000001</v>
      </c>
      <c r="W318">
        <f t="shared" si="51"/>
        <v>30.130783999999998</v>
      </c>
      <c r="X318">
        <v>30</v>
      </c>
      <c r="AL318">
        <v>3.9241057128906252</v>
      </c>
      <c r="AM318">
        <f t="shared" si="52"/>
        <v>4.2379000000000002E-3</v>
      </c>
      <c r="AN318">
        <v>0.127137</v>
      </c>
      <c r="AO318">
        <f t="shared" si="53"/>
        <v>30.127137000000001</v>
      </c>
      <c r="AP318">
        <v>30</v>
      </c>
      <c r="DF318">
        <v>3.9163391113281252</v>
      </c>
      <c r="DG318">
        <f t="shared" si="54"/>
        <v>3.6493666666666666E-3</v>
      </c>
      <c r="DH318">
        <v>0.10948099999999999</v>
      </c>
      <c r="DI318">
        <f t="shared" si="55"/>
        <v>30.109480999999999</v>
      </c>
      <c r="DJ318">
        <v>30</v>
      </c>
      <c r="DX318">
        <v>4.2031132812500003</v>
      </c>
      <c r="DY318">
        <f t="shared" si="56"/>
        <v>3.9433666666666665E-3</v>
      </c>
      <c r="DZ318">
        <v>0.118301</v>
      </c>
      <c r="EA318">
        <f t="shared" si="57"/>
        <v>30.118300999999999</v>
      </c>
      <c r="EB318">
        <v>30</v>
      </c>
      <c r="EP318">
        <v>3.7516308593750001</v>
      </c>
      <c r="EQ318">
        <f t="shared" si="58"/>
        <v>3.0706633333333335E-3</v>
      </c>
      <c r="ER318">
        <v>9.2119900000000005E-2</v>
      </c>
      <c r="ES318">
        <f t="shared" si="59"/>
        <v>30.0921199</v>
      </c>
      <c r="ET318">
        <v>30</v>
      </c>
    </row>
    <row r="319" spans="2:150" x14ac:dyDescent="0.35">
      <c r="B319">
        <v>3.89399267578125</v>
      </c>
      <c r="C319">
        <f t="shared" si="48"/>
        <v>4.0268333333333328E-3</v>
      </c>
      <c r="D319">
        <v>0.120805</v>
      </c>
      <c r="E319">
        <f t="shared" si="49"/>
        <v>30.120805000000001</v>
      </c>
      <c r="F319">
        <v>30</v>
      </c>
      <c r="T319">
        <v>4.0759621582031249</v>
      </c>
      <c r="U319">
        <f t="shared" si="50"/>
        <v>4.3993333333333332E-3</v>
      </c>
      <c r="V319">
        <v>0.13197999999999999</v>
      </c>
      <c r="W319">
        <f t="shared" si="51"/>
        <v>30.131979999999999</v>
      </c>
      <c r="X319">
        <v>30</v>
      </c>
      <c r="AL319">
        <v>3.9409055175781251</v>
      </c>
      <c r="AM319">
        <f t="shared" si="52"/>
        <v>4.2637666666666667E-3</v>
      </c>
      <c r="AN319">
        <v>0.127913</v>
      </c>
      <c r="AO319">
        <f t="shared" si="53"/>
        <v>30.127912999999999</v>
      </c>
      <c r="AP319">
        <v>30</v>
      </c>
      <c r="DF319">
        <v>3.9341833496093752</v>
      </c>
      <c r="DG319">
        <f t="shared" si="54"/>
        <v>3.6668333333333336E-3</v>
      </c>
      <c r="DH319">
        <v>0.11000500000000001</v>
      </c>
      <c r="DI319">
        <f t="shared" si="55"/>
        <v>30.110005000000001</v>
      </c>
      <c r="DJ319">
        <v>30</v>
      </c>
      <c r="DX319">
        <v>4.22079443359375</v>
      </c>
      <c r="DY319">
        <f t="shared" si="56"/>
        <v>3.9778666666666664E-3</v>
      </c>
      <c r="DZ319">
        <v>0.119336</v>
      </c>
      <c r="EA319">
        <f t="shared" si="57"/>
        <v>30.119336000000001</v>
      </c>
      <c r="EB319">
        <v>30</v>
      </c>
      <c r="EP319">
        <v>3.7688066406250003</v>
      </c>
      <c r="EQ319">
        <f t="shared" si="58"/>
        <v>3.0712600000000001E-3</v>
      </c>
      <c r="ER319">
        <v>9.2137800000000006E-2</v>
      </c>
      <c r="ES319">
        <f t="shared" si="59"/>
        <v>30.0921378</v>
      </c>
      <c r="ET319">
        <v>30</v>
      </c>
    </row>
    <row r="320" spans="2:150" x14ac:dyDescent="0.35">
      <c r="B320">
        <v>3.9114199218749999</v>
      </c>
      <c r="C320">
        <f t="shared" si="48"/>
        <v>4.0642666666666667E-3</v>
      </c>
      <c r="D320">
        <v>0.12192799999999999</v>
      </c>
      <c r="E320">
        <f t="shared" si="49"/>
        <v>30.121928</v>
      </c>
      <c r="F320">
        <v>30</v>
      </c>
      <c r="T320">
        <v>4.0920227050781248</v>
      </c>
      <c r="U320">
        <f t="shared" si="50"/>
        <v>4.4451666666666667E-3</v>
      </c>
      <c r="V320">
        <v>0.133355</v>
      </c>
      <c r="W320">
        <f t="shared" si="51"/>
        <v>30.133355000000002</v>
      </c>
      <c r="X320">
        <v>30</v>
      </c>
      <c r="AL320">
        <v>3.9577138671875001</v>
      </c>
      <c r="AM320">
        <f t="shared" si="52"/>
        <v>4.3039000000000003E-3</v>
      </c>
      <c r="AN320">
        <v>0.12911700000000001</v>
      </c>
      <c r="AO320">
        <f t="shared" si="53"/>
        <v>30.129117000000001</v>
      </c>
      <c r="AP320">
        <v>30</v>
      </c>
      <c r="DF320">
        <v>3.9521818847656252</v>
      </c>
      <c r="DG320">
        <f t="shared" si="54"/>
        <v>3.6998000000000001E-3</v>
      </c>
      <c r="DH320">
        <v>0.110994</v>
      </c>
      <c r="DI320">
        <f t="shared" si="55"/>
        <v>30.110994000000002</v>
      </c>
      <c r="DJ320">
        <v>30</v>
      </c>
      <c r="DX320">
        <v>4.2388637695312497</v>
      </c>
      <c r="DY320">
        <f t="shared" si="56"/>
        <v>4.0041333333333332E-3</v>
      </c>
      <c r="DZ320">
        <v>0.12012399999999999</v>
      </c>
      <c r="EA320">
        <f t="shared" si="57"/>
        <v>30.120124000000001</v>
      </c>
      <c r="EB320">
        <v>30</v>
      </c>
      <c r="EP320">
        <v>3.7856872558593753</v>
      </c>
      <c r="EQ320">
        <f t="shared" si="58"/>
        <v>3.0911600000000003E-3</v>
      </c>
      <c r="ER320">
        <v>9.2734800000000006E-2</v>
      </c>
      <c r="ES320">
        <f t="shared" si="59"/>
        <v>30.092734799999999</v>
      </c>
      <c r="ET320">
        <v>30</v>
      </c>
    </row>
    <row r="321" spans="2:150" x14ac:dyDescent="0.35">
      <c r="B321">
        <v>3.92927099609375</v>
      </c>
      <c r="C321">
        <f t="shared" si="48"/>
        <v>4.1089999999999998E-3</v>
      </c>
      <c r="D321">
        <v>0.12327</v>
      </c>
      <c r="E321">
        <f t="shared" si="49"/>
        <v>30.123270000000002</v>
      </c>
      <c r="F321">
        <v>30</v>
      </c>
      <c r="T321">
        <v>4.1086723632812499</v>
      </c>
      <c r="U321">
        <f t="shared" si="50"/>
        <v>4.4936000000000004E-3</v>
      </c>
      <c r="V321">
        <v>0.13480800000000001</v>
      </c>
      <c r="W321">
        <f t="shared" si="51"/>
        <v>30.134808</v>
      </c>
      <c r="X321">
        <v>30</v>
      </c>
      <c r="AL321">
        <v>3.9747307128906253</v>
      </c>
      <c r="AM321">
        <f t="shared" si="52"/>
        <v>4.3431666666666662E-3</v>
      </c>
      <c r="AN321">
        <v>0.13029499999999999</v>
      </c>
      <c r="AO321">
        <f t="shared" si="53"/>
        <v>30.130295</v>
      </c>
      <c r="AP321">
        <v>30</v>
      </c>
      <c r="DF321">
        <v>3.9700302734375001</v>
      </c>
      <c r="DG321">
        <f t="shared" si="54"/>
        <v>3.7279333333333337E-3</v>
      </c>
      <c r="DH321">
        <v>0.11183800000000001</v>
      </c>
      <c r="DI321">
        <f t="shared" si="55"/>
        <v>30.111837999999999</v>
      </c>
      <c r="DJ321">
        <v>30</v>
      </c>
      <c r="DX321">
        <v>4.2566826171874999</v>
      </c>
      <c r="DY321">
        <f t="shared" si="56"/>
        <v>4.0416666666666665E-3</v>
      </c>
      <c r="DZ321">
        <v>0.12125</v>
      </c>
      <c r="EA321">
        <f t="shared" si="57"/>
        <v>30.12125</v>
      </c>
      <c r="EB321">
        <v>30</v>
      </c>
      <c r="EP321">
        <v>3.8026018066406251</v>
      </c>
      <c r="EQ321">
        <f t="shared" si="58"/>
        <v>3.1217833333333335E-3</v>
      </c>
      <c r="ER321">
        <v>9.3653500000000001E-2</v>
      </c>
      <c r="ES321">
        <f t="shared" si="59"/>
        <v>30.093653499999999</v>
      </c>
      <c r="ET321">
        <v>30</v>
      </c>
    </row>
    <row r="322" spans="2:150" x14ac:dyDescent="0.35">
      <c r="B322">
        <v>3.9466130371093753</v>
      </c>
      <c r="C322">
        <f t="shared" si="48"/>
        <v>4.1469000000000002E-3</v>
      </c>
      <c r="D322">
        <v>0.124407</v>
      </c>
      <c r="E322">
        <f t="shared" si="49"/>
        <v>30.124407000000001</v>
      </c>
      <c r="F322">
        <v>30</v>
      </c>
      <c r="T322">
        <v>4.1252763671875003</v>
      </c>
      <c r="U322">
        <f t="shared" si="50"/>
        <v>4.5414666666666664E-3</v>
      </c>
      <c r="V322">
        <v>0.136244</v>
      </c>
      <c r="W322">
        <f t="shared" si="51"/>
        <v>30.136244000000001</v>
      </c>
      <c r="X322">
        <v>30</v>
      </c>
      <c r="AL322">
        <v>3.9916435546875002</v>
      </c>
      <c r="AM322">
        <f t="shared" si="52"/>
        <v>4.3988999999999999E-3</v>
      </c>
      <c r="AN322">
        <v>0.131967</v>
      </c>
      <c r="AO322">
        <f t="shared" si="53"/>
        <v>30.131967</v>
      </c>
      <c r="AP322">
        <v>30</v>
      </c>
      <c r="DF322">
        <v>3.988486328125</v>
      </c>
      <c r="DG322">
        <f t="shared" si="54"/>
        <v>3.7531333333333332E-3</v>
      </c>
      <c r="DH322">
        <v>0.112594</v>
      </c>
      <c r="DI322">
        <f t="shared" si="55"/>
        <v>30.112594000000001</v>
      </c>
      <c r="DJ322">
        <v>30</v>
      </c>
      <c r="DX322">
        <v>4.2742778320312498</v>
      </c>
      <c r="DY322">
        <f t="shared" si="56"/>
        <v>4.0669999999999994E-3</v>
      </c>
      <c r="DZ322">
        <v>0.12200999999999999</v>
      </c>
      <c r="EA322">
        <f t="shared" si="57"/>
        <v>30.12201</v>
      </c>
      <c r="EB322">
        <v>30</v>
      </c>
      <c r="EP322">
        <v>3.8197766113281251</v>
      </c>
      <c r="EQ322">
        <f t="shared" si="58"/>
        <v>3.1521033333333334E-3</v>
      </c>
      <c r="ER322">
        <v>9.4563099999999997E-2</v>
      </c>
      <c r="ES322">
        <f t="shared" si="59"/>
        <v>30.094563099999998</v>
      </c>
      <c r="ET322">
        <v>30</v>
      </c>
    </row>
    <row r="323" spans="2:150" x14ac:dyDescent="0.35">
      <c r="B323">
        <v>3.9638483886718752</v>
      </c>
      <c r="C323">
        <f t="shared" si="48"/>
        <v>4.1928E-3</v>
      </c>
      <c r="D323">
        <v>0.12578400000000001</v>
      </c>
      <c r="E323">
        <f t="shared" si="49"/>
        <v>30.125783999999999</v>
      </c>
      <c r="F323">
        <v>30</v>
      </c>
      <c r="T323">
        <v>4.1415488281249999</v>
      </c>
      <c r="U323">
        <f t="shared" si="50"/>
        <v>4.6042333333333333E-3</v>
      </c>
      <c r="V323">
        <v>0.138127</v>
      </c>
      <c r="W323">
        <f t="shared" si="51"/>
        <v>30.138127000000001</v>
      </c>
      <c r="X323">
        <v>30</v>
      </c>
      <c r="AL323">
        <v>4.0088166503906253</v>
      </c>
      <c r="AM323">
        <f t="shared" si="52"/>
        <v>4.4386E-3</v>
      </c>
      <c r="AN323">
        <v>0.133158</v>
      </c>
      <c r="AO323">
        <f t="shared" si="53"/>
        <v>30.133158000000002</v>
      </c>
      <c r="AP323">
        <v>30</v>
      </c>
      <c r="DF323">
        <v>4.0064865722656249</v>
      </c>
      <c r="DG323">
        <f t="shared" si="54"/>
        <v>3.7828666666666669E-3</v>
      </c>
      <c r="DH323">
        <v>0.113486</v>
      </c>
      <c r="DI323">
        <f t="shared" si="55"/>
        <v>30.113486000000002</v>
      </c>
      <c r="DJ323">
        <v>30</v>
      </c>
      <c r="DX323">
        <v>4.2923359374999999</v>
      </c>
      <c r="DY323">
        <f t="shared" si="56"/>
        <v>4.0972999999999999E-3</v>
      </c>
      <c r="DZ323">
        <v>0.122919</v>
      </c>
      <c r="EA323">
        <f t="shared" si="57"/>
        <v>30.122919</v>
      </c>
      <c r="EB323">
        <v>30</v>
      </c>
      <c r="EP323">
        <v>3.8368906250000001</v>
      </c>
      <c r="EQ323">
        <f t="shared" si="58"/>
        <v>3.1592966666666666E-3</v>
      </c>
      <c r="ER323">
        <v>9.4778899999999999E-2</v>
      </c>
      <c r="ES323">
        <f t="shared" si="59"/>
        <v>30.094778900000001</v>
      </c>
      <c r="ET323">
        <v>30</v>
      </c>
    </row>
    <row r="324" spans="2:150" x14ac:dyDescent="0.35">
      <c r="B324">
        <v>3.9806069335937502</v>
      </c>
      <c r="C324">
        <f t="shared" si="48"/>
        <v>4.2359666666666662E-3</v>
      </c>
      <c r="D324">
        <v>0.127079</v>
      </c>
      <c r="E324">
        <f t="shared" si="49"/>
        <v>30.127078999999998</v>
      </c>
      <c r="F324">
        <v>30</v>
      </c>
      <c r="T324">
        <v>4.1576201171875002</v>
      </c>
      <c r="U324">
        <f t="shared" si="50"/>
        <v>4.6551333333333337E-3</v>
      </c>
      <c r="V324">
        <v>0.139654</v>
      </c>
      <c r="W324">
        <f t="shared" si="51"/>
        <v>30.139654</v>
      </c>
      <c r="X324">
        <v>30</v>
      </c>
      <c r="AL324">
        <v>4.0257998046874999</v>
      </c>
      <c r="AM324">
        <f t="shared" si="52"/>
        <v>4.4670999999999999E-3</v>
      </c>
      <c r="AN324">
        <v>0.13401299999999999</v>
      </c>
      <c r="AO324">
        <f t="shared" si="53"/>
        <v>30.134012999999999</v>
      </c>
      <c r="AP324">
        <v>30</v>
      </c>
      <c r="DF324">
        <v>4.0250039062500003</v>
      </c>
      <c r="DG324">
        <f t="shared" si="54"/>
        <v>3.8115000000000002E-3</v>
      </c>
      <c r="DH324">
        <v>0.114345</v>
      </c>
      <c r="DI324">
        <f t="shared" si="55"/>
        <v>30.114345</v>
      </c>
      <c r="DJ324">
        <v>30</v>
      </c>
      <c r="DX324">
        <v>4.3099443359374998</v>
      </c>
      <c r="DY324">
        <f t="shared" si="56"/>
        <v>4.1291000000000001E-3</v>
      </c>
      <c r="DZ324">
        <v>0.123873</v>
      </c>
      <c r="EA324">
        <f t="shared" si="57"/>
        <v>30.123873</v>
      </c>
      <c r="EB324">
        <v>30</v>
      </c>
      <c r="EP324">
        <v>3.8542841796875003</v>
      </c>
      <c r="EQ324">
        <f t="shared" si="58"/>
        <v>3.1917166666666666E-3</v>
      </c>
      <c r="ER324">
        <v>9.5751500000000003E-2</v>
      </c>
      <c r="ES324">
        <f t="shared" si="59"/>
        <v>30.095751499999999</v>
      </c>
      <c r="ET324">
        <v>30</v>
      </c>
    </row>
    <row r="325" spans="2:150" x14ac:dyDescent="0.35">
      <c r="B325">
        <v>3.9971784667968753</v>
      </c>
      <c r="C325">
        <f t="shared" si="48"/>
        <v>4.2688666666666668E-3</v>
      </c>
      <c r="D325">
        <v>0.12806600000000001</v>
      </c>
      <c r="E325">
        <f t="shared" si="49"/>
        <v>30.128066</v>
      </c>
      <c r="F325">
        <v>30</v>
      </c>
      <c r="T325">
        <v>4.1735156250000003</v>
      </c>
      <c r="U325">
        <f t="shared" si="50"/>
        <v>4.7083999999999997E-3</v>
      </c>
      <c r="V325">
        <v>0.14125199999999999</v>
      </c>
      <c r="W325">
        <f t="shared" si="51"/>
        <v>30.141252000000001</v>
      </c>
      <c r="X325">
        <v>30</v>
      </c>
      <c r="AL325">
        <v>4.0423925781249999</v>
      </c>
      <c r="AM325">
        <f t="shared" si="52"/>
        <v>4.5066333333333335E-3</v>
      </c>
      <c r="AN325">
        <v>0.13519900000000001</v>
      </c>
      <c r="AO325">
        <f t="shared" si="53"/>
        <v>30.135199</v>
      </c>
      <c r="AP325">
        <v>30</v>
      </c>
      <c r="DF325">
        <v>4.0435944824218755</v>
      </c>
      <c r="DG325">
        <f t="shared" si="54"/>
        <v>3.8295E-3</v>
      </c>
      <c r="DH325">
        <v>0.114885</v>
      </c>
      <c r="DI325">
        <f t="shared" si="55"/>
        <v>30.114885000000001</v>
      </c>
      <c r="DJ325">
        <v>30</v>
      </c>
      <c r="DX325">
        <v>4.3271225585937501</v>
      </c>
      <c r="DY325">
        <f t="shared" si="56"/>
        <v>4.1674666666666662E-3</v>
      </c>
      <c r="DZ325">
        <v>0.125024</v>
      </c>
      <c r="EA325">
        <f t="shared" si="57"/>
        <v>30.125024</v>
      </c>
      <c r="EB325">
        <v>30</v>
      </c>
      <c r="EP325">
        <v>3.871462158203125</v>
      </c>
      <c r="EQ325">
        <f t="shared" si="58"/>
        <v>3.2109533333333335E-3</v>
      </c>
      <c r="ER325">
        <v>9.63286E-2</v>
      </c>
      <c r="ES325">
        <f t="shared" si="59"/>
        <v>30.0963286</v>
      </c>
      <c r="ET325">
        <v>30</v>
      </c>
    </row>
    <row r="326" spans="2:150" x14ac:dyDescent="0.35">
      <c r="B326">
        <v>4.0139655761718753</v>
      </c>
      <c r="C326">
        <f t="shared" ref="C326:C389" si="60">D326/F326</f>
        <v>4.3157333333333336E-3</v>
      </c>
      <c r="D326">
        <v>0.129472</v>
      </c>
      <c r="E326">
        <f t="shared" ref="E326:E389" si="61">F326+D326</f>
        <v>30.129472</v>
      </c>
      <c r="F326">
        <v>30</v>
      </c>
      <c r="T326">
        <v>4.1894448242187501</v>
      </c>
      <c r="U326">
        <f t="shared" ref="U326:U389" si="62">V326/X326</f>
        <v>4.7628333333333333E-3</v>
      </c>
      <c r="V326">
        <v>0.14288500000000001</v>
      </c>
      <c r="W326">
        <f t="shared" ref="W326:W389" si="63">X326+V326</f>
        <v>30.142885</v>
      </c>
      <c r="X326">
        <v>30</v>
      </c>
      <c r="AL326">
        <v>4.0587612304687504</v>
      </c>
      <c r="AM326">
        <f t="shared" ref="AM326:AM389" si="64">AN326/AP326</f>
        <v>4.5462000000000002E-3</v>
      </c>
      <c r="AN326">
        <v>0.13638600000000001</v>
      </c>
      <c r="AO326">
        <f t="shared" ref="AO326:AO389" si="65">AP326+AN326</f>
        <v>30.136386000000002</v>
      </c>
      <c r="AP326">
        <v>30</v>
      </c>
      <c r="DF326">
        <v>4.0617919921874996</v>
      </c>
      <c r="DG326">
        <f t="shared" ref="DG326:DG389" si="66">DH326/DJ326</f>
        <v>3.8668999999999999E-3</v>
      </c>
      <c r="DH326">
        <v>0.116007</v>
      </c>
      <c r="DI326">
        <f t="shared" ref="DI326:DI389" si="67">DJ326+DH326</f>
        <v>30.116007</v>
      </c>
      <c r="DJ326">
        <v>30</v>
      </c>
      <c r="DX326">
        <v>4.3447319335937502</v>
      </c>
      <c r="DY326">
        <f t="shared" ref="DY326:DY389" si="68">DZ326/EB326</f>
        <v>4.1973000000000002E-3</v>
      </c>
      <c r="DZ326">
        <v>0.125919</v>
      </c>
      <c r="EA326">
        <f t="shared" ref="EA326:EA389" si="69">EB326+DZ326</f>
        <v>30.125919</v>
      </c>
      <c r="EB326">
        <v>30</v>
      </c>
      <c r="EP326">
        <v>3.8886015624999999</v>
      </c>
      <c r="EQ326">
        <f t="shared" ref="EQ326:EQ389" si="70">ER326/ET326</f>
        <v>3.2443533333333333E-3</v>
      </c>
      <c r="ER326">
        <v>9.7330600000000003E-2</v>
      </c>
      <c r="ES326">
        <f t="shared" ref="ES326:ES389" si="71">ET326+ER326</f>
        <v>30.097330599999999</v>
      </c>
      <c r="ET326">
        <v>30</v>
      </c>
    </row>
    <row r="327" spans="2:150" x14ac:dyDescent="0.35">
      <c r="B327">
        <v>4.0306923828125001</v>
      </c>
      <c r="C327">
        <f t="shared" si="60"/>
        <v>4.3644666666666663E-3</v>
      </c>
      <c r="D327">
        <v>0.13093399999999999</v>
      </c>
      <c r="E327">
        <f t="shared" si="61"/>
        <v>30.130934</v>
      </c>
      <c r="F327">
        <v>30</v>
      </c>
      <c r="T327">
        <v>4.2052128906249999</v>
      </c>
      <c r="U327">
        <f t="shared" si="62"/>
        <v>4.8148999999999996E-3</v>
      </c>
      <c r="V327">
        <v>0.14444699999999999</v>
      </c>
      <c r="W327">
        <f t="shared" si="63"/>
        <v>30.144447</v>
      </c>
      <c r="X327">
        <v>30</v>
      </c>
      <c r="AL327">
        <v>4.0751423339843749</v>
      </c>
      <c r="AM327">
        <f t="shared" si="64"/>
        <v>4.5956666666666663E-3</v>
      </c>
      <c r="AN327">
        <v>0.13786999999999999</v>
      </c>
      <c r="AO327">
        <f t="shared" si="65"/>
        <v>30.137869999999999</v>
      </c>
      <c r="AP327">
        <v>30</v>
      </c>
      <c r="DF327">
        <v>4.0794526367187505</v>
      </c>
      <c r="DG327">
        <f t="shared" si="66"/>
        <v>3.9053E-3</v>
      </c>
      <c r="DH327">
        <v>0.117159</v>
      </c>
      <c r="DI327">
        <f t="shared" si="67"/>
        <v>30.117159000000001</v>
      </c>
      <c r="DJ327">
        <v>30</v>
      </c>
      <c r="DX327">
        <v>4.3622817382812498</v>
      </c>
      <c r="DY327">
        <f t="shared" si="68"/>
        <v>4.2322333333333333E-3</v>
      </c>
      <c r="DZ327">
        <v>0.126967</v>
      </c>
      <c r="EA327">
        <f t="shared" si="69"/>
        <v>30.126967</v>
      </c>
      <c r="EB327">
        <v>30</v>
      </c>
      <c r="EP327">
        <v>3.9059357910156249</v>
      </c>
      <c r="EQ327">
        <f t="shared" si="70"/>
        <v>3.2707066666666667E-3</v>
      </c>
      <c r="ER327">
        <v>9.8121200000000006E-2</v>
      </c>
      <c r="ES327">
        <f t="shared" si="71"/>
        <v>30.098121200000001</v>
      </c>
      <c r="ET327">
        <v>30</v>
      </c>
    </row>
    <row r="328" spans="2:150" x14ac:dyDescent="0.35">
      <c r="B328">
        <v>4.0476535644531255</v>
      </c>
      <c r="C328">
        <f t="shared" si="60"/>
        <v>4.4068666666666661E-3</v>
      </c>
      <c r="D328">
        <v>0.13220599999999999</v>
      </c>
      <c r="E328">
        <f t="shared" si="61"/>
        <v>30.132206</v>
      </c>
      <c r="F328">
        <v>30</v>
      </c>
      <c r="T328">
        <v>4.2208344726562501</v>
      </c>
      <c r="U328">
        <f t="shared" si="62"/>
        <v>4.8709000000000001E-3</v>
      </c>
      <c r="V328">
        <v>0.14612700000000001</v>
      </c>
      <c r="W328">
        <f t="shared" si="63"/>
        <v>30.146127</v>
      </c>
      <c r="X328">
        <v>30</v>
      </c>
      <c r="AL328">
        <v>4.0913195800781255</v>
      </c>
      <c r="AM328">
        <f t="shared" si="64"/>
        <v>4.6280333333333333E-3</v>
      </c>
      <c r="AN328">
        <v>0.13884099999999999</v>
      </c>
      <c r="AO328">
        <f t="shared" si="65"/>
        <v>30.138840999999999</v>
      </c>
      <c r="AP328">
        <v>30</v>
      </c>
      <c r="DF328">
        <v>4.0975693359375001</v>
      </c>
      <c r="DG328">
        <f t="shared" si="66"/>
        <v>3.9220666666666664E-3</v>
      </c>
      <c r="DH328">
        <v>0.117662</v>
      </c>
      <c r="DI328">
        <f t="shared" si="67"/>
        <v>30.117661999999999</v>
      </c>
      <c r="DJ328">
        <v>30</v>
      </c>
      <c r="DX328">
        <v>4.3799492187500002</v>
      </c>
      <c r="DY328">
        <f t="shared" si="68"/>
        <v>4.2702333333333332E-3</v>
      </c>
      <c r="DZ328">
        <v>0.128107</v>
      </c>
      <c r="EA328">
        <f t="shared" si="69"/>
        <v>30.128107</v>
      </c>
      <c r="EB328">
        <v>30</v>
      </c>
      <c r="EP328">
        <v>3.9234223632812499</v>
      </c>
      <c r="EQ328">
        <f t="shared" si="70"/>
        <v>3.2889399999999997E-3</v>
      </c>
      <c r="ER328">
        <v>9.8668199999999998E-2</v>
      </c>
      <c r="ES328">
        <f t="shared" si="71"/>
        <v>30.098668199999999</v>
      </c>
      <c r="ET328">
        <v>30</v>
      </c>
    </row>
    <row r="329" spans="2:150" x14ac:dyDescent="0.35">
      <c r="B329">
        <v>4.0637956542968752</v>
      </c>
      <c r="C329">
        <f t="shared" si="60"/>
        <v>4.4372999999999999E-3</v>
      </c>
      <c r="D329">
        <v>0.13311899999999999</v>
      </c>
      <c r="E329">
        <f t="shared" si="61"/>
        <v>30.133119000000001</v>
      </c>
      <c r="F329">
        <v>30</v>
      </c>
      <c r="T329">
        <v>4.2357543945312504</v>
      </c>
      <c r="U329">
        <f t="shared" si="62"/>
        <v>4.9329000000000005E-3</v>
      </c>
      <c r="V329">
        <v>0.14798700000000001</v>
      </c>
      <c r="W329">
        <f t="shared" si="63"/>
        <v>30.147987000000001</v>
      </c>
      <c r="X329">
        <v>30</v>
      </c>
      <c r="AL329">
        <v>4.1075141601562501</v>
      </c>
      <c r="AM329">
        <f t="shared" si="64"/>
        <v>4.6793E-3</v>
      </c>
      <c r="AN329">
        <v>0.140379</v>
      </c>
      <c r="AO329">
        <f t="shared" si="65"/>
        <v>30.140378999999999</v>
      </c>
      <c r="AP329">
        <v>30</v>
      </c>
      <c r="DF329">
        <v>4.1155673828125003</v>
      </c>
      <c r="DG329">
        <f t="shared" si="66"/>
        <v>3.9522666666666666E-3</v>
      </c>
      <c r="DH329">
        <v>0.11856800000000001</v>
      </c>
      <c r="DI329">
        <f t="shared" si="67"/>
        <v>30.118568</v>
      </c>
      <c r="DJ329">
        <v>30</v>
      </c>
      <c r="DX329">
        <v>4.3980429687500004</v>
      </c>
      <c r="DY329">
        <f t="shared" si="68"/>
        <v>4.3046666666666667E-3</v>
      </c>
      <c r="DZ329">
        <v>0.12914</v>
      </c>
      <c r="EA329">
        <f t="shared" si="69"/>
        <v>30.12914</v>
      </c>
      <c r="EB329">
        <v>30</v>
      </c>
      <c r="EP329">
        <v>3.94069580078125</v>
      </c>
      <c r="EQ329">
        <f t="shared" si="70"/>
        <v>3.3196433333333333E-3</v>
      </c>
      <c r="ER329">
        <v>9.9589300000000006E-2</v>
      </c>
      <c r="ES329">
        <f t="shared" si="71"/>
        <v>30.099589300000002</v>
      </c>
      <c r="ET329">
        <v>30</v>
      </c>
    </row>
    <row r="330" spans="2:150" x14ac:dyDescent="0.35">
      <c r="B330">
        <v>4.0806379394531254</v>
      </c>
      <c r="C330">
        <f t="shared" si="60"/>
        <v>4.5102666666666669E-3</v>
      </c>
      <c r="D330">
        <v>0.13530800000000001</v>
      </c>
      <c r="E330">
        <f t="shared" si="61"/>
        <v>30.135307999999998</v>
      </c>
      <c r="F330">
        <v>30</v>
      </c>
      <c r="T330">
        <v>4.2507314453124998</v>
      </c>
      <c r="U330">
        <f t="shared" si="62"/>
        <v>4.9906999999999998E-3</v>
      </c>
      <c r="V330">
        <v>0.14972099999999999</v>
      </c>
      <c r="W330">
        <f t="shared" si="63"/>
        <v>30.149721</v>
      </c>
      <c r="X330">
        <v>30</v>
      </c>
      <c r="AL330">
        <v>4.1237783203124998</v>
      </c>
      <c r="AM330">
        <f t="shared" si="64"/>
        <v>4.7278666666666662E-3</v>
      </c>
      <c r="AN330">
        <v>0.14183599999999999</v>
      </c>
      <c r="AO330">
        <f t="shared" si="65"/>
        <v>30.141836000000001</v>
      </c>
      <c r="AP330">
        <v>30</v>
      </c>
      <c r="DF330">
        <v>4.1333505859375004</v>
      </c>
      <c r="DG330">
        <f t="shared" si="66"/>
        <v>3.9848333333333333E-3</v>
      </c>
      <c r="DH330">
        <v>0.119545</v>
      </c>
      <c r="DI330">
        <f t="shared" si="67"/>
        <v>30.119544999999999</v>
      </c>
      <c r="DJ330">
        <v>30</v>
      </c>
      <c r="DX330">
        <v>4.4159179687499996</v>
      </c>
      <c r="DY330">
        <f t="shared" si="68"/>
        <v>4.3438000000000001E-3</v>
      </c>
      <c r="DZ330">
        <v>0.13031400000000001</v>
      </c>
      <c r="EA330">
        <f t="shared" si="69"/>
        <v>30.130313999999998</v>
      </c>
      <c r="EB330">
        <v>30</v>
      </c>
      <c r="EP330">
        <v>3.958003662109375</v>
      </c>
      <c r="EQ330">
        <f t="shared" si="70"/>
        <v>3.3197133333333333E-3</v>
      </c>
      <c r="ER330">
        <v>9.9591399999999997E-2</v>
      </c>
      <c r="ES330">
        <f t="shared" si="71"/>
        <v>30.099591400000001</v>
      </c>
      <c r="ET330">
        <v>30</v>
      </c>
    </row>
    <row r="331" spans="2:150" x14ac:dyDescent="0.35">
      <c r="B331">
        <v>4.0967631835937501</v>
      </c>
      <c r="C331">
        <f t="shared" si="60"/>
        <v>4.537566666666667E-3</v>
      </c>
      <c r="D331">
        <v>0.136127</v>
      </c>
      <c r="E331">
        <f t="shared" si="61"/>
        <v>30.136126999999998</v>
      </c>
      <c r="F331">
        <v>30</v>
      </c>
      <c r="T331">
        <v>4.2653525390625004</v>
      </c>
      <c r="U331">
        <f t="shared" si="62"/>
        <v>5.0536999999999995E-3</v>
      </c>
      <c r="V331">
        <v>0.151611</v>
      </c>
      <c r="W331">
        <f t="shared" si="63"/>
        <v>30.151610999999999</v>
      </c>
      <c r="X331">
        <v>30</v>
      </c>
      <c r="AL331">
        <v>4.1396801757812502</v>
      </c>
      <c r="AM331">
        <f t="shared" si="64"/>
        <v>4.7749000000000003E-3</v>
      </c>
      <c r="AN331">
        <v>0.14324700000000001</v>
      </c>
      <c r="AO331">
        <f t="shared" si="65"/>
        <v>30.143246999999999</v>
      </c>
      <c r="AP331">
        <v>30</v>
      </c>
      <c r="DF331">
        <v>4.1511635742187503</v>
      </c>
      <c r="DG331">
        <f t="shared" si="66"/>
        <v>4.0079E-3</v>
      </c>
      <c r="DH331">
        <v>0.120237</v>
      </c>
      <c r="DI331">
        <f t="shared" si="67"/>
        <v>30.120236999999999</v>
      </c>
      <c r="DJ331">
        <v>30</v>
      </c>
      <c r="DX331">
        <v>4.4335854492187501</v>
      </c>
      <c r="DY331">
        <f t="shared" si="68"/>
        <v>4.3722000000000006E-3</v>
      </c>
      <c r="DZ331">
        <v>0.131166</v>
      </c>
      <c r="EA331">
        <f t="shared" si="69"/>
        <v>30.131166</v>
      </c>
      <c r="EB331">
        <v>30</v>
      </c>
      <c r="EP331">
        <v>3.9754011230468751</v>
      </c>
      <c r="EQ331">
        <f t="shared" si="70"/>
        <v>3.3558333333333335E-3</v>
      </c>
      <c r="ER331">
        <v>0.100675</v>
      </c>
      <c r="ES331">
        <f t="shared" si="71"/>
        <v>30.100674999999999</v>
      </c>
      <c r="ET331">
        <v>30</v>
      </c>
    </row>
    <row r="332" spans="2:150" x14ac:dyDescent="0.35">
      <c r="B332">
        <v>4.1134003906250003</v>
      </c>
      <c r="C332">
        <f t="shared" si="60"/>
        <v>4.572133333333334E-3</v>
      </c>
      <c r="D332">
        <v>0.13716400000000001</v>
      </c>
      <c r="E332">
        <f t="shared" si="61"/>
        <v>30.137163999999999</v>
      </c>
      <c r="F332">
        <v>30</v>
      </c>
      <c r="T332">
        <v>4.2797812500000001</v>
      </c>
      <c r="U332">
        <f t="shared" si="62"/>
        <v>5.1300666666666671E-3</v>
      </c>
      <c r="V332">
        <v>0.15390200000000001</v>
      </c>
      <c r="W332">
        <f t="shared" si="63"/>
        <v>30.153901999999999</v>
      </c>
      <c r="X332">
        <v>30</v>
      </c>
      <c r="AL332">
        <v>4.1559199218750003</v>
      </c>
      <c r="AM332">
        <f t="shared" si="64"/>
        <v>4.8119333333333332E-3</v>
      </c>
      <c r="AN332">
        <v>0.14435799999999999</v>
      </c>
      <c r="AO332">
        <f t="shared" si="65"/>
        <v>30.144358</v>
      </c>
      <c r="AP332">
        <v>30</v>
      </c>
      <c r="DF332">
        <v>4.1691225585937497</v>
      </c>
      <c r="DG332">
        <f t="shared" si="66"/>
        <v>4.0394999999999997E-3</v>
      </c>
      <c r="DH332">
        <v>0.121185</v>
      </c>
      <c r="DI332">
        <f t="shared" si="67"/>
        <v>30.121185000000001</v>
      </c>
      <c r="DJ332">
        <v>30</v>
      </c>
      <c r="DX332">
        <v>4.4519287109375005</v>
      </c>
      <c r="DY332">
        <f t="shared" si="68"/>
        <v>4.4152999999999996E-3</v>
      </c>
      <c r="DZ332">
        <v>0.13245899999999999</v>
      </c>
      <c r="EA332">
        <f t="shared" si="69"/>
        <v>30.132459000000001</v>
      </c>
      <c r="EB332">
        <v>30</v>
      </c>
      <c r="EP332">
        <v>3.9925937500000002</v>
      </c>
      <c r="EQ332">
        <f t="shared" si="70"/>
        <v>3.3854666666666669E-3</v>
      </c>
      <c r="ER332">
        <v>0.101564</v>
      </c>
      <c r="ES332">
        <f t="shared" si="71"/>
        <v>30.101564</v>
      </c>
      <c r="ET332">
        <v>30</v>
      </c>
    </row>
    <row r="333" spans="2:150" x14ac:dyDescent="0.35">
      <c r="B333">
        <v>4.12947314453125</v>
      </c>
      <c r="C333">
        <f t="shared" si="60"/>
        <v>4.6293666666666665E-3</v>
      </c>
      <c r="D333">
        <v>0.138881</v>
      </c>
      <c r="E333">
        <f t="shared" si="61"/>
        <v>30.138881000000001</v>
      </c>
      <c r="F333">
        <v>30</v>
      </c>
      <c r="T333">
        <v>4.2939550781250002</v>
      </c>
      <c r="U333">
        <f t="shared" si="62"/>
        <v>5.1775666666666661E-3</v>
      </c>
      <c r="V333">
        <v>0.15532699999999999</v>
      </c>
      <c r="W333">
        <f t="shared" si="63"/>
        <v>30.155327</v>
      </c>
      <c r="X333">
        <v>30</v>
      </c>
      <c r="AL333">
        <v>4.1716547851562504</v>
      </c>
      <c r="AM333">
        <f t="shared" si="64"/>
        <v>4.8662000000000002E-3</v>
      </c>
      <c r="AN333">
        <v>0.145986</v>
      </c>
      <c r="AO333">
        <f t="shared" si="65"/>
        <v>30.145986000000001</v>
      </c>
      <c r="AP333">
        <v>30</v>
      </c>
      <c r="DF333">
        <v>4.1868876953125005</v>
      </c>
      <c r="DG333">
        <f t="shared" si="66"/>
        <v>4.0757333333333338E-3</v>
      </c>
      <c r="DH333">
        <v>0.12227200000000001</v>
      </c>
      <c r="DI333">
        <f t="shared" si="67"/>
        <v>30.122271999999999</v>
      </c>
      <c r="DJ333">
        <v>30</v>
      </c>
      <c r="DX333">
        <v>4.4699394531249999</v>
      </c>
      <c r="DY333">
        <f t="shared" si="68"/>
        <v>4.4504333333333333E-3</v>
      </c>
      <c r="DZ333">
        <v>0.13351299999999999</v>
      </c>
      <c r="EA333">
        <f t="shared" si="69"/>
        <v>30.133513000000001</v>
      </c>
      <c r="EB333">
        <v>30</v>
      </c>
      <c r="EP333">
        <v>4.0100832519531249</v>
      </c>
      <c r="EQ333">
        <f t="shared" si="70"/>
        <v>3.4129666666666667E-3</v>
      </c>
      <c r="ER333">
        <v>0.10238899999999999</v>
      </c>
      <c r="ES333">
        <f t="shared" si="71"/>
        <v>30.102388999999999</v>
      </c>
      <c r="ET333">
        <v>30</v>
      </c>
    </row>
    <row r="334" spans="2:150" x14ac:dyDescent="0.35">
      <c r="B334">
        <v>4.1455615234375003</v>
      </c>
      <c r="C334">
        <f t="shared" si="60"/>
        <v>4.7274666666666668E-3</v>
      </c>
      <c r="D334">
        <v>0.14182400000000001</v>
      </c>
      <c r="E334">
        <f t="shared" si="61"/>
        <v>30.141824</v>
      </c>
      <c r="F334">
        <v>30</v>
      </c>
      <c r="T334">
        <v>4.3078686523437497</v>
      </c>
      <c r="U334">
        <f t="shared" si="62"/>
        <v>5.2582000000000002E-3</v>
      </c>
      <c r="V334">
        <v>0.157746</v>
      </c>
      <c r="W334">
        <f t="shared" si="63"/>
        <v>30.157745999999999</v>
      </c>
      <c r="X334">
        <v>30</v>
      </c>
      <c r="AL334">
        <v>4.1876430664062498</v>
      </c>
      <c r="AM334">
        <f t="shared" si="64"/>
        <v>4.9186333333333335E-3</v>
      </c>
      <c r="AN334">
        <v>0.147559</v>
      </c>
      <c r="AO334">
        <f t="shared" si="65"/>
        <v>30.147559000000001</v>
      </c>
      <c r="AP334">
        <v>30</v>
      </c>
      <c r="DF334">
        <v>4.20515234375</v>
      </c>
      <c r="DG334">
        <f t="shared" si="66"/>
        <v>4.1019000000000003E-3</v>
      </c>
      <c r="DH334">
        <v>0.123057</v>
      </c>
      <c r="DI334">
        <f t="shared" si="67"/>
        <v>30.123056999999999</v>
      </c>
      <c r="DJ334">
        <v>30</v>
      </c>
      <c r="DX334">
        <v>4.4877001953124998</v>
      </c>
      <c r="DY334">
        <f t="shared" si="68"/>
        <v>4.4868666666666671E-3</v>
      </c>
      <c r="DZ334">
        <v>0.134606</v>
      </c>
      <c r="EA334">
        <f t="shared" si="69"/>
        <v>30.134606000000002</v>
      </c>
      <c r="EB334">
        <v>30</v>
      </c>
      <c r="EP334">
        <v>4.0270764160156247</v>
      </c>
      <c r="EQ334">
        <f t="shared" si="70"/>
        <v>3.4285666666666668E-3</v>
      </c>
      <c r="ER334">
        <v>0.102857</v>
      </c>
      <c r="ES334">
        <f t="shared" si="71"/>
        <v>30.102857</v>
      </c>
      <c r="ET334">
        <v>30</v>
      </c>
    </row>
    <row r="335" spans="2:150" x14ac:dyDescent="0.35">
      <c r="B335">
        <v>4.161359375</v>
      </c>
      <c r="C335">
        <f t="shared" si="60"/>
        <v>4.7397666666666675E-3</v>
      </c>
      <c r="D335">
        <v>0.14219300000000001</v>
      </c>
      <c r="E335">
        <f t="shared" si="61"/>
        <v>30.142192999999999</v>
      </c>
      <c r="F335">
        <v>30</v>
      </c>
      <c r="T335">
        <v>4.3214125976562503</v>
      </c>
      <c r="U335">
        <f t="shared" si="62"/>
        <v>5.3261000000000003E-3</v>
      </c>
      <c r="V335">
        <v>0.15978300000000001</v>
      </c>
      <c r="W335">
        <f t="shared" si="63"/>
        <v>30.159783000000001</v>
      </c>
      <c r="X335">
        <v>30</v>
      </c>
      <c r="AL335">
        <v>4.2030454101562498</v>
      </c>
      <c r="AM335">
        <f t="shared" si="64"/>
        <v>4.9643333333333336E-3</v>
      </c>
      <c r="AN335">
        <v>0.14893000000000001</v>
      </c>
      <c r="AO335">
        <f t="shared" si="65"/>
        <v>30.14893</v>
      </c>
      <c r="AP335">
        <v>30</v>
      </c>
      <c r="DF335">
        <v>4.22291796875</v>
      </c>
      <c r="DG335">
        <f t="shared" si="66"/>
        <v>4.1345999999999996E-3</v>
      </c>
      <c r="DH335">
        <v>0.124038</v>
      </c>
      <c r="DI335">
        <f t="shared" si="67"/>
        <v>30.124037999999999</v>
      </c>
      <c r="DJ335">
        <v>30</v>
      </c>
      <c r="DX335">
        <v>4.5050903320312505</v>
      </c>
      <c r="DY335">
        <f t="shared" si="68"/>
        <v>4.5319999999999996E-3</v>
      </c>
      <c r="DZ335">
        <v>0.13596</v>
      </c>
      <c r="EA335">
        <f t="shared" si="69"/>
        <v>30.135960000000001</v>
      </c>
      <c r="EB335">
        <v>30</v>
      </c>
      <c r="EP335">
        <v>4.0441723632812501</v>
      </c>
      <c r="EQ335">
        <f t="shared" si="70"/>
        <v>3.4674333333333334E-3</v>
      </c>
      <c r="ER335">
        <v>0.104023</v>
      </c>
      <c r="ES335">
        <f t="shared" si="71"/>
        <v>30.104023000000002</v>
      </c>
      <c r="ET335">
        <v>30</v>
      </c>
    </row>
    <row r="336" spans="2:150" x14ac:dyDescent="0.35">
      <c r="B336">
        <v>4.1773408203124998</v>
      </c>
      <c r="C336">
        <f t="shared" si="60"/>
        <v>4.7851666666666659E-3</v>
      </c>
      <c r="D336">
        <v>0.14355499999999999</v>
      </c>
      <c r="E336">
        <f t="shared" si="61"/>
        <v>30.143554999999999</v>
      </c>
      <c r="F336">
        <v>30</v>
      </c>
      <c r="T336">
        <v>4.3346840820312504</v>
      </c>
      <c r="U336">
        <f t="shared" si="62"/>
        <v>5.404666666666667E-3</v>
      </c>
      <c r="V336">
        <v>0.16214000000000001</v>
      </c>
      <c r="W336">
        <f t="shared" si="63"/>
        <v>30.162140000000001</v>
      </c>
      <c r="X336">
        <v>30</v>
      </c>
      <c r="AL336">
        <v>4.2183208007812505</v>
      </c>
      <c r="AM336">
        <f t="shared" si="64"/>
        <v>5.0304E-3</v>
      </c>
      <c r="AN336">
        <v>0.15091199999999999</v>
      </c>
      <c r="AO336">
        <f t="shared" si="65"/>
        <v>30.150912000000002</v>
      </c>
      <c r="AP336">
        <v>30</v>
      </c>
      <c r="DF336">
        <v>4.24083154296875</v>
      </c>
      <c r="DG336">
        <f t="shared" si="66"/>
        <v>4.1623666666666661E-3</v>
      </c>
      <c r="DH336">
        <v>0.124871</v>
      </c>
      <c r="DI336">
        <f t="shared" si="67"/>
        <v>30.124870999999999</v>
      </c>
      <c r="DJ336">
        <v>30</v>
      </c>
      <c r="DX336">
        <v>4.5224624023437503</v>
      </c>
      <c r="DY336">
        <f t="shared" si="68"/>
        <v>4.572733333333333E-3</v>
      </c>
      <c r="DZ336">
        <v>0.137182</v>
      </c>
      <c r="EA336">
        <f t="shared" si="69"/>
        <v>30.137181999999999</v>
      </c>
      <c r="EB336">
        <v>30</v>
      </c>
      <c r="EP336">
        <v>4.0612451171875001</v>
      </c>
      <c r="EQ336">
        <f t="shared" si="70"/>
        <v>3.4823333333333329E-3</v>
      </c>
      <c r="ER336">
        <v>0.10446999999999999</v>
      </c>
      <c r="ES336">
        <f t="shared" si="71"/>
        <v>30.104469999999999</v>
      </c>
      <c r="ET336">
        <v>30</v>
      </c>
    </row>
    <row r="337" spans="2:150" x14ac:dyDescent="0.35">
      <c r="B337">
        <v>4.1933808593749999</v>
      </c>
      <c r="C337">
        <f t="shared" si="60"/>
        <v>4.8357000000000001E-3</v>
      </c>
      <c r="D337">
        <v>0.14507100000000001</v>
      </c>
      <c r="E337">
        <f t="shared" si="61"/>
        <v>30.145071000000002</v>
      </c>
      <c r="F337">
        <v>30</v>
      </c>
      <c r="T337">
        <v>4.3475903320312499</v>
      </c>
      <c r="U337">
        <f t="shared" si="62"/>
        <v>5.4809666666666666E-3</v>
      </c>
      <c r="V337">
        <v>0.16442899999999999</v>
      </c>
      <c r="W337">
        <f t="shared" si="63"/>
        <v>30.164428999999998</v>
      </c>
      <c r="X337">
        <v>30</v>
      </c>
      <c r="AL337">
        <v>4.2333266601562505</v>
      </c>
      <c r="AM337">
        <f t="shared" si="64"/>
        <v>5.0782333333333337E-3</v>
      </c>
      <c r="AN337">
        <v>0.15234700000000001</v>
      </c>
      <c r="AO337">
        <f t="shared" si="65"/>
        <v>30.152346999999999</v>
      </c>
      <c r="AP337">
        <v>30</v>
      </c>
      <c r="DF337">
        <v>4.2584194335937502</v>
      </c>
      <c r="DG337">
        <f t="shared" si="66"/>
        <v>4.1945666666666666E-3</v>
      </c>
      <c r="DH337">
        <v>0.125837</v>
      </c>
      <c r="DI337">
        <f t="shared" si="67"/>
        <v>30.125837000000001</v>
      </c>
      <c r="DJ337">
        <v>30</v>
      </c>
      <c r="DX337">
        <v>4.5395434570312503</v>
      </c>
      <c r="DY337">
        <f t="shared" si="68"/>
        <v>4.6064666666666672E-3</v>
      </c>
      <c r="DZ337">
        <v>0.13819400000000001</v>
      </c>
      <c r="EA337">
        <f t="shared" si="69"/>
        <v>30.138193999999999</v>
      </c>
      <c r="EB337">
        <v>30</v>
      </c>
      <c r="EP337">
        <v>4.0784492187500003</v>
      </c>
      <c r="EQ337">
        <f t="shared" si="70"/>
        <v>3.5153333333333334E-3</v>
      </c>
      <c r="ER337">
        <v>0.10546</v>
      </c>
      <c r="ES337">
        <f t="shared" si="71"/>
        <v>30.105460000000001</v>
      </c>
      <c r="ET337">
        <v>30</v>
      </c>
    </row>
    <row r="338" spans="2:150" x14ac:dyDescent="0.35">
      <c r="B338">
        <v>4.2086513671874997</v>
      </c>
      <c r="C338">
        <f t="shared" si="60"/>
        <v>4.8955333333333328E-3</v>
      </c>
      <c r="D338">
        <v>0.146866</v>
      </c>
      <c r="E338">
        <f t="shared" si="61"/>
        <v>30.146865999999999</v>
      </c>
      <c r="F338">
        <v>30</v>
      </c>
      <c r="T338">
        <v>4.3602719726562498</v>
      </c>
      <c r="U338">
        <f t="shared" si="62"/>
        <v>5.5614333333333333E-3</v>
      </c>
      <c r="V338">
        <v>0.16684299999999999</v>
      </c>
      <c r="W338">
        <f t="shared" si="63"/>
        <v>30.166843</v>
      </c>
      <c r="X338">
        <v>30</v>
      </c>
      <c r="AL338">
        <v>4.2487187500000001</v>
      </c>
      <c r="AM338">
        <f t="shared" si="64"/>
        <v>5.1313666666666664E-3</v>
      </c>
      <c r="AN338">
        <v>0.15394099999999999</v>
      </c>
      <c r="AO338">
        <f t="shared" si="65"/>
        <v>30.153941</v>
      </c>
      <c r="AP338">
        <v>30</v>
      </c>
      <c r="DF338">
        <v>4.2759677734375003</v>
      </c>
      <c r="DG338">
        <f t="shared" si="66"/>
        <v>4.2300666666666665E-3</v>
      </c>
      <c r="DH338">
        <v>0.12690199999999999</v>
      </c>
      <c r="DI338">
        <f t="shared" si="67"/>
        <v>30.126902000000001</v>
      </c>
      <c r="DJ338">
        <v>30</v>
      </c>
      <c r="DX338">
        <v>4.5564077148437505</v>
      </c>
      <c r="DY338">
        <f t="shared" si="68"/>
        <v>4.6551666666666668E-3</v>
      </c>
      <c r="DZ338">
        <v>0.139655</v>
      </c>
      <c r="EA338">
        <f t="shared" si="69"/>
        <v>30.139655000000001</v>
      </c>
      <c r="EB338">
        <v>30</v>
      </c>
      <c r="EP338">
        <v>4.0958066406249998</v>
      </c>
      <c r="EQ338">
        <f t="shared" si="70"/>
        <v>3.5369666666666666E-3</v>
      </c>
      <c r="ER338">
        <v>0.10610899999999999</v>
      </c>
      <c r="ES338">
        <f t="shared" si="71"/>
        <v>30.106109</v>
      </c>
      <c r="ET338">
        <v>30</v>
      </c>
    </row>
    <row r="339" spans="2:150" x14ac:dyDescent="0.35">
      <c r="B339">
        <v>4.2240703125000003</v>
      </c>
      <c r="C339">
        <f t="shared" si="60"/>
        <v>4.9518666666666664E-3</v>
      </c>
      <c r="D339">
        <v>0.14855599999999999</v>
      </c>
      <c r="E339">
        <f t="shared" si="61"/>
        <v>30.148555999999999</v>
      </c>
      <c r="F339">
        <v>30</v>
      </c>
      <c r="T339">
        <v>4.3728359374999997</v>
      </c>
      <c r="U339">
        <f t="shared" si="62"/>
        <v>5.6422666666666671E-3</v>
      </c>
      <c r="V339">
        <v>0.169268</v>
      </c>
      <c r="W339">
        <f t="shared" si="63"/>
        <v>30.169267999999999</v>
      </c>
      <c r="X339">
        <v>30</v>
      </c>
      <c r="AL339">
        <v>4.2637265625000005</v>
      </c>
      <c r="AM339">
        <f t="shared" si="64"/>
        <v>5.1789000000000002E-3</v>
      </c>
      <c r="AN339">
        <v>0.15536700000000001</v>
      </c>
      <c r="AO339">
        <f t="shared" si="65"/>
        <v>30.155366999999998</v>
      </c>
      <c r="AP339">
        <v>30</v>
      </c>
      <c r="DF339">
        <v>4.2933281250000004</v>
      </c>
      <c r="DG339">
        <f t="shared" si="66"/>
        <v>4.2537666666666672E-3</v>
      </c>
      <c r="DH339">
        <v>0.127613</v>
      </c>
      <c r="DI339">
        <f t="shared" si="67"/>
        <v>30.127613</v>
      </c>
      <c r="DJ339">
        <v>30</v>
      </c>
      <c r="DX339">
        <v>4.5735068359374997</v>
      </c>
      <c r="DY339">
        <f t="shared" si="68"/>
        <v>4.7041000000000001E-3</v>
      </c>
      <c r="DZ339">
        <v>0.141123</v>
      </c>
      <c r="EA339">
        <f t="shared" si="69"/>
        <v>30.141123</v>
      </c>
      <c r="EB339">
        <v>30</v>
      </c>
      <c r="EP339">
        <v>4.1131743164062504</v>
      </c>
      <c r="EQ339">
        <f t="shared" si="70"/>
        <v>3.5646999999999996E-3</v>
      </c>
      <c r="ER339">
        <v>0.10694099999999999</v>
      </c>
      <c r="ES339">
        <f t="shared" si="71"/>
        <v>30.106940999999999</v>
      </c>
      <c r="ET339">
        <v>30</v>
      </c>
    </row>
    <row r="340" spans="2:150" x14ac:dyDescent="0.35">
      <c r="B340">
        <v>4.2392495117187501</v>
      </c>
      <c r="C340">
        <f t="shared" si="60"/>
        <v>5.0216666666666665E-3</v>
      </c>
      <c r="D340">
        <v>0.15065000000000001</v>
      </c>
      <c r="E340">
        <f t="shared" si="61"/>
        <v>30.150649999999999</v>
      </c>
      <c r="F340">
        <v>30</v>
      </c>
      <c r="T340">
        <v>4.385140625</v>
      </c>
      <c r="U340">
        <f t="shared" si="62"/>
        <v>5.7198333333333328E-3</v>
      </c>
      <c r="V340">
        <v>0.171595</v>
      </c>
      <c r="W340">
        <f t="shared" si="63"/>
        <v>30.171595</v>
      </c>
      <c r="X340">
        <v>30</v>
      </c>
      <c r="AL340">
        <v>4.2783847656249998</v>
      </c>
      <c r="AM340">
        <f t="shared" si="64"/>
        <v>5.2342666666666668E-3</v>
      </c>
      <c r="AN340">
        <v>0.157028</v>
      </c>
      <c r="AO340">
        <f t="shared" si="65"/>
        <v>30.157028</v>
      </c>
      <c r="AP340">
        <v>30</v>
      </c>
      <c r="DF340">
        <v>4.3112602539062497</v>
      </c>
      <c r="DG340">
        <f t="shared" si="66"/>
        <v>4.2979666666666666E-3</v>
      </c>
      <c r="DH340">
        <v>0.128939</v>
      </c>
      <c r="DI340">
        <f t="shared" si="67"/>
        <v>30.128938999999999</v>
      </c>
      <c r="DJ340">
        <v>30</v>
      </c>
      <c r="DX340">
        <v>4.5902949218750004</v>
      </c>
      <c r="DY340">
        <f t="shared" si="68"/>
        <v>4.7521333333333336E-3</v>
      </c>
      <c r="DZ340">
        <v>0.142564</v>
      </c>
      <c r="EA340">
        <f t="shared" si="69"/>
        <v>30.142564</v>
      </c>
      <c r="EB340">
        <v>30</v>
      </c>
      <c r="EP340">
        <v>4.1305913085937505</v>
      </c>
      <c r="EQ340">
        <f t="shared" si="70"/>
        <v>3.5976666666666665E-3</v>
      </c>
      <c r="ER340">
        <v>0.10793</v>
      </c>
      <c r="ES340">
        <f t="shared" si="71"/>
        <v>30.10793</v>
      </c>
      <c r="ET340">
        <v>30</v>
      </c>
    </row>
    <row r="341" spans="2:150" x14ac:dyDescent="0.35">
      <c r="B341">
        <v>4.2541308593749996</v>
      </c>
      <c r="C341">
        <f t="shared" si="60"/>
        <v>5.0768666666666665E-3</v>
      </c>
      <c r="D341">
        <v>0.152306</v>
      </c>
      <c r="E341">
        <f t="shared" si="61"/>
        <v>30.152305999999999</v>
      </c>
      <c r="F341">
        <v>30</v>
      </c>
      <c r="T341">
        <v>4.3971855468749999</v>
      </c>
      <c r="U341">
        <f t="shared" si="62"/>
        <v>5.8040666666666664E-3</v>
      </c>
      <c r="V341">
        <v>0.174122</v>
      </c>
      <c r="W341">
        <f t="shared" si="63"/>
        <v>30.174122000000001</v>
      </c>
      <c r="X341">
        <v>30</v>
      </c>
      <c r="AL341">
        <v>4.2931044921875001</v>
      </c>
      <c r="AM341">
        <f t="shared" si="64"/>
        <v>5.2903666666666667E-3</v>
      </c>
      <c r="AN341">
        <v>0.15871099999999999</v>
      </c>
      <c r="AO341">
        <f t="shared" si="65"/>
        <v>30.158711</v>
      </c>
      <c r="AP341">
        <v>30</v>
      </c>
      <c r="DF341">
        <v>4.3289497070312501</v>
      </c>
      <c r="DG341">
        <f t="shared" si="66"/>
        <v>4.3287666666666667E-3</v>
      </c>
      <c r="DH341">
        <v>0.12986300000000001</v>
      </c>
      <c r="DI341">
        <f t="shared" si="67"/>
        <v>30.129863</v>
      </c>
      <c r="DJ341">
        <v>30</v>
      </c>
      <c r="DX341">
        <v>4.6071059570312505</v>
      </c>
      <c r="DY341">
        <f t="shared" si="68"/>
        <v>4.7923333333333333E-3</v>
      </c>
      <c r="DZ341">
        <v>0.14377000000000001</v>
      </c>
      <c r="EA341">
        <f t="shared" si="69"/>
        <v>30.14377</v>
      </c>
      <c r="EB341">
        <v>30</v>
      </c>
      <c r="EP341">
        <v>4.1477514648437497</v>
      </c>
      <c r="EQ341">
        <f t="shared" si="70"/>
        <v>3.6178666666666663E-3</v>
      </c>
      <c r="ER341">
        <v>0.10853599999999999</v>
      </c>
      <c r="ES341">
        <f t="shared" si="71"/>
        <v>30.108536000000001</v>
      </c>
      <c r="ET341">
        <v>30</v>
      </c>
    </row>
    <row r="342" spans="2:150" x14ac:dyDescent="0.35">
      <c r="B342">
        <v>4.268890625</v>
      </c>
      <c r="C342">
        <f t="shared" si="60"/>
        <v>5.1265333333333331E-3</v>
      </c>
      <c r="D342">
        <v>0.15379599999999999</v>
      </c>
      <c r="E342">
        <f t="shared" si="61"/>
        <v>30.153796</v>
      </c>
      <c r="F342">
        <v>30</v>
      </c>
      <c r="T342">
        <v>4.4087939453125005</v>
      </c>
      <c r="U342">
        <f t="shared" si="62"/>
        <v>5.9018333333333327E-3</v>
      </c>
      <c r="V342">
        <v>0.17705499999999999</v>
      </c>
      <c r="W342">
        <f t="shared" si="63"/>
        <v>30.177054999999999</v>
      </c>
      <c r="X342">
        <v>30</v>
      </c>
      <c r="AL342">
        <v>4.3077265625000001</v>
      </c>
      <c r="AM342">
        <f t="shared" si="64"/>
        <v>5.3506666666666668E-3</v>
      </c>
      <c r="AN342">
        <v>0.16052</v>
      </c>
      <c r="AO342">
        <f t="shared" si="65"/>
        <v>30.160519999999998</v>
      </c>
      <c r="AP342">
        <v>30</v>
      </c>
      <c r="DF342">
        <v>4.3464345703124998</v>
      </c>
      <c r="DG342">
        <f t="shared" si="66"/>
        <v>4.3627666666666669E-3</v>
      </c>
      <c r="DH342">
        <v>0.130883</v>
      </c>
      <c r="DI342">
        <f t="shared" si="67"/>
        <v>30.130883000000001</v>
      </c>
      <c r="DJ342">
        <v>30</v>
      </c>
      <c r="DX342">
        <v>4.6234765624999996</v>
      </c>
      <c r="DY342">
        <f t="shared" si="68"/>
        <v>4.8389999999999996E-3</v>
      </c>
      <c r="DZ342">
        <v>0.14516999999999999</v>
      </c>
      <c r="EA342">
        <f t="shared" si="69"/>
        <v>30.14517</v>
      </c>
      <c r="EB342">
        <v>30</v>
      </c>
      <c r="EP342">
        <v>4.1651064453125004</v>
      </c>
      <c r="EQ342">
        <f t="shared" si="70"/>
        <v>3.6283000000000001E-3</v>
      </c>
      <c r="ER342">
        <v>0.108849</v>
      </c>
      <c r="ES342">
        <f t="shared" si="71"/>
        <v>30.108848999999999</v>
      </c>
      <c r="ET342">
        <v>30</v>
      </c>
    </row>
    <row r="343" spans="2:150" x14ac:dyDescent="0.35">
      <c r="B343">
        <v>4.2834746093750002</v>
      </c>
      <c r="C343">
        <f t="shared" si="60"/>
        <v>5.1935000000000002E-3</v>
      </c>
      <c r="D343">
        <v>0.155805</v>
      </c>
      <c r="E343">
        <f t="shared" si="61"/>
        <v>30.155805000000001</v>
      </c>
      <c r="F343">
        <v>30</v>
      </c>
      <c r="T343">
        <v>4.4203749999999999</v>
      </c>
      <c r="U343">
        <f t="shared" si="62"/>
        <v>5.9748333333333329E-3</v>
      </c>
      <c r="V343">
        <v>0.17924499999999999</v>
      </c>
      <c r="W343">
        <f t="shared" si="63"/>
        <v>30.179245000000002</v>
      </c>
      <c r="X343">
        <v>30</v>
      </c>
      <c r="AL343">
        <v>4.3219897460937498</v>
      </c>
      <c r="AM343">
        <f t="shared" si="64"/>
        <v>5.4085666666666673E-3</v>
      </c>
      <c r="AN343">
        <v>0.16225700000000001</v>
      </c>
      <c r="AO343">
        <f t="shared" si="65"/>
        <v>30.162257</v>
      </c>
      <c r="AP343">
        <v>30</v>
      </c>
      <c r="DF343">
        <v>4.3639892578125004</v>
      </c>
      <c r="DG343">
        <f t="shared" si="66"/>
        <v>4.3880000000000004E-3</v>
      </c>
      <c r="DH343">
        <v>0.13164000000000001</v>
      </c>
      <c r="DI343">
        <f t="shared" si="67"/>
        <v>30.131640000000001</v>
      </c>
      <c r="DJ343">
        <v>30</v>
      </c>
      <c r="DX343">
        <v>4.6396718750000003</v>
      </c>
      <c r="DY343">
        <f t="shared" si="68"/>
        <v>4.8821333333333335E-3</v>
      </c>
      <c r="DZ343">
        <v>0.14646400000000001</v>
      </c>
      <c r="EA343">
        <f t="shared" si="69"/>
        <v>30.146464000000002</v>
      </c>
      <c r="EB343">
        <v>30</v>
      </c>
      <c r="EP343">
        <v>4.1825507812499998</v>
      </c>
      <c r="EQ343">
        <f t="shared" si="70"/>
        <v>3.6633666666666667E-3</v>
      </c>
      <c r="ER343">
        <v>0.109901</v>
      </c>
      <c r="ES343">
        <f t="shared" si="71"/>
        <v>30.109901000000001</v>
      </c>
      <c r="ET343">
        <v>30</v>
      </c>
    </row>
    <row r="344" spans="2:150" x14ac:dyDescent="0.35">
      <c r="B344">
        <v>4.29758984375</v>
      </c>
      <c r="C344">
        <f t="shared" si="60"/>
        <v>5.2631666666666669E-3</v>
      </c>
      <c r="D344">
        <v>0.15789500000000001</v>
      </c>
      <c r="E344">
        <f t="shared" si="61"/>
        <v>30.157895</v>
      </c>
      <c r="F344">
        <v>30</v>
      </c>
      <c r="T344">
        <v>4.4317070312500002</v>
      </c>
      <c r="U344">
        <f t="shared" si="62"/>
        <v>6.0660333333333333E-3</v>
      </c>
      <c r="V344">
        <v>0.181981</v>
      </c>
      <c r="W344">
        <f t="shared" si="63"/>
        <v>30.181981</v>
      </c>
      <c r="X344">
        <v>30</v>
      </c>
      <c r="AL344">
        <v>4.3357465820312502</v>
      </c>
      <c r="AM344">
        <f t="shared" si="64"/>
        <v>5.4832666666666668E-3</v>
      </c>
      <c r="AN344">
        <v>0.16449800000000001</v>
      </c>
      <c r="AO344">
        <f t="shared" si="65"/>
        <v>30.164497999999998</v>
      </c>
      <c r="AP344">
        <v>30</v>
      </c>
      <c r="DF344">
        <v>4.3815747070312501</v>
      </c>
      <c r="DG344">
        <f t="shared" si="66"/>
        <v>4.4317999999999996E-3</v>
      </c>
      <c r="DH344">
        <v>0.13295399999999999</v>
      </c>
      <c r="DI344">
        <f t="shared" si="67"/>
        <v>30.132954000000002</v>
      </c>
      <c r="DJ344">
        <v>30</v>
      </c>
      <c r="DX344">
        <v>4.6553144531250004</v>
      </c>
      <c r="DY344">
        <f t="shared" si="68"/>
        <v>4.9388666666666664E-3</v>
      </c>
      <c r="DZ344">
        <v>0.14816599999999999</v>
      </c>
      <c r="EA344">
        <f t="shared" si="69"/>
        <v>30.148166</v>
      </c>
      <c r="EB344">
        <v>30</v>
      </c>
      <c r="EP344">
        <v>4.2002578125000003</v>
      </c>
      <c r="EQ344">
        <f t="shared" si="70"/>
        <v>3.6807333333333334E-3</v>
      </c>
      <c r="ER344">
        <v>0.11042200000000001</v>
      </c>
      <c r="ES344">
        <f t="shared" si="71"/>
        <v>30.110422</v>
      </c>
      <c r="ET344">
        <v>30</v>
      </c>
    </row>
    <row r="345" spans="2:150" x14ac:dyDescent="0.35">
      <c r="B345">
        <v>4.31200732421875</v>
      </c>
      <c r="C345">
        <f t="shared" si="60"/>
        <v>5.3265333333333328E-3</v>
      </c>
      <c r="D345">
        <v>0.15979599999999999</v>
      </c>
      <c r="E345">
        <f t="shared" si="61"/>
        <v>30.159796</v>
      </c>
      <c r="F345">
        <v>30</v>
      </c>
      <c r="T345">
        <v>4.4428466796875004</v>
      </c>
      <c r="U345">
        <f t="shared" si="62"/>
        <v>6.1612000000000004E-3</v>
      </c>
      <c r="V345">
        <v>0.184836</v>
      </c>
      <c r="W345">
        <f t="shared" si="63"/>
        <v>30.184836000000001</v>
      </c>
      <c r="X345">
        <v>30</v>
      </c>
      <c r="AL345">
        <v>4.3496977539062502</v>
      </c>
      <c r="AM345">
        <f t="shared" si="64"/>
        <v>5.5465333333333334E-3</v>
      </c>
      <c r="AN345">
        <v>0.16639599999999999</v>
      </c>
      <c r="AO345">
        <f t="shared" si="65"/>
        <v>30.166395999999999</v>
      </c>
      <c r="AP345">
        <v>30</v>
      </c>
      <c r="DF345">
        <v>4.3989843750000004</v>
      </c>
      <c r="DG345">
        <f t="shared" si="66"/>
        <v>4.4624E-3</v>
      </c>
      <c r="DH345">
        <v>0.13387199999999999</v>
      </c>
      <c r="DI345">
        <f t="shared" si="67"/>
        <v>30.133872</v>
      </c>
      <c r="DJ345">
        <v>30</v>
      </c>
      <c r="DX345">
        <v>4.6713129882812501</v>
      </c>
      <c r="DY345">
        <f t="shared" si="68"/>
        <v>4.9842999999999997E-3</v>
      </c>
      <c r="DZ345">
        <v>0.149529</v>
      </c>
      <c r="EA345">
        <f t="shared" si="69"/>
        <v>30.149529000000001</v>
      </c>
      <c r="EB345">
        <v>30</v>
      </c>
      <c r="EP345">
        <v>4.2174833984375004</v>
      </c>
      <c r="EQ345">
        <f t="shared" si="70"/>
        <v>3.6992000000000001E-3</v>
      </c>
      <c r="ER345">
        <v>0.11097600000000001</v>
      </c>
      <c r="ES345">
        <f t="shared" si="71"/>
        <v>30.110976000000001</v>
      </c>
      <c r="ET345">
        <v>30</v>
      </c>
    </row>
    <row r="346" spans="2:150" x14ac:dyDescent="0.35">
      <c r="B346">
        <v>4.3257397460937499</v>
      </c>
      <c r="C346">
        <f t="shared" si="60"/>
        <v>5.3984000000000002E-3</v>
      </c>
      <c r="D346">
        <v>0.16195200000000001</v>
      </c>
      <c r="E346">
        <f t="shared" si="61"/>
        <v>30.161951999999999</v>
      </c>
      <c r="F346">
        <v>30</v>
      </c>
      <c r="T346">
        <v>4.4540771484375004</v>
      </c>
      <c r="U346">
        <f t="shared" si="62"/>
        <v>6.2596666666666669E-3</v>
      </c>
      <c r="V346">
        <v>0.18779000000000001</v>
      </c>
      <c r="W346">
        <f t="shared" si="63"/>
        <v>30.18779</v>
      </c>
      <c r="X346">
        <v>30</v>
      </c>
      <c r="AL346">
        <v>4.3630219726562505</v>
      </c>
      <c r="AM346">
        <f t="shared" si="64"/>
        <v>5.5995999999999997E-3</v>
      </c>
      <c r="AN346">
        <v>0.167988</v>
      </c>
      <c r="AO346">
        <f t="shared" si="65"/>
        <v>30.167988000000001</v>
      </c>
      <c r="AP346">
        <v>30</v>
      </c>
      <c r="DF346">
        <v>4.4164750976562503</v>
      </c>
      <c r="DG346">
        <f t="shared" si="66"/>
        <v>4.4971666666666667E-3</v>
      </c>
      <c r="DH346">
        <v>0.13491500000000001</v>
      </c>
      <c r="DI346">
        <f t="shared" si="67"/>
        <v>30.134914999999999</v>
      </c>
      <c r="DJ346">
        <v>30</v>
      </c>
      <c r="DX346">
        <v>4.6868056640624998</v>
      </c>
      <c r="DY346">
        <f t="shared" si="68"/>
        <v>5.0346333333333333E-3</v>
      </c>
      <c r="DZ346">
        <v>0.15103900000000001</v>
      </c>
      <c r="EA346">
        <f t="shared" si="69"/>
        <v>30.151039000000001</v>
      </c>
      <c r="EB346">
        <v>30</v>
      </c>
      <c r="EP346">
        <v>4.2356362304687503</v>
      </c>
      <c r="EQ346">
        <f t="shared" si="70"/>
        <v>3.7468000000000002E-3</v>
      </c>
      <c r="ER346">
        <v>0.112404</v>
      </c>
      <c r="ES346">
        <f t="shared" si="71"/>
        <v>30.112404000000002</v>
      </c>
      <c r="ET346">
        <v>30</v>
      </c>
    </row>
    <row r="347" spans="2:150" x14ac:dyDescent="0.35">
      <c r="B347">
        <v>4.3390185546874998</v>
      </c>
      <c r="C347">
        <f t="shared" si="60"/>
        <v>5.4733666666666675E-3</v>
      </c>
      <c r="D347">
        <v>0.16420100000000001</v>
      </c>
      <c r="E347">
        <f t="shared" si="61"/>
        <v>30.164200999999998</v>
      </c>
      <c r="F347">
        <v>30</v>
      </c>
      <c r="T347">
        <v>4.4647988281249997</v>
      </c>
      <c r="U347">
        <f t="shared" si="62"/>
        <v>6.3600999999999996E-3</v>
      </c>
      <c r="V347">
        <v>0.190803</v>
      </c>
      <c r="W347">
        <f t="shared" si="63"/>
        <v>30.190802999999999</v>
      </c>
      <c r="X347">
        <v>30</v>
      </c>
      <c r="AL347">
        <v>4.3765253906249999</v>
      </c>
      <c r="AM347">
        <f t="shared" si="64"/>
        <v>5.6611999999999999E-3</v>
      </c>
      <c r="AN347">
        <v>0.16983599999999999</v>
      </c>
      <c r="AO347">
        <f t="shared" si="65"/>
        <v>30.169836</v>
      </c>
      <c r="AP347">
        <v>30</v>
      </c>
      <c r="DF347">
        <v>4.4337641601562501</v>
      </c>
      <c r="DG347">
        <f t="shared" si="66"/>
        <v>4.5365666666666669E-3</v>
      </c>
      <c r="DH347">
        <v>0.136097</v>
      </c>
      <c r="DI347">
        <f t="shared" si="67"/>
        <v>30.136096999999999</v>
      </c>
      <c r="DJ347">
        <v>30</v>
      </c>
      <c r="DX347">
        <v>4.7023510742187504</v>
      </c>
      <c r="DY347">
        <f t="shared" si="68"/>
        <v>5.0978666666666667E-3</v>
      </c>
      <c r="DZ347">
        <v>0.15293599999999999</v>
      </c>
      <c r="EA347">
        <f t="shared" si="69"/>
        <v>30.152936</v>
      </c>
      <c r="EB347">
        <v>30</v>
      </c>
      <c r="EP347">
        <v>4.2531123046874999</v>
      </c>
      <c r="EQ347">
        <f t="shared" si="70"/>
        <v>3.7724E-3</v>
      </c>
      <c r="ER347">
        <v>0.11317199999999999</v>
      </c>
      <c r="ES347">
        <f t="shared" si="71"/>
        <v>30.113171999999999</v>
      </c>
      <c r="ET347">
        <v>30</v>
      </c>
    </row>
    <row r="348" spans="2:150" x14ac:dyDescent="0.35">
      <c r="B348">
        <v>4.3521879882812504</v>
      </c>
      <c r="C348">
        <f t="shared" si="60"/>
        <v>5.5430000000000002E-3</v>
      </c>
      <c r="D348">
        <v>0.16628999999999999</v>
      </c>
      <c r="E348">
        <f t="shared" si="61"/>
        <v>30.16629</v>
      </c>
      <c r="F348">
        <v>30</v>
      </c>
      <c r="T348">
        <v>4.4756870117187502</v>
      </c>
      <c r="U348">
        <f t="shared" si="62"/>
        <v>6.4568666666666667E-3</v>
      </c>
      <c r="V348">
        <v>0.19370599999999999</v>
      </c>
      <c r="W348">
        <f t="shared" si="63"/>
        <v>30.193705999999999</v>
      </c>
      <c r="X348">
        <v>30</v>
      </c>
      <c r="AL348">
        <v>4.3895820312499998</v>
      </c>
      <c r="AM348">
        <f t="shared" si="64"/>
        <v>5.7483999999999999E-3</v>
      </c>
      <c r="AN348">
        <v>0.17245199999999999</v>
      </c>
      <c r="AO348">
        <f t="shared" si="65"/>
        <v>30.172452</v>
      </c>
      <c r="AP348">
        <v>30</v>
      </c>
      <c r="DF348">
        <v>4.4507944335937504</v>
      </c>
      <c r="DG348">
        <f t="shared" si="66"/>
        <v>4.5741000000000002E-3</v>
      </c>
      <c r="DH348">
        <v>0.13722300000000001</v>
      </c>
      <c r="DI348">
        <f t="shared" si="67"/>
        <v>30.137222999999999</v>
      </c>
      <c r="DJ348">
        <v>30</v>
      </c>
      <c r="DX348">
        <v>4.7175458984374998</v>
      </c>
      <c r="DY348">
        <f t="shared" si="68"/>
        <v>5.1535999999999995E-3</v>
      </c>
      <c r="DZ348">
        <v>0.154608</v>
      </c>
      <c r="EA348">
        <f t="shared" si="69"/>
        <v>30.154608</v>
      </c>
      <c r="EB348">
        <v>30</v>
      </c>
      <c r="EP348">
        <v>4.2703862304687501</v>
      </c>
      <c r="EQ348">
        <f t="shared" si="70"/>
        <v>3.7910333333333332E-3</v>
      </c>
      <c r="ER348">
        <v>0.113731</v>
      </c>
      <c r="ES348">
        <f t="shared" si="71"/>
        <v>30.113731000000001</v>
      </c>
      <c r="ET348">
        <v>30</v>
      </c>
    </row>
    <row r="349" spans="2:150" x14ac:dyDescent="0.35">
      <c r="B349">
        <v>4.3654282226562504</v>
      </c>
      <c r="C349">
        <f t="shared" si="60"/>
        <v>5.6279333333333331E-3</v>
      </c>
      <c r="D349">
        <v>0.16883799999999999</v>
      </c>
      <c r="E349">
        <f t="shared" si="61"/>
        <v>30.168838000000001</v>
      </c>
      <c r="F349">
        <v>30</v>
      </c>
      <c r="T349">
        <v>4.4864707031249997</v>
      </c>
      <c r="U349">
        <f t="shared" si="62"/>
        <v>6.558766666666666E-3</v>
      </c>
      <c r="V349">
        <v>0.19676299999999999</v>
      </c>
      <c r="W349">
        <f t="shared" si="63"/>
        <v>30.196763000000001</v>
      </c>
      <c r="X349">
        <v>30</v>
      </c>
      <c r="AL349">
        <v>4.4023798828125003</v>
      </c>
      <c r="AM349">
        <f t="shared" si="64"/>
        <v>5.8276333333333336E-3</v>
      </c>
      <c r="AN349">
        <v>0.17482900000000001</v>
      </c>
      <c r="AO349">
        <f t="shared" si="65"/>
        <v>30.174828999999999</v>
      </c>
      <c r="AP349">
        <v>30</v>
      </c>
      <c r="DF349">
        <v>4.4682055664062501</v>
      </c>
      <c r="DG349">
        <f t="shared" si="66"/>
        <v>4.6105E-3</v>
      </c>
      <c r="DH349">
        <v>0.13831499999999999</v>
      </c>
      <c r="DI349">
        <f t="shared" si="67"/>
        <v>30.138314999999999</v>
      </c>
      <c r="DJ349">
        <v>30</v>
      </c>
      <c r="DX349">
        <v>4.7324931640625003</v>
      </c>
      <c r="DY349">
        <f t="shared" si="68"/>
        <v>5.220733333333334E-3</v>
      </c>
      <c r="DZ349">
        <v>0.15662200000000001</v>
      </c>
      <c r="EA349">
        <f t="shared" si="69"/>
        <v>30.156621999999999</v>
      </c>
      <c r="EB349">
        <v>30</v>
      </c>
      <c r="EP349">
        <v>4.2874326171875001</v>
      </c>
      <c r="EQ349">
        <f t="shared" si="70"/>
        <v>3.8448666666666669E-3</v>
      </c>
      <c r="ER349">
        <v>0.115346</v>
      </c>
      <c r="ES349">
        <f t="shared" si="71"/>
        <v>30.115345999999999</v>
      </c>
      <c r="ET349">
        <v>30</v>
      </c>
    </row>
    <row r="350" spans="2:150" x14ac:dyDescent="0.35">
      <c r="B350">
        <v>4.3783935546875004</v>
      </c>
      <c r="C350">
        <f t="shared" si="60"/>
        <v>5.7162000000000003E-3</v>
      </c>
      <c r="D350">
        <v>0.171486</v>
      </c>
      <c r="E350">
        <f t="shared" si="61"/>
        <v>30.171486000000002</v>
      </c>
      <c r="F350">
        <v>30</v>
      </c>
      <c r="T350">
        <v>4.4970322265625002</v>
      </c>
      <c r="U350">
        <f t="shared" si="62"/>
        <v>6.6631999999999993E-3</v>
      </c>
      <c r="V350">
        <v>0.19989599999999999</v>
      </c>
      <c r="W350">
        <f t="shared" si="63"/>
        <v>30.199895999999999</v>
      </c>
      <c r="X350">
        <v>30</v>
      </c>
      <c r="AL350">
        <v>4.4149482421875001</v>
      </c>
      <c r="AM350">
        <f t="shared" si="64"/>
        <v>5.8888999999999999E-3</v>
      </c>
      <c r="AN350">
        <v>0.17666699999999999</v>
      </c>
      <c r="AO350">
        <f t="shared" si="65"/>
        <v>30.176666999999998</v>
      </c>
      <c r="AP350">
        <v>30</v>
      </c>
      <c r="DF350">
        <v>4.4857314453125001</v>
      </c>
      <c r="DG350">
        <f t="shared" si="66"/>
        <v>4.6484666666666667E-3</v>
      </c>
      <c r="DH350">
        <v>0.13945399999999999</v>
      </c>
      <c r="DI350">
        <f t="shared" si="67"/>
        <v>30.139454000000001</v>
      </c>
      <c r="DJ350">
        <v>30</v>
      </c>
      <c r="DX350">
        <v>4.7468637695312497</v>
      </c>
      <c r="DY350">
        <f t="shared" si="68"/>
        <v>5.2843999999999999E-3</v>
      </c>
      <c r="DZ350">
        <v>0.15853200000000001</v>
      </c>
      <c r="EA350">
        <f t="shared" si="69"/>
        <v>30.158532000000001</v>
      </c>
      <c r="EB350">
        <v>30</v>
      </c>
      <c r="EP350">
        <v>4.3044130859375</v>
      </c>
      <c r="EQ350">
        <f t="shared" si="70"/>
        <v>3.873733333333333E-3</v>
      </c>
      <c r="ER350">
        <v>0.116212</v>
      </c>
      <c r="ES350">
        <f t="shared" si="71"/>
        <v>30.116212000000001</v>
      </c>
      <c r="ET350">
        <v>30</v>
      </c>
    </row>
    <row r="351" spans="2:150" x14ac:dyDescent="0.35">
      <c r="B351">
        <v>4.391130859375</v>
      </c>
      <c r="C351">
        <f t="shared" si="60"/>
        <v>5.7967333333333333E-3</v>
      </c>
      <c r="D351">
        <v>0.173902</v>
      </c>
      <c r="E351">
        <f t="shared" si="61"/>
        <v>30.173901999999998</v>
      </c>
      <c r="F351">
        <v>30</v>
      </c>
      <c r="T351">
        <v>4.5072695312500004</v>
      </c>
      <c r="U351">
        <f t="shared" si="62"/>
        <v>6.7632333333333327E-3</v>
      </c>
      <c r="V351">
        <v>0.20289699999999999</v>
      </c>
      <c r="W351">
        <f t="shared" si="63"/>
        <v>30.202897</v>
      </c>
      <c r="X351">
        <v>30</v>
      </c>
      <c r="AL351">
        <v>4.4277426757812499</v>
      </c>
      <c r="AM351">
        <f t="shared" si="64"/>
        <v>5.9689000000000001E-3</v>
      </c>
      <c r="AN351">
        <v>0.179067</v>
      </c>
      <c r="AO351">
        <f t="shared" si="65"/>
        <v>30.179067</v>
      </c>
      <c r="AP351">
        <v>30</v>
      </c>
      <c r="DF351">
        <v>4.5030810546874998</v>
      </c>
      <c r="DG351">
        <f t="shared" si="66"/>
        <v>4.6996333333333331E-3</v>
      </c>
      <c r="DH351">
        <v>0.140989</v>
      </c>
      <c r="DI351">
        <f t="shared" si="67"/>
        <v>30.140989000000001</v>
      </c>
      <c r="DJ351">
        <v>30</v>
      </c>
      <c r="DX351">
        <v>4.76121728515625</v>
      </c>
      <c r="DY351">
        <f t="shared" si="68"/>
        <v>5.3448999999999997E-3</v>
      </c>
      <c r="DZ351">
        <v>0.16034699999999999</v>
      </c>
      <c r="EA351">
        <f t="shared" si="69"/>
        <v>30.160347000000002</v>
      </c>
      <c r="EB351">
        <v>30</v>
      </c>
      <c r="EP351">
        <v>4.3214848632812499</v>
      </c>
      <c r="EQ351">
        <f t="shared" si="70"/>
        <v>3.8997666666666666E-3</v>
      </c>
      <c r="ER351">
        <v>0.116993</v>
      </c>
      <c r="ES351">
        <f t="shared" si="71"/>
        <v>30.116993000000001</v>
      </c>
      <c r="ET351">
        <v>30</v>
      </c>
    </row>
    <row r="352" spans="2:150" x14ac:dyDescent="0.35">
      <c r="B352">
        <v>4.4033759765624998</v>
      </c>
      <c r="C352">
        <f t="shared" si="60"/>
        <v>5.888E-3</v>
      </c>
      <c r="D352">
        <v>0.17663999999999999</v>
      </c>
      <c r="E352">
        <f t="shared" si="61"/>
        <v>30.176639999999999</v>
      </c>
      <c r="F352">
        <v>30</v>
      </c>
      <c r="T352">
        <v>4.5181069335937503</v>
      </c>
      <c r="U352">
        <f t="shared" si="62"/>
        <v>6.8734E-3</v>
      </c>
      <c r="V352">
        <v>0.206202</v>
      </c>
      <c r="W352">
        <f t="shared" si="63"/>
        <v>30.206202000000001</v>
      </c>
      <c r="X352">
        <v>30</v>
      </c>
      <c r="AL352">
        <v>4.4398251953125003</v>
      </c>
      <c r="AM352">
        <f t="shared" si="64"/>
        <v>6.0517666666666664E-3</v>
      </c>
      <c r="AN352">
        <v>0.18155299999999999</v>
      </c>
      <c r="AO352">
        <f t="shared" si="65"/>
        <v>30.181553000000001</v>
      </c>
      <c r="AP352">
        <v>30</v>
      </c>
      <c r="DF352">
        <v>4.5201333007812501</v>
      </c>
      <c r="DG352">
        <f t="shared" si="66"/>
        <v>4.7372999999999998E-3</v>
      </c>
      <c r="DH352">
        <v>0.142119</v>
      </c>
      <c r="DI352">
        <f t="shared" si="67"/>
        <v>30.142119000000001</v>
      </c>
      <c r="DJ352">
        <v>30</v>
      </c>
      <c r="DX352">
        <v>4.7751860351562501</v>
      </c>
      <c r="DY352">
        <f t="shared" si="68"/>
        <v>5.4117999999999996E-3</v>
      </c>
      <c r="DZ352">
        <v>0.162354</v>
      </c>
      <c r="EA352">
        <f t="shared" si="69"/>
        <v>30.162354000000001</v>
      </c>
      <c r="EB352">
        <v>30</v>
      </c>
      <c r="EP352">
        <v>4.3386264648437498</v>
      </c>
      <c r="EQ352">
        <f t="shared" si="70"/>
        <v>3.9405999999999998E-3</v>
      </c>
      <c r="ER352">
        <v>0.118218</v>
      </c>
      <c r="ES352">
        <f t="shared" si="71"/>
        <v>30.118217999999999</v>
      </c>
      <c r="ET352">
        <v>30</v>
      </c>
    </row>
    <row r="353" spans="2:150" x14ac:dyDescent="0.35">
      <c r="B353">
        <v>4.4149497070312504</v>
      </c>
      <c r="C353">
        <f t="shared" si="60"/>
        <v>5.976166666666667E-3</v>
      </c>
      <c r="D353">
        <v>0.179285</v>
      </c>
      <c r="E353">
        <f t="shared" si="61"/>
        <v>30.179285</v>
      </c>
      <c r="F353">
        <v>30</v>
      </c>
      <c r="T353">
        <v>4.5283969726562505</v>
      </c>
      <c r="U353">
        <f t="shared" si="62"/>
        <v>6.9873000000000001E-3</v>
      </c>
      <c r="V353">
        <v>0.209619</v>
      </c>
      <c r="W353">
        <f t="shared" si="63"/>
        <v>30.209619</v>
      </c>
      <c r="X353">
        <v>30</v>
      </c>
      <c r="AL353">
        <v>4.4518159179687498</v>
      </c>
      <c r="AM353">
        <f t="shared" si="64"/>
        <v>6.1383000000000002E-3</v>
      </c>
      <c r="AN353">
        <v>0.18414900000000001</v>
      </c>
      <c r="AO353">
        <f t="shared" si="65"/>
        <v>30.184149000000001</v>
      </c>
      <c r="AP353">
        <v>30</v>
      </c>
      <c r="DF353">
        <v>4.5378930664062498</v>
      </c>
      <c r="DG353">
        <f t="shared" si="66"/>
        <v>4.7692666666666666E-3</v>
      </c>
      <c r="DH353">
        <v>0.14307800000000001</v>
      </c>
      <c r="DI353">
        <f t="shared" si="67"/>
        <v>30.143077999999999</v>
      </c>
      <c r="DJ353">
        <v>30</v>
      </c>
      <c r="DX353">
        <v>4.7886582031250002</v>
      </c>
      <c r="DY353">
        <f t="shared" si="68"/>
        <v>5.4809666666666666E-3</v>
      </c>
      <c r="DZ353">
        <v>0.16442899999999999</v>
      </c>
      <c r="EA353">
        <f t="shared" si="69"/>
        <v>30.164428999999998</v>
      </c>
      <c r="EB353">
        <v>30</v>
      </c>
      <c r="EP353">
        <v>4.35601806640625</v>
      </c>
      <c r="EQ353">
        <f t="shared" si="70"/>
        <v>3.9528333333333334E-3</v>
      </c>
      <c r="ER353">
        <v>0.118585</v>
      </c>
      <c r="ES353">
        <f t="shared" si="71"/>
        <v>30.118584999999999</v>
      </c>
      <c r="ET353">
        <v>30</v>
      </c>
    </row>
    <row r="354" spans="2:150" x14ac:dyDescent="0.35">
      <c r="B354">
        <v>4.4266728515625005</v>
      </c>
      <c r="C354">
        <f t="shared" si="60"/>
        <v>6.0561666666666672E-3</v>
      </c>
      <c r="D354">
        <v>0.18168500000000001</v>
      </c>
      <c r="E354">
        <f t="shared" si="61"/>
        <v>30.181685000000002</v>
      </c>
      <c r="F354">
        <v>30</v>
      </c>
      <c r="T354">
        <v>4.5383110351562497</v>
      </c>
      <c r="U354">
        <f t="shared" si="62"/>
        <v>7.0967666666666672E-3</v>
      </c>
      <c r="V354">
        <v>0.21290300000000001</v>
      </c>
      <c r="W354">
        <f t="shared" si="63"/>
        <v>30.212903000000001</v>
      </c>
      <c r="X354">
        <v>30</v>
      </c>
      <c r="AL354">
        <v>4.4635283203125002</v>
      </c>
      <c r="AM354">
        <f t="shared" si="64"/>
        <v>6.2317333333333337E-3</v>
      </c>
      <c r="AN354">
        <v>0.18695200000000001</v>
      </c>
      <c r="AO354">
        <f t="shared" si="65"/>
        <v>30.186952000000002</v>
      </c>
      <c r="AP354">
        <v>30</v>
      </c>
      <c r="DF354">
        <v>4.5549067382812503</v>
      </c>
      <c r="DG354">
        <f t="shared" si="66"/>
        <v>4.8174999999999997E-3</v>
      </c>
      <c r="DH354">
        <v>0.14452499999999999</v>
      </c>
      <c r="DI354">
        <f t="shared" si="67"/>
        <v>30.144525000000002</v>
      </c>
      <c r="DJ354">
        <v>30</v>
      </c>
      <c r="DX354">
        <v>4.8019213867187505</v>
      </c>
      <c r="DY354">
        <f t="shared" si="68"/>
        <v>5.5570333333333334E-3</v>
      </c>
      <c r="DZ354">
        <v>0.166711</v>
      </c>
      <c r="EA354">
        <f t="shared" si="69"/>
        <v>30.166710999999999</v>
      </c>
      <c r="EB354">
        <v>30</v>
      </c>
      <c r="EP354">
        <v>4.3725966796874998</v>
      </c>
      <c r="EQ354">
        <f t="shared" si="70"/>
        <v>3.9960999999999998E-3</v>
      </c>
      <c r="ER354">
        <v>0.119883</v>
      </c>
      <c r="ES354">
        <f t="shared" si="71"/>
        <v>30.119883000000002</v>
      </c>
      <c r="ET354">
        <v>30</v>
      </c>
    </row>
    <row r="355" spans="2:150" x14ac:dyDescent="0.35">
      <c r="B355">
        <v>4.4379614257812499</v>
      </c>
      <c r="C355">
        <f t="shared" si="60"/>
        <v>6.1502666666666669E-3</v>
      </c>
      <c r="D355">
        <v>0.18450800000000001</v>
      </c>
      <c r="E355">
        <f t="shared" si="61"/>
        <v>30.184508000000001</v>
      </c>
      <c r="F355">
        <v>30</v>
      </c>
      <c r="T355">
        <v>4.5483906249999997</v>
      </c>
      <c r="U355">
        <f t="shared" si="62"/>
        <v>7.213433333333334E-3</v>
      </c>
      <c r="V355">
        <v>0.21640300000000001</v>
      </c>
      <c r="W355">
        <f t="shared" si="63"/>
        <v>30.216403</v>
      </c>
      <c r="X355">
        <v>30</v>
      </c>
      <c r="AL355">
        <v>4.4744707031250002</v>
      </c>
      <c r="AM355">
        <f t="shared" si="64"/>
        <v>6.3123000000000007E-3</v>
      </c>
      <c r="AN355">
        <v>0.18936900000000001</v>
      </c>
      <c r="AO355">
        <f t="shared" si="65"/>
        <v>30.189368999999999</v>
      </c>
      <c r="AP355">
        <v>30</v>
      </c>
      <c r="DF355">
        <v>4.5719677734374997</v>
      </c>
      <c r="DG355">
        <f t="shared" si="66"/>
        <v>4.8548999999999997E-3</v>
      </c>
      <c r="DH355">
        <v>0.145647</v>
      </c>
      <c r="DI355">
        <f t="shared" si="67"/>
        <v>30.145647</v>
      </c>
      <c r="DJ355">
        <v>30</v>
      </c>
      <c r="DX355">
        <v>4.8152651367187502</v>
      </c>
      <c r="DY355">
        <f t="shared" si="68"/>
        <v>5.6299999999999996E-3</v>
      </c>
      <c r="DZ355">
        <v>0.16889999999999999</v>
      </c>
      <c r="EA355">
        <f t="shared" si="69"/>
        <v>30.168900000000001</v>
      </c>
      <c r="EB355">
        <v>30</v>
      </c>
      <c r="EP355">
        <v>4.3896718750000003</v>
      </c>
      <c r="EQ355">
        <f t="shared" si="70"/>
        <v>4.0477999999999998E-3</v>
      </c>
      <c r="ER355">
        <v>0.121434</v>
      </c>
      <c r="ES355">
        <f t="shared" si="71"/>
        <v>30.121434000000001</v>
      </c>
      <c r="ET355">
        <v>30</v>
      </c>
    </row>
    <row r="356" spans="2:150" x14ac:dyDescent="0.35">
      <c r="B356">
        <v>4.4494511718750003</v>
      </c>
      <c r="C356">
        <f t="shared" si="60"/>
        <v>6.2618999999999999E-3</v>
      </c>
      <c r="D356">
        <v>0.187857</v>
      </c>
      <c r="E356">
        <f t="shared" si="61"/>
        <v>30.187857000000001</v>
      </c>
      <c r="F356">
        <v>30</v>
      </c>
      <c r="T356">
        <v>4.55796142578125</v>
      </c>
      <c r="U356">
        <f t="shared" si="62"/>
        <v>7.3074999999999998E-3</v>
      </c>
      <c r="V356">
        <v>0.219225</v>
      </c>
      <c r="W356">
        <f t="shared" si="63"/>
        <v>30.219225000000002</v>
      </c>
      <c r="X356">
        <v>30</v>
      </c>
      <c r="AL356">
        <v>4.4855576171875002</v>
      </c>
      <c r="AM356">
        <f t="shared" si="64"/>
        <v>6.4073999999999997E-3</v>
      </c>
      <c r="AN356">
        <v>0.192222</v>
      </c>
      <c r="AO356">
        <f t="shared" si="65"/>
        <v>30.192222000000001</v>
      </c>
      <c r="AP356">
        <v>30</v>
      </c>
      <c r="DF356">
        <v>4.5889067382812501</v>
      </c>
      <c r="DG356">
        <f t="shared" si="66"/>
        <v>4.9103999999999997E-3</v>
      </c>
      <c r="DH356">
        <v>0.147312</v>
      </c>
      <c r="DI356">
        <f t="shared" si="67"/>
        <v>30.147311999999999</v>
      </c>
      <c r="DJ356">
        <v>30</v>
      </c>
      <c r="DX356">
        <v>4.8279257812500003</v>
      </c>
      <c r="DY356">
        <f t="shared" si="68"/>
        <v>5.7219000000000002E-3</v>
      </c>
      <c r="DZ356">
        <v>0.171657</v>
      </c>
      <c r="EA356">
        <f t="shared" si="69"/>
        <v>30.171657</v>
      </c>
      <c r="EB356">
        <v>30</v>
      </c>
      <c r="EP356">
        <v>4.4065629882812498</v>
      </c>
      <c r="EQ356">
        <f t="shared" si="70"/>
        <v>4.0393666666666663E-3</v>
      </c>
      <c r="ER356">
        <v>0.121181</v>
      </c>
      <c r="ES356">
        <f t="shared" si="71"/>
        <v>30.121181</v>
      </c>
      <c r="ET356">
        <v>30</v>
      </c>
    </row>
    <row r="357" spans="2:150" x14ac:dyDescent="0.35">
      <c r="B357">
        <v>4.4605180664062498</v>
      </c>
      <c r="C357">
        <f t="shared" si="60"/>
        <v>6.3546000000000002E-3</v>
      </c>
      <c r="D357">
        <v>0.190638</v>
      </c>
      <c r="E357">
        <f t="shared" si="61"/>
        <v>30.190638</v>
      </c>
      <c r="F357">
        <v>30</v>
      </c>
      <c r="T357">
        <v>4.56775341796875</v>
      </c>
      <c r="U357">
        <f t="shared" si="62"/>
        <v>7.4161999999999995E-3</v>
      </c>
      <c r="V357">
        <v>0.22248599999999999</v>
      </c>
      <c r="W357">
        <f t="shared" si="63"/>
        <v>30.222486</v>
      </c>
      <c r="X357">
        <v>30</v>
      </c>
      <c r="AL357">
        <v>4.4962612304687504</v>
      </c>
      <c r="AM357">
        <f t="shared" si="64"/>
        <v>6.4873666666666659E-3</v>
      </c>
      <c r="AN357">
        <v>0.19462099999999999</v>
      </c>
      <c r="AO357">
        <f t="shared" si="65"/>
        <v>30.194621000000001</v>
      </c>
      <c r="AP357">
        <v>30</v>
      </c>
      <c r="DF357">
        <v>4.6052104492187498</v>
      </c>
      <c r="DG357">
        <f t="shared" si="66"/>
        <v>4.9465333333333335E-3</v>
      </c>
      <c r="DH357">
        <v>0.148396</v>
      </c>
      <c r="DI357">
        <f t="shared" si="67"/>
        <v>30.148396000000002</v>
      </c>
      <c r="DJ357">
        <v>30</v>
      </c>
      <c r="DX357">
        <v>4.8404379882812503</v>
      </c>
      <c r="DY357">
        <f t="shared" si="68"/>
        <v>5.7989000000000001E-3</v>
      </c>
      <c r="DZ357">
        <v>0.17396700000000001</v>
      </c>
      <c r="EA357">
        <f t="shared" si="69"/>
        <v>30.173967000000001</v>
      </c>
      <c r="EB357">
        <v>30</v>
      </c>
      <c r="EP357">
        <v>4.4237631835937501</v>
      </c>
      <c r="EQ357">
        <f t="shared" si="70"/>
        <v>4.1015333333333332E-3</v>
      </c>
      <c r="ER357">
        <v>0.123046</v>
      </c>
      <c r="ES357">
        <f t="shared" si="71"/>
        <v>30.123045999999999</v>
      </c>
      <c r="ET357">
        <v>30</v>
      </c>
    </row>
    <row r="358" spans="2:150" x14ac:dyDescent="0.35">
      <c r="B358">
        <v>4.4713857421875005</v>
      </c>
      <c r="C358">
        <f t="shared" si="60"/>
        <v>6.4662666666666663E-3</v>
      </c>
      <c r="D358">
        <v>0.19398799999999999</v>
      </c>
      <c r="E358">
        <f t="shared" si="61"/>
        <v>30.193988000000001</v>
      </c>
      <c r="F358">
        <v>30</v>
      </c>
      <c r="T358">
        <v>4.5773203125000004</v>
      </c>
      <c r="U358">
        <f t="shared" si="62"/>
        <v>7.5380333333333336E-3</v>
      </c>
      <c r="V358">
        <v>0.22614100000000001</v>
      </c>
      <c r="W358">
        <f t="shared" si="63"/>
        <v>30.226140999999998</v>
      </c>
      <c r="X358">
        <v>30</v>
      </c>
      <c r="AL358">
        <v>4.50730224609375</v>
      </c>
      <c r="AM358">
        <f t="shared" si="64"/>
        <v>6.5816666666666662E-3</v>
      </c>
      <c r="AN358">
        <v>0.19744999999999999</v>
      </c>
      <c r="AO358">
        <f t="shared" si="65"/>
        <v>30.19745</v>
      </c>
      <c r="AP358">
        <v>30</v>
      </c>
      <c r="DF358">
        <v>4.6214975585937497</v>
      </c>
      <c r="DG358">
        <f t="shared" si="66"/>
        <v>4.9914333333333331E-3</v>
      </c>
      <c r="DH358">
        <v>0.14974299999999999</v>
      </c>
      <c r="DI358">
        <f t="shared" si="67"/>
        <v>30.149743000000001</v>
      </c>
      <c r="DJ358">
        <v>30</v>
      </c>
      <c r="DX358">
        <v>4.8532304687500005</v>
      </c>
      <c r="DY358">
        <f t="shared" si="68"/>
        <v>5.8665999999999996E-3</v>
      </c>
      <c r="DZ358">
        <v>0.17599799999999999</v>
      </c>
      <c r="EA358">
        <f t="shared" si="69"/>
        <v>30.175998</v>
      </c>
      <c r="EB358">
        <v>30</v>
      </c>
      <c r="EP358">
        <v>4.4409697265624999</v>
      </c>
      <c r="EQ358">
        <f t="shared" si="70"/>
        <v>4.1222333333333335E-3</v>
      </c>
      <c r="ER358">
        <v>0.123667</v>
      </c>
      <c r="ES358">
        <f t="shared" si="71"/>
        <v>30.123667000000001</v>
      </c>
      <c r="ET358">
        <v>30</v>
      </c>
    </row>
    <row r="359" spans="2:150" x14ac:dyDescent="0.35">
      <c r="B359">
        <v>4.4821562500000001</v>
      </c>
      <c r="C359">
        <f t="shared" si="60"/>
        <v>6.5497333333333334E-3</v>
      </c>
      <c r="D359">
        <v>0.196492</v>
      </c>
      <c r="E359">
        <f t="shared" si="61"/>
        <v>30.196491999999999</v>
      </c>
      <c r="F359">
        <v>30</v>
      </c>
      <c r="T359">
        <v>4.5865576171875002</v>
      </c>
      <c r="U359">
        <f t="shared" si="62"/>
        <v>7.650133333333334E-3</v>
      </c>
      <c r="V359">
        <v>0.22950400000000001</v>
      </c>
      <c r="W359">
        <f t="shared" si="63"/>
        <v>30.229503999999999</v>
      </c>
      <c r="X359">
        <v>30</v>
      </c>
      <c r="AL359">
        <v>4.5175947265624998</v>
      </c>
      <c r="AM359">
        <f t="shared" si="64"/>
        <v>6.6825333333333332E-3</v>
      </c>
      <c r="AN359">
        <v>0.20047599999999999</v>
      </c>
      <c r="AO359">
        <f t="shared" si="65"/>
        <v>30.200475999999998</v>
      </c>
      <c r="AP359">
        <v>30</v>
      </c>
      <c r="DF359">
        <v>4.6377749023437502</v>
      </c>
      <c r="DG359">
        <f t="shared" si="66"/>
        <v>5.0453E-3</v>
      </c>
      <c r="DH359">
        <v>0.15135899999999999</v>
      </c>
      <c r="DI359">
        <f t="shared" si="67"/>
        <v>30.151358999999999</v>
      </c>
      <c r="DJ359">
        <v>30</v>
      </c>
      <c r="DX359">
        <v>4.8654423828124997</v>
      </c>
      <c r="DY359">
        <f t="shared" si="68"/>
        <v>5.9595666666666667E-3</v>
      </c>
      <c r="DZ359">
        <v>0.178787</v>
      </c>
      <c r="EA359">
        <f t="shared" si="69"/>
        <v>30.178787</v>
      </c>
      <c r="EB359">
        <v>30</v>
      </c>
      <c r="EP359">
        <v>4.4586215820312498</v>
      </c>
      <c r="EQ359">
        <f t="shared" si="70"/>
        <v>4.1688333333333334E-3</v>
      </c>
      <c r="ER359">
        <v>0.12506500000000001</v>
      </c>
      <c r="ES359">
        <f t="shared" si="71"/>
        <v>30.125064999999999</v>
      </c>
      <c r="ET359">
        <v>30</v>
      </c>
    </row>
    <row r="360" spans="2:150" x14ac:dyDescent="0.35">
      <c r="B360">
        <v>4.4927080078125003</v>
      </c>
      <c r="C360">
        <f t="shared" si="60"/>
        <v>6.6491666666666669E-3</v>
      </c>
      <c r="D360">
        <v>0.19947500000000001</v>
      </c>
      <c r="E360">
        <f t="shared" si="61"/>
        <v>30.199475</v>
      </c>
      <c r="F360">
        <v>30</v>
      </c>
      <c r="T360">
        <v>4.5956777343750002</v>
      </c>
      <c r="U360">
        <f t="shared" si="62"/>
        <v>7.7438999999999997E-3</v>
      </c>
      <c r="V360">
        <v>0.232317</v>
      </c>
      <c r="W360">
        <f t="shared" si="63"/>
        <v>30.232316999999998</v>
      </c>
      <c r="X360">
        <v>30</v>
      </c>
      <c r="AL360">
        <v>4.5284648437500001</v>
      </c>
      <c r="AM360">
        <f t="shared" si="64"/>
        <v>6.7757E-3</v>
      </c>
      <c r="AN360">
        <v>0.20327100000000001</v>
      </c>
      <c r="AO360">
        <f t="shared" si="65"/>
        <v>30.203271000000001</v>
      </c>
      <c r="AP360">
        <v>30</v>
      </c>
      <c r="DF360">
        <v>4.6541196289062503</v>
      </c>
      <c r="DG360">
        <f t="shared" si="66"/>
        <v>5.101133333333333E-3</v>
      </c>
      <c r="DH360">
        <v>0.153034</v>
      </c>
      <c r="DI360">
        <f t="shared" si="67"/>
        <v>30.153034000000002</v>
      </c>
      <c r="DJ360">
        <v>30</v>
      </c>
      <c r="DX360">
        <v>4.8780034179687499</v>
      </c>
      <c r="DY360">
        <f t="shared" si="68"/>
        <v>6.0495000000000002E-3</v>
      </c>
      <c r="DZ360">
        <v>0.18148500000000001</v>
      </c>
      <c r="EA360">
        <f t="shared" si="69"/>
        <v>30.181484999999999</v>
      </c>
      <c r="EB360">
        <v>30</v>
      </c>
      <c r="EP360">
        <v>4.4753129882812503</v>
      </c>
      <c r="EQ360">
        <f t="shared" si="70"/>
        <v>4.1900333333333333E-3</v>
      </c>
      <c r="ER360">
        <v>0.12570100000000001</v>
      </c>
      <c r="ES360">
        <f t="shared" si="71"/>
        <v>30.125700999999999</v>
      </c>
      <c r="ET360">
        <v>30</v>
      </c>
    </row>
    <row r="361" spans="2:150" x14ac:dyDescent="0.35">
      <c r="B361">
        <v>4.5032041015625</v>
      </c>
      <c r="C361">
        <f t="shared" si="60"/>
        <v>6.752233333333333E-3</v>
      </c>
      <c r="D361">
        <v>0.202567</v>
      </c>
      <c r="E361">
        <f t="shared" si="61"/>
        <v>30.202566999999998</v>
      </c>
      <c r="F361">
        <v>30</v>
      </c>
      <c r="T361">
        <v>4.6053056640625005</v>
      </c>
      <c r="U361">
        <f t="shared" si="62"/>
        <v>7.8785000000000001E-3</v>
      </c>
      <c r="V361">
        <v>0.23635500000000001</v>
      </c>
      <c r="W361">
        <f t="shared" si="63"/>
        <v>30.236355</v>
      </c>
      <c r="X361">
        <v>30</v>
      </c>
      <c r="AL361">
        <v>4.5385083007812499</v>
      </c>
      <c r="AM361">
        <f t="shared" si="64"/>
        <v>6.8748666666666675E-3</v>
      </c>
      <c r="AN361">
        <v>0.20624600000000001</v>
      </c>
      <c r="AO361">
        <f t="shared" si="65"/>
        <v>30.206246</v>
      </c>
      <c r="AP361">
        <v>30</v>
      </c>
      <c r="DF361">
        <v>4.6695024414062498</v>
      </c>
      <c r="DG361">
        <f t="shared" si="66"/>
        <v>5.1468000000000009E-3</v>
      </c>
      <c r="DH361">
        <v>0.15440400000000001</v>
      </c>
      <c r="DI361">
        <f t="shared" si="67"/>
        <v>30.154404</v>
      </c>
      <c r="DJ361">
        <v>30</v>
      </c>
      <c r="DX361">
        <v>4.8901044921875005</v>
      </c>
      <c r="DY361">
        <f t="shared" si="68"/>
        <v>6.1416666666666668E-3</v>
      </c>
      <c r="DZ361">
        <v>0.18425</v>
      </c>
      <c r="EA361">
        <f t="shared" si="69"/>
        <v>30.184249999999999</v>
      </c>
      <c r="EB361">
        <v>30</v>
      </c>
      <c r="EP361">
        <v>4.4924365234375001</v>
      </c>
      <c r="EQ361">
        <f t="shared" si="70"/>
        <v>4.2279333333333337E-3</v>
      </c>
      <c r="ER361">
        <v>0.12683800000000001</v>
      </c>
      <c r="ES361">
        <f t="shared" si="71"/>
        <v>30.126837999999999</v>
      </c>
      <c r="ET361">
        <v>30</v>
      </c>
    </row>
    <row r="362" spans="2:150" x14ac:dyDescent="0.35">
      <c r="B362">
        <v>4.5136220703125005</v>
      </c>
      <c r="C362">
        <f t="shared" si="60"/>
        <v>6.8623E-3</v>
      </c>
      <c r="D362">
        <v>0.205869</v>
      </c>
      <c r="E362">
        <f t="shared" si="61"/>
        <v>30.205869</v>
      </c>
      <c r="F362">
        <v>30</v>
      </c>
      <c r="T362">
        <v>4.6144985351562502</v>
      </c>
      <c r="U362">
        <f t="shared" si="62"/>
        <v>7.985666666666667E-3</v>
      </c>
      <c r="V362">
        <v>0.23957000000000001</v>
      </c>
      <c r="W362">
        <f t="shared" si="63"/>
        <v>30.239570000000001</v>
      </c>
      <c r="X362">
        <v>30</v>
      </c>
      <c r="AL362">
        <v>4.5488676757812501</v>
      </c>
      <c r="AM362">
        <f t="shared" si="64"/>
        <v>6.9809666666666671E-3</v>
      </c>
      <c r="AN362">
        <v>0.209429</v>
      </c>
      <c r="AO362">
        <f t="shared" si="65"/>
        <v>30.209429</v>
      </c>
      <c r="AP362">
        <v>30</v>
      </c>
      <c r="DF362">
        <v>4.6856567382812502</v>
      </c>
      <c r="DG362">
        <f t="shared" si="66"/>
        <v>5.2020333333333332E-3</v>
      </c>
      <c r="DH362">
        <v>0.15606100000000001</v>
      </c>
      <c r="DI362">
        <f t="shared" si="67"/>
        <v>30.156061000000001</v>
      </c>
      <c r="DJ362">
        <v>30</v>
      </c>
      <c r="DX362">
        <v>4.9016225585937505</v>
      </c>
      <c r="DY362">
        <f t="shared" si="68"/>
        <v>6.2485666666666669E-3</v>
      </c>
      <c r="DZ362">
        <v>0.18745700000000001</v>
      </c>
      <c r="EA362">
        <f t="shared" si="69"/>
        <v>30.187456999999998</v>
      </c>
      <c r="EB362">
        <v>30</v>
      </c>
      <c r="EP362">
        <v>4.5092919921875003</v>
      </c>
      <c r="EQ362">
        <f t="shared" si="70"/>
        <v>4.2604000000000001E-3</v>
      </c>
      <c r="ER362">
        <v>0.12781200000000001</v>
      </c>
      <c r="ES362">
        <f t="shared" si="71"/>
        <v>30.127811999999999</v>
      </c>
      <c r="ET362">
        <v>30</v>
      </c>
    </row>
    <row r="363" spans="2:150" x14ac:dyDescent="0.35">
      <c r="B363">
        <v>4.5237358398437504</v>
      </c>
      <c r="C363">
        <f t="shared" si="60"/>
        <v>6.9554333333333327E-3</v>
      </c>
      <c r="D363">
        <v>0.20866299999999999</v>
      </c>
      <c r="E363">
        <f t="shared" si="61"/>
        <v>30.208663000000001</v>
      </c>
      <c r="F363">
        <v>30</v>
      </c>
      <c r="T363">
        <v>4.6235654296875</v>
      </c>
      <c r="U363">
        <f t="shared" si="62"/>
        <v>8.0815666666666664E-3</v>
      </c>
      <c r="V363">
        <v>0.242447</v>
      </c>
      <c r="W363">
        <f t="shared" si="63"/>
        <v>30.242446999999999</v>
      </c>
      <c r="X363">
        <v>30</v>
      </c>
      <c r="AL363">
        <v>4.5589804687499997</v>
      </c>
      <c r="AM363">
        <f t="shared" si="64"/>
        <v>7.0825999999999997E-3</v>
      </c>
      <c r="AN363">
        <v>0.212478</v>
      </c>
      <c r="AO363">
        <f t="shared" si="65"/>
        <v>30.212478000000001</v>
      </c>
      <c r="AP363">
        <v>30</v>
      </c>
      <c r="DF363">
        <v>4.7011206054687502</v>
      </c>
      <c r="DG363">
        <f t="shared" si="66"/>
        <v>5.2380666666666667E-3</v>
      </c>
      <c r="DH363">
        <v>0.157142</v>
      </c>
      <c r="DI363">
        <f t="shared" si="67"/>
        <v>30.157142</v>
      </c>
      <c r="DJ363">
        <v>30</v>
      </c>
      <c r="DX363">
        <v>4.9130976562499997</v>
      </c>
      <c r="DY363">
        <f t="shared" si="68"/>
        <v>6.3296333333333335E-3</v>
      </c>
      <c r="DZ363">
        <v>0.189889</v>
      </c>
      <c r="EA363">
        <f t="shared" si="69"/>
        <v>30.189889000000001</v>
      </c>
      <c r="EB363">
        <v>30</v>
      </c>
      <c r="EP363">
        <v>4.5256166992187499</v>
      </c>
      <c r="EQ363">
        <f t="shared" si="70"/>
        <v>4.3069666666666661E-3</v>
      </c>
      <c r="ER363">
        <v>0.12920899999999999</v>
      </c>
      <c r="ES363">
        <f t="shared" si="71"/>
        <v>30.129208999999999</v>
      </c>
      <c r="ET363">
        <v>30</v>
      </c>
    </row>
    <row r="364" spans="2:150" x14ac:dyDescent="0.35">
      <c r="B364">
        <v>4.5339936523437503</v>
      </c>
      <c r="C364">
        <f t="shared" si="60"/>
        <v>7.0662333333333339E-3</v>
      </c>
      <c r="D364">
        <v>0.21198700000000001</v>
      </c>
      <c r="E364">
        <f t="shared" si="61"/>
        <v>30.211987000000001</v>
      </c>
      <c r="F364">
        <v>30</v>
      </c>
      <c r="T364">
        <v>4.6326162109375</v>
      </c>
      <c r="U364">
        <f t="shared" si="62"/>
        <v>8.2172000000000009E-3</v>
      </c>
      <c r="V364">
        <v>0.24651600000000001</v>
      </c>
      <c r="W364">
        <f t="shared" si="63"/>
        <v>30.246516</v>
      </c>
      <c r="X364">
        <v>30</v>
      </c>
      <c r="AL364">
        <v>4.5690795898437502</v>
      </c>
      <c r="AM364">
        <f t="shared" si="64"/>
        <v>7.1859666666666665E-3</v>
      </c>
      <c r="AN364">
        <v>0.21557899999999999</v>
      </c>
      <c r="AO364">
        <f t="shared" si="65"/>
        <v>30.215579000000002</v>
      </c>
      <c r="AP364">
        <v>30</v>
      </c>
      <c r="DF364">
        <v>4.7167861328125005</v>
      </c>
      <c r="DG364">
        <f t="shared" si="66"/>
        <v>5.3118333333333333E-3</v>
      </c>
      <c r="DH364">
        <v>0.159355</v>
      </c>
      <c r="DI364">
        <f t="shared" si="67"/>
        <v>30.159355000000001</v>
      </c>
      <c r="DJ364">
        <v>30</v>
      </c>
      <c r="DX364">
        <v>4.9242626953124997</v>
      </c>
      <c r="DY364">
        <f t="shared" si="68"/>
        <v>6.421166666666667E-3</v>
      </c>
      <c r="DZ364">
        <v>0.192635</v>
      </c>
      <c r="EA364">
        <f t="shared" si="69"/>
        <v>30.192634999999999</v>
      </c>
      <c r="EB364">
        <v>30</v>
      </c>
      <c r="EP364">
        <v>4.54229296875</v>
      </c>
      <c r="EQ364">
        <f t="shared" si="70"/>
        <v>4.3422999999999995E-3</v>
      </c>
      <c r="ER364">
        <v>0.130269</v>
      </c>
      <c r="ES364">
        <f t="shared" si="71"/>
        <v>30.130268999999998</v>
      </c>
      <c r="ET364">
        <v>30</v>
      </c>
    </row>
    <row r="365" spans="2:150" x14ac:dyDescent="0.35">
      <c r="B365">
        <v>4.5439687500000003</v>
      </c>
      <c r="C365">
        <f t="shared" si="60"/>
        <v>7.1681666666666664E-3</v>
      </c>
      <c r="D365">
        <v>0.21504499999999999</v>
      </c>
      <c r="E365">
        <f t="shared" si="61"/>
        <v>30.215045</v>
      </c>
      <c r="F365">
        <v>30</v>
      </c>
      <c r="T365">
        <v>4.6414296875000005</v>
      </c>
      <c r="U365">
        <f t="shared" si="62"/>
        <v>8.3465333333333329E-3</v>
      </c>
      <c r="V365">
        <v>0.25039600000000001</v>
      </c>
      <c r="W365">
        <f t="shared" si="63"/>
        <v>30.250395999999999</v>
      </c>
      <c r="X365">
        <v>30</v>
      </c>
      <c r="AL365">
        <v>4.5787304687499999</v>
      </c>
      <c r="AM365">
        <f t="shared" si="64"/>
        <v>7.2985000000000003E-3</v>
      </c>
      <c r="AN365">
        <v>0.21895500000000001</v>
      </c>
      <c r="AO365">
        <f t="shared" si="65"/>
        <v>30.218955000000001</v>
      </c>
      <c r="AP365">
        <v>30</v>
      </c>
      <c r="DF365">
        <v>4.7318837890625005</v>
      </c>
      <c r="DG365">
        <f t="shared" si="66"/>
        <v>5.3660333333333341E-3</v>
      </c>
      <c r="DH365">
        <v>0.16098100000000001</v>
      </c>
      <c r="DI365">
        <f t="shared" si="67"/>
        <v>30.160981</v>
      </c>
      <c r="DJ365">
        <v>30</v>
      </c>
      <c r="DX365">
        <v>4.9358198242187505</v>
      </c>
      <c r="DY365">
        <f t="shared" si="68"/>
        <v>6.5231000000000004E-3</v>
      </c>
      <c r="DZ365">
        <v>0.19569300000000001</v>
      </c>
      <c r="EA365">
        <f t="shared" si="69"/>
        <v>30.195692999999999</v>
      </c>
      <c r="EB365">
        <v>30</v>
      </c>
      <c r="EP365">
        <v>4.55864599609375</v>
      </c>
      <c r="EQ365">
        <f t="shared" si="70"/>
        <v>4.3786333333333339E-3</v>
      </c>
      <c r="ER365">
        <v>0.131359</v>
      </c>
      <c r="ES365">
        <f t="shared" si="71"/>
        <v>30.131359</v>
      </c>
      <c r="ET365">
        <v>30</v>
      </c>
    </row>
    <row r="366" spans="2:150" x14ac:dyDescent="0.35">
      <c r="B366">
        <v>4.5536093749999997</v>
      </c>
      <c r="C366">
        <f t="shared" si="60"/>
        <v>7.2769666666666665E-3</v>
      </c>
      <c r="D366">
        <v>0.218309</v>
      </c>
      <c r="E366">
        <f t="shared" si="61"/>
        <v>30.218309000000001</v>
      </c>
      <c r="F366">
        <v>30</v>
      </c>
      <c r="T366">
        <v>4.6498349609375005</v>
      </c>
      <c r="U366">
        <f t="shared" si="62"/>
        <v>8.4578999999999991E-3</v>
      </c>
      <c r="V366">
        <v>0.25373699999999999</v>
      </c>
      <c r="W366">
        <f t="shared" si="63"/>
        <v>30.253737000000001</v>
      </c>
      <c r="X366">
        <v>30</v>
      </c>
      <c r="AL366">
        <v>4.5885170898437497</v>
      </c>
      <c r="AM366">
        <f t="shared" si="64"/>
        <v>7.3948666666666663E-3</v>
      </c>
      <c r="AN366">
        <v>0.22184599999999999</v>
      </c>
      <c r="AO366">
        <f t="shared" si="65"/>
        <v>30.221845999999999</v>
      </c>
      <c r="AP366">
        <v>30</v>
      </c>
      <c r="DF366">
        <v>4.74656005859375</v>
      </c>
      <c r="DG366">
        <f t="shared" si="66"/>
        <v>5.4316E-3</v>
      </c>
      <c r="DH366">
        <v>0.16294800000000001</v>
      </c>
      <c r="DI366">
        <f t="shared" si="67"/>
        <v>30.162948</v>
      </c>
      <c r="DJ366">
        <v>30</v>
      </c>
      <c r="DX366">
        <v>4.9468491210937504</v>
      </c>
      <c r="DY366">
        <f t="shared" si="68"/>
        <v>6.6193333333333338E-3</v>
      </c>
      <c r="DZ366">
        <v>0.19858000000000001</v>
      </c>
      <c r="EA366">
        <f t="shared" si="69"/>
        <v>30.19858</v>
      </c>
      <c r="EB366">
        <v>30</v>
      </c>
      <c r="EP366">
        <v>4.5747700195312504</v>
      </c>
      <c r="EQ366">
        <f t="shared" si="70"/>
        <v>4.4060666666666665E-3</v>
      </c>
      <c r="ER366">
        <v>0.13218199999999999</v>
      </c>
      <c r="ES366">
        <f t="shared" si="71"/>
        <v>30.132182</v>
      </c>
      <c r="ET366">
        <v>30</v>
      </c>
    </row>
    <row r="367" spans="2:150" x14ac:dyDescent="0.35">
      <c r="B367">
        <v>4.5635170898437503</v>
      </c>
      <c r="C367">
        <f t="shared" si="60"/>
        <v>7.4008666666666671E-3</v>
      </c>
      <c r="D367">
        <v>0.222026</v>
      </c>
      <c r="E367">
        <f t="shared" si="61"/>
        <v>30.222026</v>
      </c>
      <c r="F367">
        <v>30</v>
      </c>
      <c r="T367">
        <v>4.6583564453125001</v>
      </c>
      <c r="U367">
        <f t="shared" si="62"/>
        <v>8.5820333333333325E-3</v>
      </c>
      <c r="V367">
        <v>0.257461</v>
      </c>
      <c r="W367">
        <f t="shared" si="63"/>
        <v>30.257460999999999</v>
      </c>
      <c r="X367">
        <v>30</v>
      </c>
      <c r="AL367">
        <v>4.5980678710937504</v>
      </c>
      <c r="AM367">
        <f t="shared" si="64"/>
        <v>7.5009666666666667E-3</v>
      </c>
      <c r="AN367">
        <v>0.22502900000000001</v>
      </c>
      <c r="AO367">
        <f t="shared" si="65"/>
        <v>30.225028999999999</v>
      </c>
      <c r="AP367">
        <v>30</v>
      </c>
      <c r="DF367">
        <v>4.7607778320312502</v>
      </c>
      <c r="DG367">
        <f t="shared" si="66"/>
        <v>5.4925333333333331E-3</v>
      </c>
      <c r="DH367">
        <v>0.16477600000000001</v>
      </c>
      <c r="DI367">
        <f t="shared" si="67"/>
        <v>30.164776</v>
      </c>
      <c r="DJ367">
        <v>30</v>
      </c>
      <c r="DX367">
        <v>4.9580073242187499</v>
      </c>
      <c r="DY367">
        <f t="shared" si="68"/>
        <v>6.7177333333333332E-3</v>
      </c>
      <c r="DZ367">
        <v>0.20153199999999999</v>
      </c>
      <c r="EA367">
        <f t="shared" si="69"/>
        <v>30.201532</v>
      </c>
      <c r="EB367">
        <v>30</v>
      </c>
      <c r="EP367">
        <v>4.5911328124999997</v>
      </c>
      <c r="EQ367">
        <f t="shared" si="70"/>
        <v>4.4505666666666667E-3</v>
      </c>
      <c r="ER367">
        <v>0.133517</v>
      </c>
      <c r="ES367">
        <f t="shared" si="71"/>
        <v>30.133517000000001</v>
      </c>
      <c r="ET367">
        <v>30</v>
      </c>
    </row>
    <row r="368" spans="2:150" x14ac:dyDescent="0.35">
      <c r="B368">
        <v>4.5731821289062502</v>
      </c>
      <c r="C368">
        <f t="shared" si="60"/>
        <v>7.4937333333333338E-3</v>
      </c>
      <c r="D368">
        <v>0.22481200000000001</v>
      </c>
      <c r="E368">
        <f t="shared" si="61"/>
        <v>30.224812</v>
      </c>
      <c r="F368">
        <v>30</v>
      </c>
      <c r="T368">
        <v>4.6671162109375004</v>
      </c>
      <c r="U368">
        <f t="shared" si="62"/>
        <v>8.6952999999999996E-3</v>
      </c>
      <c r="V368">
        <v>0.26085900000000001</v>
      </c>
      <c r="W368">
        <f t="shared" si="63"/>
        <v>30.260859</v>
      </c>
      <c r="X368">
        <v>30</v>
      </c>
      <c r="AL368">
        <v>4.6072548828124997</v>
      </c>
      <c r="AM368">
        <f t="shared" si="64"/>
        <v>7.6202666666666669E-3</v>
      </c>
      <c r="AN368">
        <v>0.22860800000000001</v>
      </c>
      <c r="AO368">
        <f t="shared" si="65"/>
        <v>30.228608000000001</v>
      </c>
      <c r="AP368">
        <v>30</v>
      </c>
      <c r="DF368">
        <v>4.7745791015624999</v>
      </c>
      <c r="DG368">
        <f t="shared" si="66"/>
        <v>5.5614666666666665E-3</v>
      </c>
      <c r="DH368">
        <v>0.16684399999999999</v>
      </c>
      <c r="DI368">
        <f t="shared" si="67"/>
        <v>30.166844000000001</v>
      </c>
      <c r="DJ368">
        <v>30</v>
      </c>
      <c r="DX368">
        <v>4.9689145507812498</v>
      </c>
      <c r="DY368">
        <f t="shared" si="68"/>
        <v>6.8209666666666667E-3</v>
      </c>
      <c r="DZ368">
        <v>0.20462900000000001</v>
      </c>
      <c r="EA368">
        <f t="shared" si="69"/>
        <v>30.204629000000001</v>
      </c>
      <c r="EB368">
        <v>30</v>
      </c>
      <c r="EP368">
        <v>4.6066855468750001</v>
      </c>
      <c r="EQ368">
        <f t="shared" si="70"/>
        <v>4.4765666666666667E-3</v>
      </c>
      <c r="ER368">
        <v>0.134297</v>
      </c>
      <c r="ES368">
        <f t="shared" si="71"/>
        <v>30.134297</v>
      </c>
      <c r="ET368">
        <v>30</v>
      </c>
    </row>
    <row r="369" spans="2:150" x14ac:dyDescent="0.35">
      <c r="B369">
        <v>4.5827358398437497</v>
      </c>
      <c r="C369">
        <f t="shared" si="60"/>
        <v>7.626633333333333E-3</v>
      </c>
      <c r="D369">
        <v>0.228799</v>
      </c>
      <c r="E369">
        <f t="shared" si="61"/>
        <v>30.228798999999999</v>
      </c>
      <c r="F369">
        <v>30</v>
      </c>
      <c r="T369">
        <v>4.6750913085937498</v>
      </c>
      <c r="U369">
        <f t="shared" si="62"/>
        <v>8.8131666666666671E-3</v>
      </c>
      <c r="V369">
        <v>0.26439499999999999</v>
      </c>
      <c r="W369">
        <f t="shared" si="63"/>
        <v>30.264395</v>
      </c>
      <c r="X369">
        <v>30</v>
      </c>
      <c r="AL369">
        <v>4.6166152343749998</v>
      </c>
      <c r="AM369">
        <f t="shared" si="64"/>
        <v>7.7316333333333331E-3</v>
      </c>
      <c r="AN369">
        <v>0.23194899999999999</v>
      </c>
      <c r="AO369">
        <f t="shared" si="65"/>
        <v>30.231949</v>
      </c>
      <c r="AP369">
        <v>30</v>
      </c>
      <c r="DF369">
        <v>4.7883271484375003</v>
      </c>
      <c r="DG369">
        <f t="shared" si="66"/>
        <v>5.6248666666666673E-3</v>
      </c>
      <c r="DH369">
        <v>0.16874600000000001</v>
      </c>
      <c r="DI369">
        <f t="shared" si="67"/>
        <v>30.168745999999999</v>
      </c>
      <c r="DJ369">
        <v>30</v>
      </c>
      <c r="DX369">
        <v>4.9795190429687501</v>
      </c>
      <c r="DY369">
        <f t="shared" si="68"/>
        <v>6.9194666666666663E-3</v>
      </c>
      <c r="DZ369">
        <v>0.20758399999999999</v>
      </c>
      <c r="EA369">
        <f t="shared" si="69"/>
        <v>30.207584000000001</v>
      </c>
      <c r="EB369">
        <v>30</v>
      </c>
      <c r="EP369">
        <v>4.6224663085937499</v>
      </c>
      <c r="EQ369">
        <f t="shared" si="70"/>
        <v>4.5241333333333337E-3</v>
      </c>
      <c r="ER369">
        <v>0.13572400000000001</v>
      </c>
      <c r="ES369">
        <f t="shared" si="71"/>
        <v>30.135724</v>
      </c>
      <c r="ET369">
        <v>30</v>
      </c>
    </row>
    <row r="370" spans="2:150" x14ac:dyDescent="0.35">
      <c r="B370">
        <v>4.5922622070312498</v>
      </c>
      <c r="C370">
        <f t="shared" si="60"/>
        <v>7.7332666666666671E-3</v>
      </c>
      <c r="D370">
        <v>0.23199800000000001</v>
      </c>
      <c r="E370">
        <f t="shared" si="61"/>
        <v>30.231998000000001</v>
      </c>
      <c r="F370">
        <v>30</v>
      </c>
      <c r="T370">
        <v>4.6835307617187505</v>
      </c>
      <c r="U370">
        <f t="shared" si="62"/>
        <v>8.9264666666666655E-3</v>
      </c>
      <c r="V370">
        <v>0.26779399999999998</v>
      </c>
      <c r="W370">
        <f t="shared" si="63"/>
        <v>30.267793999999999</v>
      </c>
      <c r="X370">
        <v>30</v>
      </c>
      <c r="AL370">
        <v>4.6257587890625</v>
      </c>
      <c r="AM370">
        <f t="shared" si="64"/>
        <v>7.8309E-3</v>
      </c>
      <c r="AN370">
        <v>0.234927</v>
      </c>
      <c r="AO370">
        <f t="shared" si="65"/>
        <v>30.234926999999999</v>
      </c>
      <c r="AP370">
        <v>30</v>
      </c>
      <c r="DF370">
        <v>4.8010595703124999</v>
      </c>
      <c r="DG370">
        <f t="shared" si="66"/>
        <v>5.6897333333333338E-3</v>
      </c>
      <c r="DH370">
        <v>0.17069200000000001</v>
      </c>
      <c r="DI370">
        <f t="shared" si="67"/>
        <v>30.170691999999999</v>
      </c>
      <c r="DJ370">
        <v>30</v>
      </c>
      <c r="DX370">
        <v>4.990251953125</v>
      </c>
      <c r="DY370">
        <f t="shared" si="68"/>
        <v>7.0190333333333332E-3</v>
      </c>
      <c r="DZ370">
        <v>0.21057100000000001</v>
      </c>
      <c r="EA370">
        <f t="shared" si="69"/>
        <v>30.210571000000002</v>
      </c>
      <c r="EB370">
        <v>30</v>
      </c>
      <c r="EP370">
        <v>4.6386328125</v>
      </c>
      <c r="EQ370">
        <f t="shared" si="70"/>
        <v>4.5774333333333337E-3</v>
      </c>
      <c r="ER370">
        <v>0.137323</v>
      </c>
      <c r="ES370">
        <f t="shared" si="71"/>
        <v>30.137322999999999</v>
      </c>
      <c r="ET370">
        <v>30</v>
      </c>
    </row>
    <row r="371" spans="2:150" x14ac:dyDescent="0.35">
      <c r="B371">
        <v>4.6016386718750004</v>
      </c>
      <c r="C371">
        <f t="shared" si="60"/>
        <v>7.8260333333333328E-3</v>
      </c>
      <c r="D371">
        <v>0.23478099999999999</v>
      </c>
      <c r="E371">
        <f t="shared" si="61"/>
        <v>30.234781000000002</v>
      </c>
      <c r="F371">
        <v>30</v>
      </c>
      <c r="T371">
        <v>4.6915961914062505</v>
      </c>
      <c r="U371">
        <f t="shared" si="62"/>
        <v>9.0563999999999992E-3</v>
      </c>
      <c r="V371">
        <v>0.27169199999999999</v>
      </c>
      <c r="W371">
        <f t="shared" si="63"/>
        <v>30.271692000000002</v>
      </c>
      <c r="X371">
        <v>30</v>
      </c>
      <c r="AL371">
        <v>4.6349165039062505</v>
      </c>
      <c r="AM371">
        <f t="shared" si="64"/>
        <v>7.9350000000000011E-3</v>
      </c>
      <c r="AN371">
        <v>0.23805000000000001</v>
      </c>
      <c r="AO371">
        <f t="shared" si="65"/>
        <v>30.238050000000001</v>
      </c>
      <c r="AP371">
        <v>30</v>
      </c>
      <c r="DF371">
        <v>4.8138027343749998</v>
      </c>
      <c r="DG371">
        <f t="shared" si="66"/>
        <v>5.7675333333333341E-3</v>
      </c>
      <c r="DH371">
        <v>0.17302600000000001</v>
      </c>
      <c r="DI371">
        <f t="shared" si="67"/>
        <v>30.173026</v>
      </c>
      <c r="DJ371">
        <v>30</v>
      </c>
      <c r="DX371">
        <v>5.0007592773437501</v>
      </c>
      <c r="DY371">
        <f t="shared" si="68"/>
        <v>7.1263666666666666E-3</v>
      </c>
      <c r="DZ371">
        <v>0.21379100000000001</v>
      </c>
      <c r="EA371">
        <f t="shared" si="69"/>
        <v>30.213791000000001</v>
      </c>
      <c r="EB371">
        <v>30</v>
      </c>
      <c r="EP371">
        <v>4.65466748046875</v>
      </c>
      <c r="EQ371">
        <f t="shared" si="70"/>
        <v>4.6155333333333338E-3</v>
      </c>
      <c r="ER371">
        <v>0.13846600000000001</v>
      </c>
      <c r="ES371">
        <f t="shared" si="71"/>
        <v>30.138466000000001</v>
      </c>
      <c r="ET371">
        <v>30</v>
      </c>
    </row>
    <row r="372" spans="2:150" x14ac:dyDescent="0.35">
      <c r="B372">
        <v>4.6107919921875</v>
      </c>
      <c r="C372">
        <f t="shared" si="60"/>
        <v>7.9452666666666658E-3</v>
      </c>
      <c r="D372">
        <v>0.23835799999999999</v>
      </c>
      <c r="E372">
        <f t="shared" si="61"/>
        <v>30.238358000000002</v>
      </c>
      <c r="F372">
        <v>30</v>
      </c>
      <c r="T372">
        <v>4.69972021484375</v>
      </c>
      <c r="U372">
        <f t="shared" si="62"/>
        <v>9.1881333333333325E-3</v>
      </c>
      <c r="V372">
        <v>0.275644</v>
      </c>
      <c r="W372">
        <f t="shared" si="63"/>
        <v>30.275644</v>
      </c>
      <c r="X372">
        <v>30</v>
      </c>
      <c r="AL372">
        <v>4.6439550781249999</v>
      </c>
      <c r="AM372">
        <f t="shared" si="64"/>
        <v>8.0498333333333325E-3</v>
      </c>
      <c r="AN372">
        <v>0.24149499999999999</v>
      </c>
      <c r="AO372">
        <f t="shared" si="65"/>
        <v>30.241495</v>
      </c>
      <c r="AP372">
        <v>30</v>
      </c>
      <c r="DF372">
        <v>4.82631591796875</v>
      </c>
      <c r="DG372">
        <f t="shared" si="66"/>
        <v>5.8430666666666664E-3</v>
      </c>
      <c r="DH372">
        <v>0.175292</v>
      </c>
      <c r="DI372">
        <f t="shared" si="67"/>
        <v>30.175291999999999</v>
      </c>
      <c r="DJ372">
        <v>30</v>
      </c>
      <c r="DX372">
        <v>5.0113071289062505</v>
      </c>
      <c r="DY372">
        <f t="shared" si="68"/>
        <v>7.227633333333333E-3</v>
      </c>
      <c r="DZ372">
        <v>0.21682899999999999</v>
      </c>
      <c r="EA372">
        <f t="shared" si="69"/>
        <v>30.216829000000001</v>
      </c>
      <c r="EB372">
        <v>30</v>
      </c>
      <c r="EP372">
        <v>4.6703847656250002</v>
      </c>
      <c r="EQ372">
        <f t="shared" si="70"/>
        <v>4.6550999999999997E-3</v>
      </c>
      <c r="ER372">
        <v>0.139653</v>
      </c>
      <c r="ES372">
        <f t="shared" si="71"/>
        <v>30.139652999999999</v>
      </c>
      <c r="ET372">
        <v>30</v>
      </c>
    </row>
    <row r="373" spans="2:150" x14ac:dyDescent="0.35">
      <c r="B373">
        <v>4.62015185546875</v>
      </c>
      <c r="C373">
        <f t="shared" si="60"/>
        <v>8.0669999999999995E-3</v>
      </c>
      <c r="D373">
        <v>0.24201</v>
      </c>
      <c r="E373">
        <f t="shared" si="61"/>
        <v>30.242010000000001</v>
      </c>
      <c r="F373">
        <v>30</v>
      </c>
      <c r="T373">
        <v>4.7079047851562503</v>
      </c>
      <c r="U373">
        <f t="shared" si="62"/>
        <v>9.314600000000001E-3</v>
      </c>
      <c r="V373">
        <v>0.27943800000000002</v>
      </c>
      <c r="W373">
        <f t="shared" si="63"/>
        <v>30.279437999999999</v>
      </c>
      <c r="X373">
        <v>30</v>
      </c>
      <c r="AL373">
        <v>4.6531650390625003</v>
      </c>
      <c r="AM373">
        <f t="shared" si="64"/>
        <v>8.1656333333333334E-3</v>
      </c>
      <c r="AN373">
        <v>0.24496899999999999</v>
      </c>
      <c r="AO373">
        <f t="shared" si="65"/>
        <v>30.244969000000001</v>
      </c>
      <c r="AP373">
        <v>30</v>
      </c>
      <c r="DF373">
        <v>4.8382124023437498</v>
      </c>
      <c r="DG373">
        <f t="shared" si="66"/>
        <v>5.9127333333333339E-3</v>
      </c>
      <c r="DH373">
        <v>0.17738200000000001</v>
      </c>
      <c r="DI373">
        <f t="shared" si="67"/>
        <v>30.177382000000001</v>
      </c>
      <c r="DJ373">
        <v>30</v>
      </c>
      <c r="DX373">
        <v>5.0211904296875005</v>
      </c>
      <c r="DY373">
        <f t="shared" si="68"/>
        <v>7.3391333333333334E-3</v>
      </c>
      <c r="DZ373">
        <v>0.22017400000000001</v>
      </c>
      <c r="EA373">
        <f t="shared" si="69"/>
        <v>30.220174</v>
      </c>
      <c r="EB373">
        <v>30</v>
      </c>
      <c r="EP373">
        <v>4.6866123046875003</v>
      </c>
      <c r="EQ373">
        <f t="shared" si="70"/>
        <v>4.7111333333333333E-3</v>
      </c>
      <c r="ER373">
        <v>0.14133399999999999</v>
      </c>
      <c r="ES373">
        <f t="shared" si="71"/>
        <v>30.141334000000001</v>
      </c>
      <c r="ET373">
        <v>30</v>
      </c>
    </row>
    <row r="374" spans="2:150" x14ac:dyDescent="0.35">
      <c r="B374">
        <v>4.62926806640625</v>
      </c>
      <c r="C374">
        <f t="shared" si="60"/>
        <v>8.1871333333333341E-3</v>
      </c>
      <c r="D374">
        <v>0.245614</v>
      </c>
      <c r="E374">
        <f t="shared" si="61"/>
        <v>30.245614</v>
      </c>
      <c r="F374">
        <v>30</v>
      </c>
      <c r="T374">
        <v>4.7161928710937504</v>
      </c>
      <c r="U374">
        <f t="shared" si="62"/>
        <v>9.4312000000000007E-3</v>
      </c>
      <c r="V374">
        <v>0.28293600000000002</v>
      </c>
      <c r="W374">
        <f t="shared" si="63"/>
        <v>30.282935999999999</v>
      </c>
      <c r="X374">
        <v>30</v>
      </c>
      <c r="AL374">
        <v>4.6620434570312499</v>
      </c>
      <c r="AM374">
        <f t="shared" si="64"/>
        <v>8.2857999999999994E-3</v>
      </c>
      <c r="AN374">
        <v>0.24857399999999999</v>
      </c>
      <c r="AO374">
        <f t="shared" si="65"/>
        <v>30.248574000000001</v>
      </c>
      <c r="AP374">
        <v>30</v>
      </c>
      <c r="DF374">
        <v>4.8500722656250002</v>
      </c>
      <c r="DG374">
        <f t="shared" si="66"/>
        <v>6.0005666666666669E-3</v>
      </c>
      <c r="DH374">
        <v>0.18001700000000001</v>
      </c>
      <c r="DI374">
        <f t="shared" si="67"/>
        <v>30.180016999999999</v>
      </c>
      <c r="DJ374">
        <v>30</v>
      </c>
      <c r="DX374">
        <v>5.0310839843749999</v>
      </c>
      <c r="DY374">
        <f t="shared" si="68"/>
        <v>7.4433666666666671E-3</v>
      </c>
      <c r="DZ374">
        <v>0.223301</v>
      </c>
      <c r="EA374">
        <f t="shared" si="69"/>
        <v>30.223300999999999</v>
      </c>
      <c r="EB374">
        <v>30</v>
      </c>
      <c r="EP374">
        <v>4.70242724609375</v>
      </c>
      <c r="EQ374">
        <f t="shared" si="70"/>
        <v>4.755466666666667E-3</v>
      </c>
      <c r="ER374">
        <v>0.14266400000000001</v>
      </c>
      <c r="ES374">
        <f t="shared" si="71"/>
        <v>30.142664</v>
      </c>
      <c r="ET374">
        <v>30</v>
      </c>
    </row>
    <row r="375" spans="2:150" x14ac:dyDescent="0.35">
      <c r="B375">
        <v>4.6382382812500005</v>
      </c>
      <c r="C375">
        <f t="shared" si="60"/>
        <v>8.3208333333333346E-3</v>
      </c>
      <c r="D375">
        <v>0.24962500000000001</v>
      </c>
      <c r="E375">
        <f t="shared" si="61"/>
        <v>30.249625000000002</v>
      </c>
      <c r="F375">
        <v>30</v>
      </c>
      <c r="T375">
        <v>4.7241542968749997</v>
      </c>
      <c r="U375">
        <f t="shared" si="62"/>
        <v>9.5606000000000007E-3</v>
      </c>
      <c r="V375">
        <v>0.28681800000000002</v>
      </c>
      <c r="W375">
        <f t="shared" si="63"/>
        <v>30.286818</v>
      </c>
      <c r="X375">
        <v>30</v>
      </c>
      <c r="AL375">
        <v>4.6708857421875001</v>
      </c>
      <c r="AM375">
        <f t="shared" si="64"/>
        <v>8.4006666666666674E-3</v>
      </c>
      <c r="AN375">
        <v>0.25202000000000002</v>
      </c>
      <c r="AO375">
        <f t="shared" si="65"/>
        <v>30.252020000000002</v>
      </c>
      <c r="AP375">
        <v>30</v>
      </c>
      <c r="DF375">
        <v>4.8619160156249999</v>
      </c>
      <c r="DG375">
        <f t="shared" si="66"/>
        <v>6.0870333333333335E-3</v>
      </c>
      <c r="DH375">
        <v>0.182611</v>
      </c>
      <c r="DI375">
        <f t="shared" si="67"/>
        <v>30.182611000000001</v>
      </c>
      <c r="DJ375">
        <v>30</v>
      </c>
      <c r="DX375">
        <v>5.0408930664062499</v>
      </c>
      <c r="DY375">
        <f t="shared" si="68"/>
        <v>7.5516999999999997E-3</v>
      </c>
      <c r="DZ375">
        <v>0.226551</v>
      </c>
      <c r="EA375">
        <f t="shared" si="69"/>
        <v>30.226551000000001</v>
      </c>
      <c r="EB375">
        <v>30</v>
      </c>
      <c r="EP375">
        <v>4.7182211914062497</v>
      </c>
      <c r="EQ375">
        <f t="shared" si="70"/>
        <v>4.8027333333333332E-3</v>
      </c>
      <c r="ER375">
        <v>0.14408199999999999</v>
      </c>
      <c r="ES375">
        <f t="shared" si="71"/>
        <v>30.144082000000001</v>
      </c>
      <c r="ET375">
        <v>30</v>
      </c>
    </row>
    <row r="376" spans="2:150" x14ac:dyDescent="0.35">
      <c r="B376">
        <v>4.64748291015625</v>
      </c>
      <c r="C376">
        <f t="shared" si="60"/>
        <v>8.4323000000000002E-3</v>
      </c>
      <c r="D376">
        <v>0.252969</v>
      </c>
      <c r="E376">
        <f t="shared" si="61"/>
        <v>30.252969</v>
      </c>
      <c r="F376">
        <v>30</v>
      </c>
      <c r="T376">
        <v>4.7319272460937505</v>
      </c>
      <c r="U376">
        <f t="shared" si="62"/>
        <v>9.6855333333333328E-3</v>
      </c>
      <c r="V376">
        <v>0.29056599999999999</v>
      </c>
      <c r="W376">
        <f t="shared" si="63"/>
        <v>30.290565999999998</v>
      </c>
      <c r="X376">
        <v>30</v>
      </c>
      <c r="AL376">
        <v>4.6796586914062503</v>
      </c>
      <c r="AM376">
        <f t="shared" si="64"/>
        <v>8.517566666666667E-3</v>
      </c>
      <c r="AN376">
        <v>0.255527</v>
      </c>
      <c r="AO376">
        <f t="shared" si="65"/>
        <v>30.255527000000001</v>
      </c>
      <c r="AP376">
        <v>30</v>
      </c>
      <c r="DF376">
        <v>4.87361376953125</v>
      </c>
      <c r="DG376">
        <f t="shared" si="66"/>
        <v>6.1759333333333329E-3</v>
      </c>
      <c r="DH376">
        <v>0.185278</v>
      </c>
      <c r="DI376">
        <f t="shared" si="67"/>
        <v>30.185278</v>
      </c>
      <c r="DJ376">
        <v>30</v>
      </c>
      <c r="DX376">
        <v>5.0508134765625003</v>
      </c>
      <c r="DY376">
        <f t="shared" si="68"/>
        <v>7.6686000000000002E-3</v>
      </c>
      <c r="DZ376">
        <v>0.23005800000000001</v>
      </c>
      <c r="EA376">
        <f t="shared" si="69"/>
        <v>30.230058</v>
      </c>
      <c r="EB376">
        <v>30</v>
      </c>
      <c r="EP376">
        <v>4.7337768554687498</v>
      </c>
      <c r="EQ376">
        <f t="shared" si="70"/>
        <v>4.8606999999999999E-3</v>
      </c>
      <c r="ER376">
        <v>0.14582100000000001</v>
      </c>
      <c r="ES376">
        <f t="shared" si="71"/>
        <v>30.145821000000002</v>
      </c>
      <c r="ET376">
        <v>30</v>
      </c>
    </row>
    <row r="377" spans="2:150" x14ac:dyDescent="0.35">
      <c r="B377">
        <v>4.6566474609375001</v>
      </c>
      <c r="C377">
        <f t="shared" si="60"/>
        <v>8.5515999999999995E-3</v>
      </c>
      <c r="D377">
        <v>0.256548</v>
      </c>
      <c r="E377">
        <f t="shared" si="61"/>
        <v>30.256547999999999</v>
      </c>
      <c r="F377">
        <v>30</v>
      </c>
      <c r="T377">
        <v>4.7398920898437504</v>
      </c>
      <c r="U377">
        <f t="shared" si="62"/>
        <v>9.8121333333333338E-3</v>
      </c>
      <c r="V377">
        <v>0.29436400000000001</v>
      </c>
      <c r="W377">
        <f t="shared" si="63"/>
        <v>30.294364000000002</v>
      </c>
      <c r="X377">
        <v>30</v>
      </c>
      <c r="AL377">
        <v>4.6884296875000002</v>
      </c>
      <c r="AM377">
        <f t="shared" si="64"/>
        <v>8.6356666666666682E-3</v>
      </c>
      <c r="AN377">
        <v>0.25907000000000002</v>
      </c>
      <c r="AO377">
        <f t="shared" si="65"/>
        <v>30.259070000000001</v>
      </c>
      <c r="AP377">
        <v>30</v>
      </c>
      <c r="DF377">
        <v>4.8849443359375</v>
      </c>
      <c r="DG377">
        <f t="shared" si="66"/>
        <v>6.262266666666667E-3</v>
      </c>
      <c r="DH377">
        <v>0.18786800000000001</v>
      </c>
      <c r="DI377">
        <f t="shared" si="67"/>
        <v>30.187868000000002</v>
      </c>
      <c r="DJ377">
        <v>30</v>
      </c>
      <c r="DX377">
        <v>5.0598286132812502</v>
      </c>
      <c r="DY377">
        <f t="shared" si="68"/>
        <v>7.7903666666666671E-3</v>
      </c>
      <c r="DZ377">
        <v>0.233711</v>
      </c>
      <c r="EA377">
        <f t="shared" si="69"/>
        <v>30.233711</v>
      </c>
      <c r="EB377">
        <v>30</v>
      </c>
      <c r="EP377">
        <v>4.7492114257812501</v>
      </c>
      <c r="EQ377">
        <f t="shared" si="70"/>
        <v>4.9105333333333331E-3</v>
      </c>
      <c r="ER377">
        <v>0.147316</v>
      </c>
      <c r="ES377">
        <f t="shared" si="71"/>
        <v>30.147316</v>
      </c>
      <c r="ET377">
        <v>30</v>
      </c>
    </row>
    <row r="378" spans="2:150" x14ac:dyDescent="0.35">
      <c r="B378">
        <v>4.6650952148437499</v>
      </c>
      <c r="C378">
        <f t="shared" si="60"/>
        <v>8.6674666666666667E-3</v>
      </c>
      <c r="D378">
        <v>0.26002399999999998</v>
      </c>
      <c r="E378">
        <f t="shared" si="61"/>
        <v>30.260024000000001</v>
      </c>
      <c r="F378">
        <v>30</v>
      </c>
      <c r="T378">
        <v>4.7475034179687503</v>
      </c>
      <c r="U378">
        <f t="shared" si="62"/>
        <v>9.9567000000000006E-3</v>
      </c>
      <c r="V378">
        <v>0.29870099999999999</v>
      </c>
      <c r="W378">
        <f t="shared" si="63"/>
        <v>30.298701000000001</v>
      </c>
      <c r="X378">
        <v>30</v>
      </c>
      <c r="AL378">
        <v>4.6971469726562498</v>
      </c>
      <c r="AM378">
        <f t="shared" si="64"/>
        <v>8.7580666666666664E-3</v>
      </c>
      <c r="AN378">
        <v>0.26274199999999998</v>
      </c>
      <c r="AO378">
        <f t="shared" si="65"/>
        <v>30.262741999999999</v>
      </c>
      <c r="AP378">
        <v>30</v>
      </c>
      <c r="DF378">
        <v>4.8964628906250001</v>
      </c>
      <c r="DG378">
        <f t="shared" si="66"/>
        <v>6.3578333333333325E-3</v>
      </c>
      <c r="DH378">
        <v>0.19073499999999999</v>
      </c>
      <c r="DI378">
        <f t="shared" si="67"/>
        <v>30.190735</v>
      </c>
      <c r="DJ378">
        <v>30</v>
      </c>
      <c r="DX378">
        <v>5.0691147460937502</v>
      </c>
      <c r="DY378">
        <f t="shared" si="68"/>
        <v>7.8847333333333328E-3</v>
      </c>
      <c r="DZ378">
        <v>0.236542</v>
      </c>
      <c r="EA378">
        <f t="shared" si="69"/>
        <v>30.236542</v>
      </c>
      <c r="EB378">
        <v>30</v>
      </c>
      <c r="EP378">
        <v>4.7641406249999996</v>
      </c>
      <c r="EQ378">
        <f t="shared" si="70"/>
        <v>4.9728999999999997E-3</v>
      </c>
      <c r="ER378">
        <v>0.14918699999999999</v>
      </c>
      <c r="ES378">
        <f t="shared" si="71"/>
        <v>30.149187000000001</v>
      </c>
      <c r="ET378">
        <v>30</v>
      </c>
    </row>
    <row r="379" spans="2:150" x14ac:dyDescent="0.35">
      <c r="B379">
        <v>4.6739736328125003</v>
      </c>
      <c r="C379">
        <f t="shared" si="60"/>
        <v>8.7894333333333342E-3</v>
      </c>
      <c r="D379">
        <v>0.263683</v>
      </c>
      <c r="E379">
        <f t="shared" si="61"/>
        <v>30.263683</v>
      </c>
      <c r="F379">
        <v>30</v>
      </c>
      <c r="T379">
        <v>4.7552480468749998</v>
      </c>
      <c r="U379">
        <f t="shared" si="62"/>
        <v>1.0081366666666668E-2</v>
      </c>
      <c r="V379">
        <v>0.30244100000000002</v>
      </c>
      <c r="W379">
        <f t="shared" si="63"/>
        <v>30.302441000000002</v>
      </c>
      <c r="X379">
        <v>30</v>
      </c>
      <c r="AL379">
        <v>4.70590234375</v>
      </c>
      <c r="AM379">
        <f t="shared" si="64"/>
        <v>8.8791666666666654E-3</v>
      </c>
      <c r="AN379">
        <v>0.26637499999999997</v>
      </c>
      <c r="AO379">
        <f t="shared" si="65"/>
        <v>30.266375</v>
      </c>
      <c r="AP379">
        <v>30</v>
      </c>
      <c r="DF379">
        <v>4.9077656249999997</v>
      </c>
      <c r="DG379">
        <f t="shared" si="66"/>
        <v>6.4543999999999999E-3</v>
      </c>
      <c r="DH379">
        <v>0.193632</v>
      </c>
      <c r="DI379">
        <f t="shared" si="67"/>
        <v>30.193632000000001</v>
      </c>
      <c r="DJ379">
        <v>30</v>
      </c>
      <c r="DX379">
        <v>5.0783920898437502</v>
      </c>
      <c r="DY379">
        <f t="shared" si="68"/>
        <v>8.0047999999999994E-3</v>
      </c>
      <c r="DZ379">
        <v>0.240144</v>
      </c>
      <c r="EA379">
        <f t="shared" si="69"/>
        <v>30.240144000000001</v>
      </c>
      <c r="EB379">
        <v>30</v>
      </c>
      <c r="EP379">
        <v>4.7786572265625002</v>
      </c>
      <c r="EQ379">
        <f t="shared" si="70"/>
        <v>5.0365666666666673E-3</v>
      </c>
      <c r="ER379">
        <v>0.15109700000000001</v>
      </c>
      <c r="ES379">
        <f t="shared" si="71"/>
        <v>30.151097</v>
      </c>
      <c r="ET379">
        <v>30</v>
      </c>
    </row>
    <row r="380" spans="2:150" x14ac:dyDescent="0.35">
      <c r="B380">
        <v>4.6819643554687502</v>
      </c>
      <c r="C380">
        <f t="shared" si="60"/>
        <v>8.9171999999999984E-3</v>
      </c>
      <c r="D380">
        <v>0.26751599999999998</v>
      </c>
      <c r="E380">
        <f t="shared" si="61"/>
        <v>30.267516000000001</v>
      </c>
      <c r="F380">
        <v>30</v>
      </c>
      <c r="T380">
        <v>4.7629667968750002</v>
      </c>
      <c r="U380">
        <f t="shared" si="62"/>
        <v>1.0212633333333334E-2</v>
      </c>
      <c r="V380">
        <v>0.30637900000000001</v>
      </c>
      <c r="W380">
        <f t="shared" si="63"/>
        <v>30.306379</v>
      </c>
      <c r="X380">
        <v>30</v>
      </c>
      <c r="AL380">
        <v>4.7145942382812498</v>
      </c>
      <c r="AM380">
        <f t="shared" si="64"/>
        <v>9.0075666666666662E-3</v>
      </c>
      <c r="AN380">
        <v>0.27022699999999999</v>
      </c>
      <c r="AO380">
        <f t="shared" si="65"/>
        <v>30.270226999999998</v>
      </c>
      <c r="AP380">
        <v>30</v>
      </c>
      <c r="DF380">
        <v>4.9187875976562498</v>
      </c>
      <c r="DG380">
        <f t="shared" si="66"/>
        <v>6.5491000000000004E-3</v>
      </c>
      <c r="DH380">
        <v>0.19647300000000001</v>
      </c>
      <c r="DI380">
        <f t="shared" si="67"/>
        <v>30.196473000000001</v>
      </c>
      <c r="DJ380">
        <v>30</v>
      </c>
      <c r="DX380">
        <v>5.0873740234375004</v>
      </c>
      <c r="DY380">
        <f t="shared" si="68"/>
        <v>8.1142333333333334E-3</v>
      </c>
      <c r="DZ380">
        <v>0.243427</v>
      </c>
      <c r="EA380">
        <f t="shared" si="69"/>
        <v>30.243427000000001</v>
      </c>
      <c r="EB380">
        <v>30</v>
      </c>
      <c r="EP380">
        <v>4.7926342773437502</v>
      </c>
      <c r="EQ380">
        <f t="shared" si="70"/>
        <v>5.0926666666666663E-3</v>
      </c>
      <c r="ER380">
        <v>0.15278</v>
      </c>
      <c r="ES380">
        <f t="shared" si="71"/>
        <v>30.15278</v>
      </c>
      <c r="ET380">
        <v>30</v>
      </c>
    </row>
    <row r="381" spans="2:150" x14ac:dyDescent="0.35">
      <c r="B381">
        <v>4.6904086914062502</v>
      </c>
      <c r="C381">
        <f t="shared" si="60"/>
        <v>9.0374666666666655E-3</v>
      </c>
      <c r="D381">
        <v>0.27112399999999998</v>
      </c>
      <c r="E381">
        <f t="shared" si="61"/>
        <v>30.271124</v>
      </c>
      <c r="F381">
        <v>30</v>
      </c>
      <c r="T381">
        <v>4.7702646484375002</v>
      </c>
      <c r="U381">
        <f t="shared" si="62"/>
        <v>1.03464E-2</v>
      </c>
      <c r="V381">
        <v>0.310392</v>
      </c>
      <c r="W381">
        <f t="shared" si="63"/>
        <v>30.310392</v>
      </c>
      <c r="X381">
        <v>30</v>
      </c>
      <c r="AL381">
        <v>4.7226025390624997</v>
      </c>
      <c r="AM381">
        <f t="shared" si="64"/>
        <v>9.1208666666666664E-3</v>
      </c>
      <c r="AN381">
        <v>0.27362599999999998</v>
      </c>
      <c r="AO381">
        <f t="shared" si="65"/>
        <v>30.273626</v>
      </c>
      <c r="AP381">
        <v>30</v>
      </c>
      <c r="DF381">
        <v>4.9296992187499997</v>
      </c>
      <c r="DG381">
        <f t="shared" si="66"/>
        <v>6.6495666666666663E-3</v>
      </c>
      <c r="DH381">
        <v>0.199487</v>
      </c>
      <c r="DI381">
        <f t="shared" si="67"/>
        <v>30.199487000000001</v>
      </c>
      <c r="DJ381">
        <v>30</v>
      </c>
      <c r="DX381">
        <v>5.0963813476562505</v>
      </c>
      <c r="DY381">
        <f t="shared" si="68"/>
        <v>8.2354333333333335E-3</v>
      </c>
      <c r="DZ381">
        <v>0.247063</v>
      </c>
      <c r="EA381">
        <f t="shared" si="69"/>
        <v>30.247063000000001</v>
      </c>
      <c r="EB381">
        <v>30</v>
      </c>
      <c r="EP381">
        <v>4.8062197265625004</v>
      </c>
      <c r="EQ381">
        <f t="shared" si="70"/>
        <v>5.1472666666666665E-3</v>
      </c>
      <c r="ER381">
        <v>0.154418</v>
      </c>
      <c r="ES381">
        <f t="shared" si="71"/>
        <v>30.154418</v>
      </c>
      <c r="ET381">
        <v>30</v>
      </c>
    </row>
    <row r="382" spans="2:150" x14ac:dyDescent="0.35">
      <c r="B382">
        <v>4.6987500000000004</v>
      </c>
      <c r="C382">
        <f t="shared" si="60"/>
        <v>9.1659666666666657E-3</v>
      </c>
      <c r="D382">
        <v>0.27497899999999997</v>
      </c>
      <c r="E382">
        <f t="shared" si="61"/>
        <v>30.274978999999998</v>
      </c>
      <c r="F382">
        <v>30</v>
      </c>
      <c r="T382">
        <v>4.777212890625</v>
      </c>
      <c r="U382">
        <f t="shared" si="62"/>
        <v>1.0480700000000001E-2</v>
      </c>
      <c r="V382">
        <v>0.31442100000000001</v>
      </c>
      <c r="W382">
        <f t="shared" si="63"/>
        <v>30.314420999999999</v>
      </c>
      <c r="X382">
        <v>30</v>
      </c>
      <c r="AL382">
        <v>4.7308598632812497</v>
      </c>
      <c r="AM382">
        <f t="shared" si="64"/>
        <v>9.2512999999999988E-3</v>
      </c>
      <c r="AN382">
        <v>0.27753899999999998</v>
      </c>
      <c r="AO382">
        <f t="shared" si="65"/>
        <v>30.277539000000001</v>
      </c>
      <c r="AP382">
        <v>30</v>
      </c>
      <c r="DF382">
        <v>4.9403388671875001</v>
      </c>
      <c r="DG382">
        <f t="shared" si="66"/>
        <v>6.7593999999999996E-3</v>
      </c>
      <c r="DH382">
        <v>0.20278199999999999</v>
      </c>
      <c r="DI382">
        <f t="shared" si="67"/>
        <v>30.202781999999999</v>
      </c>
      <c r="DJ382">
        <v>30</v>
      </c>
      <c r="DX382">
        <v>5.1052304687500003</v>
      </c>
      <c r="DY382">
        <f t="shared" si="68"/>
        <v>8.353933333333334E-3</v>
      </c>
      <c r="DZ382">
        <v>0.25061800000000001</v>
      </c>
      <c r="EA382">
        <f t="shared" si="69"/>
        <v>30.250617999999999</v>
      </c>
      <c r="EB382">
        <v>30</v>
      </c>
      <c r="EP382">
        <v>4.8195810546875002</v>
      </c>
      <c r="EQ382">
        <f t="shared" si="70"/>
        <v>5.2243333333333334E-3</v>
      </c>
      <c r="ER382">
        <v>0.15673000000000001</v>
      </c>
      <c r="ES382">
        <f t="shared" si="71"/>
        <v>30.15673</v>
      </c>
      <c r="ET382">
        <v>30</v>
      </c>
    </row>
    <row r="383" spans="2:150" x14ac:dyDescent="0.35">
      <c r="B383">
        <v>4.7070971679687501</v>
      </c>
      <c r="C383">
        <f t="shared" si="60"/>
        <v>9.2920999999999993E-3</v>
      </c>
      <c r="D383">
        <v>0.27876299999999998</v>
      </c>
      <c r="E383">
        <f t="shared" si="61"/>
        <v>30.278763000000001</v>
      </c>
      <c r="F383">
        <v>30</v>
      </c>
      <c r="T383">
        <v>4.7846098632812497</v>
      </c>
      <c r="U383">
        <f t="shared" si="62"/>
        <v>1.0617999999999999E-2</v>
      </c>
      <c r="V383">
        <v>0.31853999999999999</v>
      </c>
      <c r="W383">
        <f t="shared" si="63"/>
        <v>30.318539999999999</v>
      </c>
      <c r="X383">
        <v>30</v>
      </c>
      <c r="AL383">
        <v>4.7388896484375005</v>
      </c>
      <c r="AM383">
        <f t="shared" si="64"/>
        <v>9.3833666666666669E-3</v>
      </c>
      <c r="AN383">
        <v>0.281501</v>
      </c>
      <c r="AO383">
        <f t="shared" si="65"/>
        <v>30.281500999999999</v>
      </c>
      <c r="AP383">
        <v>30</v>
      </c>
      <c r="DF383">
        <v>4.9509184570312499</v>
      </c>
      <c r="DG383">
        <f t="shared" si="66"/>
        <v>6.8542000000000004E-3</v>
      </c>
      <c r="DH383">
        <v>0.205626</v>
      </c>
      <c r="DI383">
        <f t="shared" si="67"/>
        <v>30.205625999999999</v>
      </c>
      <c r="DJ383">
        <v>30</v>
      </c>
      <c r="DX383">
        <v>5.1139541015625003</v>
      </c>
      <c r="DY383">
        <f t="shared" si="68"/>
        <v>8.4779666666666663E-3</v>
      </c>
      <c r="DZ383">
        <v>0.25433899999999998</v>
      </c>
      <c r="EA383">
        <f t="shared" si="69"/>
        <v>30.254339000000002</v>
      </c>
      <c r="EB383">
        <v>30</v>
      </c>
      <c r="EP383">
        <v>4.8328564453125002</v>
      </c>
      <c r="EQ383">
        <f t="shared" si="70"/>
        <v>5.2928000000000003E-3</v>
      </c>
      <c r="ER383">
        <v>0.15878400000000001</v>
      </c>
      <c r="ES383">
        <f t="shared" si="71"/>
        <v>30.158784000000001</v>
      </c>
      <c r="ET383">
        <v>30</v>
      </c>
    </row>
    <row r="384" spans="2:150" x14ac:dyDescent="0.35">
      <c r="B384">
        <v>4.7150668945312502</v>
      </c>
      <c r="C384">
        <f t="shared" si="60"/>
        <v>9.4149666666666666E-3</v>
      </c>
      <c r="D384">
        <v>0.28244900000000001</v>
      </c>
      <c r="E384">
        <f t="shared" si="61"/>
        <v>30.282449</v>
      </c>
      <c r="F384">
        <v>30</v>
      </c>
      <c r="T384">
        <v>4.79171337890625</v>
      </c>
      <c r="U384">
        <f t="shared" si="62"/>
        <v>1.0749866666666667E-2</v>
      </c>
      <c r="V384">
        <v>0.322496</v>
      </c>
      <c r="W384">
        <f t="shared" si="63"/>
        <v>30.322496000000001</v>
      </c>
      <c r="X384">
        <v>30</v>
      </c>
      <c r="AL384">
        <v>4.7466064453125005</v>
      </c>
      <c r="AM384">
        <f t="shared" si="64"/>
        <v>9.5081666666666682E-3</v>
      </c>
      <c r="AN384">
        <v>0.28524500000000003</v>
      </c>
      <c r="AO384">
        <f t="shared" si="65"/>
        <v>30.285245</v>
      </c>
      <c r="AP384">
        <v>30</v>
      </c>
      <c r="DF384">
        <v>4.96143896484375</v>
      </c>
      <c r="DG384">
        <f t="shared" si="66"/>
        <v>6.9692333333333341E-3</v>
      </c>
      <c r="DH384">
        <v>0.20907700000000001</v>
      </c>
      <c r="DI384">
        <f t="shared" si="67"/>
        <v>30.209077000000001</v>
      </c>
      <c r="DJ384">
        <v>30</v>
      </c>
      <c r="DX384">
        <v>5.1223476562500005</v>
      </c>
      <c r="DY384">
        <f t="shared" si="68"/>
        <v>8.5974666666666661E-3</v>
      </c>
      <c r="DZ384">
        <v>0.25792399999999999</v>
      </c>
      <c r="EA384">
        <f t="shared" si="69"/>
        <v>30.257923999999999</v>
      </c>
      <c r="EB384">
        <v>30</v>
      </c>
      <c r="EP384">
        <v>4.8459023437499997</v>
      </c>
      <c r="EQ384">
        <f t="shared" si="70"/>
        <v>5.3534666666666666E-3</v>
      </c>
      <c r="ER384">
        <v>0.160604</v>
      </c>
      <c r="ES384">
        <f t="shared" si="71"/>
        <v>30.160603999999999</v>
      </c>
      <c r="ET384">
        <v>30</v>
      </c>
    </row>
    <row r="385" spans="2:150" x14ac:dyDescent="0.35">
      <c r="B385">
        <v>4.7230014648437502</v>
      </c>
      <c r="C385">
        <f t="shared" si="60"/>
        <v>9.5324999999999993E-3</v>
      </c>
      <c r="D385">
        <v>0.28597499999999998</v>
      </c>
      <c r="E385">
        <f t="shared" si="61"/>
        <v>30.285975000000001</v>
      </c>
      <c r="F385">
        <v>30</v>
      </c>
      <c r="T385">
        <v>4.7990751953124997</v>
      </c>
      <c r="U385">
        <f t="shared" si="62"/>
        <v>1.0888166666666668E-2</v>
      </c>
      <c r="V385">
        <v>0.32664500000000002</v>
      </c>
      <c r="W385">
        <f t="shared" si="63"/>
        <v>30.326644999999999</v>
      </c>
      <c r="X385">
        <v>30</v>
      </c>
      <c r="AL385">
        <v>4.7544257812500001</v>
      </c>
      <c r="AM385">
        <f t="shared" si="64"/>
        <v>9.6270000000000001E-3</v>
      </c>
      <c r="AN385">
        <v>0.28881000000000001</v>
      </c>
      <c r="AO385">
        <f t="shared" si="65"/>
        <v>30.288810000000002</v>
      </c>
      <c r="AP385">
        <v>30</v>
      </c>
      <c r="DF385">
        <v>4.9719160156250002</v>
      </c>
      <c r="DG385">
        <f t="shared" si="66"/>
        <v>7.0714666666666665E-3</v>
      </c>
      <c r="DH385">
        <v>0.212144</v>
      </c>
      <c r="DI385">
        <f t="shared" si="67"/>
        <v>30.212143999999999</v>
      </c>
      <c r="DJ385">
        <v>30</v>
      </c>
      <c r="DX385">
        <v>5.1309130859375003</v>
      </c>
      <c r="DY385">
        <f t="shared" si="68"/>
        <v>8.7096000000000014E-3</v>
      </c>
      <c r="DZ385">
        <v>0.26128800000000002</v>
      </c>
      <c r="EA385">
        <f t="shared" si="69"/>
        <v>30.261288</v>
      </c>
      <c r="EB385">
        <v>30</v>
      </c>
      <c r="EP385">
        <v>4.8584624023437497</v>
      </c>
      <c r="EQ385">
        <f t="shared" si="70"/>
        <v>5.4338666666666662E-3</v>
      </c>
      <c r="ER385">
        <v>0.16301599999999999</v>
      </c>
      <c r="ES385">
        <f t="shared" si="71"/>
        <v>30.163015999999999</v>
      </c>
      <c r="ET385">
        <v>30</v>
      </c>
    </row>
    <row r="386" spans="2:150" x14ac:dyDescent="0.35">
      <c r="B386">
        <v>4.7311894531250003</v>
      </c>
      <c r="C386">
        <f t="shared" si="60"/>
        <v>9.6600333333333333E-3</v>
      </c>
      <c r="D386">
        <v>0.28980099999999998</v>
      </c>
      <c r="E386">
        <f t="shared" si="61"/>
        <v>30.289801000000001</v>
      </c>
      <c r="F386">
        <v>30</v>
      </c>
      <c r="T386">
        <v>4.80616552734375</v>
      </c>
      <c r="U386">
        <f t="shared" si="62"/>
        <v>1.1017766666666668E-2</v>
      </c>
      <c r="V386">
        <v>0.33053300000000002</v>
      </c>
      <c r="W386">
        <f t="shared" si="63"/>
        <v>30.330532999999999</v>
      </c>
      <c r="X386">
        <v>30</v>
      </c>
      <c r="AL386">
        <v>4.7622065429687499</v>
      </c>
      <c r="AM386">
        <f t="shared" si="64"/>
        <v>9.748066666666666E-3</v>
      </c>
      <c r="AN386">
        <v>0.29244199999999998</v>
      </c>
      <c r="AO386">
        <f t="shared" si="65"/>
        <v>30.292442000000001</v>
      </c>
      <c r="AP386">
        <v>30</v>
      </c>
      <c r="DF386">
        <v>4.9818505859375</v>
      </c>
      <c r="DG386">
        <f t="shared" si="66"/>
        <v>7.1749333333333328E-3</v>
      </c>
      <c r="DH386">
        <v>0.21524799999999999</v>
      </c>
      <c r="DI386">
        <f t="shared" si="67"/>
        <v>30.215247999999999</v>
      </c>
      <c r="DJ386">
        <v>30</v>
      </c>
      <c r="DX386">
        <v>5.1392109374999997</v>
      </c>
      <c r="DY386">
        <f t="shared" si="68"/>
        <v>8.8348666666666666E-3</v>
      </c>
      <c r="DZ386">
        <v>0.265046</v>
      </c>
      <c r="EA386">
        <f t="shared" si="69"/>
        <v>30.265046000000002</v>
      </c>
      <c r="EB386">
        <v>30</v>
      </c>
      <c r="EP386">
        <v>4.8707377929687503</v>
      </c>
      <c r="EQ386">
        <f t="shared" si="70"/>
        <v>5.5113999999999996E-3</v>
      </c>
      <c r="ER386">
        <v>0.16534199999999999</v>
      </c>
      <c r="ES386">
        <f t="shared" si="71"/>
        <v>30.165341999999999</v>
      </c>
      <c r="ET386">
        <v>30</v>
      </c>
    </row>
    <row r="387" spans="2:150" x14ac:dyDescent="0.35">
      <c r="B387">
        <v>4.7388496093750003</v>
      </c>
      <c r="C387">
        <f t="shared" si="60"/>
        <v>9.7990666666666667E-3</v>
      </c>
      <c r="D387">
        <v>0.29397200000000001</v>
      </c>
      <c r="E387">
        <f t="shared" si="61"/>
        <v>30.293972</v>
      </c>
      <c r="F387">
        <v>30</v>
      </c>
      <c r="T387">
        <v>4.8130312499999999</v>
      </c>
      <c r="U387">
        <f t="shared" si="62"/>
        <v>1.1165633333333334E-2</v>
      </c>
      <c r="V387">
        <v>0.33496900000000002</v>
      </c>
      <c r="W387">
        <f t="shared" si="63"/>
        <v>30.334969000000001</v>
      </c>
      <c r="X387">
        <v>30</v>
      </c>
      <c r="AL387">
        <v>4.76985400390625</v>
      </c>
      <c r="AM387">
        <f t="shared" si="64"/>
        <v>9.8846000000000003E-3</v>
      </c>
      <c r="AN387">
        <v>0.29653800000000002</v>
      </c>
      <c r="AO387">
        <f t="shared" si="65"/>
        <v>30.296538000000002</v>
      </c>
      <c r="AP387">
        <v>30</v>
      </c>
      <c r="DF387">
        <v>4.9918491210937503</v>
      </c>
      <c r="DG387">
        <f t="shared" si="66"/>
        <v>7.2862333333333336E-3</v>
      </c>
      <c r="DH387">
        <v>0.218587</v>
      </c>
      <c r="DI387">
        <f t="shared" si="67"/>
        <v>30.218586999999999</v>
      </c>
      <c r="DJ387">
        <v>30</v>
      </c>
      <c r="DX387">
        <v>5.1475239257812504</v>
      </c>
      <c r="DY387">
        <f t="shared" si="68"/>
        <v>8.9625E-3</v>
      </c>
      <c r="DZ387">
        <v>0.26887499999999998</v>
      </c>
      <c r="EA387">
        <f t="shared" si="69"/>
        <v>30.268875000000001</v>
      </c>
      <c r="EB387">
        <v>30</v>
      </c>
      <c r="EP387">
        <v>4.8826391601562502</v>
      </c>
      <c r="EQ387">
        <f t="shared" si="70"/>
        <v>5.5826666666666663E-3</v>
      </c>
      <c r="ER387">
        <v>0.16747999999999999</v>
      </c>
      <c r="ES387">
        <f t="shared" si="71"/>
        <v>30.167480000000001</v>
      </c>
      <c r="ET387">
        <v>30</v>
      </c>
    </row>
    <row r="388" spans="2:150" x14ac:dyDescent="0.35">
      <c r="B388">
        <v>4.7466860351562499</v>
      </c>
      <c r="C388">
        <f t="shared" si="60"/>
        <v>9.9212999999999992E-3</v>
      </c>
      <c r="D388">
        <v>0.29763899999999999</v>
      </c>
      <c r="E388">
        <f t="shared" si="61"/>
        <v>30.297639</v>
      </c>
      <c r="F388">
        <v>30</v>
      </c>
      <c r="T388">
        <v>4.8198032226562502</v>
      </c>
      <c r="U388">
        <f t="shared" si="62"/>
        <v>1.1304399999999999E-2</v>
      </c>
      <c r="V388">
        <v>0.33913199999999999</v>
      </c>
      <c r="W388">
        <f t="shared" si="63"/>
        <v>30.339131999999999</v>
      </c>
      <c r="X388">
        <v>30</v>
      </c>
      <c r="AL388">
        <v>4.7776796875</v>
      </c>
      <c r="AM388">
        <f t="shared" si="64"/>
        <v>1.0002533333333334E-2</v>
      </c>
      <c r="AN388">
        <v>0.30007600000000001</v>
      </c>
      <c r="AO388">
        <f t="shared" si="65"/>
        <v>30.300076000000001</v>
      </c>
      <c r="AP388">
        <v>30</v>
      </c>
      <c r="DF388">
        <v>5.0014638671874998</v>
      </c>
      <c r="DG388">
        <f t="shared" si="66"/>
        <v>7.3968666666666665E-3</v>
      </c>
      <c r="DH388">
        <v>0.22190599999999999</v>
      </c>
      <c r="DI388">
        <f t="shared" si="67"/>
        <v>30.221906000000001</v>
      </c>
      <c r="DJ388">
        <v>30</v>
      </c>
      <c r="DX388">
        <v>5.1558017578125002</v>
      </c>
      <c r="DY388">
        <f t="shared" si="68"/>
        <v>9.082733333333334E-3</v>
      </c>
      <c r="DZ388">
        <v>0.272482</v>
      </c>
      <c r="EA388">
        <f t="shared" si="69"/>
        <v>30.272482</v>
      </c>
      <c r="EB388">
        <v>30</v>
      </c>
      <c r="EP388">
        <v>4.8944755859375002</v>
      </c>
      <c r="EQ388">
        <f t="shared" si="70"/>
        <v>5.6581666666666672E-3</v>
      </c>
      <c r="ER388">
        <v>0.16974500000000001</v>
      </c>
      <c r="ES388">
        <f t="shared" si="71"/>
        <v>30.169744999999999</v>
      </c>
      <c r="ET388">
        <v>30</v>
      </c>
    </row>
    <row r="389" spans="2:150" x14ac:dyDescent="0.35">
      <c r="B389">
        <v>4.7545029296874999</v>
      </c>
      <c r="C389">
        <f t="shared" si="60"/>
        <v>1.0059800000000001E-2</v>
      </c>
      <c r="D389">
        <v>0.30179400000000001</v>
      </c>
      <c r="E389">
        <f t="shared" si="61"/>
        <v>30.301794000000001</v>
      </c>
      <c r="F389">
        <v>30</v>
      </c>
      <c r="T389">
        <v>4.8266215820312501</v>
      </c>
      <c r="U389">
        <f t="shared" si="62"/>
        <v>1.1445E-2</v>
      </c>
      <c r="V389">
        <v>0.34334999999999999</v>
      </c>
      <c r="W389">
        <f t="shared" si="63"/>
        <v>30.343350000000001</v>
      </c>
      <c r="X389">
        <v>30</v>
      </c>
      <c r="AL389">
        <v>4.7853188476562503</v>
      </c>
      <c r="AM389">
        <f t="shared" si="64"/>
        <v>1.0128999999999999E-2</v>
      </c>
      <c r="AN389">
        <v>0.30386999999999997</v>
      </c>
      <c r="AO389">
        <f t="shared" si="65"/>
        <v>30.30387</v>
      </c>
      <c r="AP389">
        <v>30</v>
      </c>
      <c r="DF389">
        <v>5.0108076171875</v>
      </c>
      <c r="DG389">
        <f t="shared" si="66"/>
        <v>7.4956666666666661E-3</v>
      </c>
      <c r="DH389">
        <v>0.22486999999999999</v>
      </c>
      <c r="DI389">
        <f t="shared" si="67"/>
        <v>30.224869999999999</v>
      </c>
      <c r="DJ389">
        <v>30</v>
      </c>
      <c r="DX389">
        <v>5.1640004882812498</v>
      </c>
      <c r="DY389">
        <f t="shared" si="68"/>
        <v>9.214E-3</v>
      </c>
      <c r="DZ389">
        <v>0.27642</v>
      </c>
      <c r="EA389">
        <f t="shared" si="69"/>
        <v>30.276420000000002</v>
      </c>
      <c r="EB389">
        <v>30</v>
      </c>
      <c r="EP389">
        <v>4.9063491210937498</v>
      </c>
      <c r="EQ389">
        <f t="shared" si="70"/>
        <v>5.7407666666666659E-3</v>
      </c>
      <c r="ER389">
        <v>0.17222299999999999</v>
      </c>
      <c r="ES389">
        <f t="shared" si="71"/>
        <v>30.172222999999999</v>
      </c>
      <c r="ET389">
        <v>30</v>
      </c>
    </row>
    <row r="390" spans="2:150" x14ac:dyDescent="0.35">
      <c r="B390">
        <v>4.7621596679687501</v>
      </c>
      <c r="C390">
        <f t="shared" ref="C390:C453" si="72">D390/F390</f>
        <v>1.0168133333333332E-2</v>
      </c>
      <c r="D390">
        <v>0.30504399999999998</v>
      </c>
      <c r="E390">
        <f t="shared" ref="E390:E453" si="73">F390+D390</f>
        <v>30.305043999999999</v>
      </c>
      <c r="F390">
        <v>30</v>
      </c>
      <c r="T390">
        <v>4.8336523437499999</v>
      </c>
      <c r="U390">
        <f t="shared" ref="U390:U453" si="74">V390/X390</f>
        <v>1.1580399999999999E-2</v>
      </c>
      <c r="V390">
        <v>0.347412</v>
      </c>
      <c r="W390">
        <f t="shared" ref="W390:W453" si="75">X390+V390</f>
        <v>30.347411999999998</v>
      </c>
      <c r="X390">
        <v>30</v>
      </c>
      <c r="AL390">
        <v>4.7925087890625004</v>
      </c>
      <c r="AM390">
        <f t="shared" ref="AM390:AM453" si="76">AN390/AP390</f>
        <v>1.0258999999999999E-2</v>
      </c>
      <c r="AN390">
        <v>0.30776999999999999</v>
      </c>
      <c r="AO390">
        <f t="shared" ref="AO390:AO453" si="77">AP390+AN390</f>
        <v>30.307770000000001</v>
      </c>
      <c r="AP390">
        <v>30</v>
      </c>
      <c r="DF390">
        <v>5.02049462890625</v>
      </c>
      <c r="DG390">
        <f t="shared" ref="DG390:DG453" si="78">DH390/DJ390</f>
        <v>7.6090000000000003E-3</v>
      </c>
      <c r="DH390">
        <v>0.22827</v>
      </c>
      <c r="DI390">
        <f t="shared" ref="DI390:DI453" si="79">DJ390+DH390</f>
        <v>30.228269999999998</v>
      </c>
      <c r="DJ390">
        <v>30</v>
      </c>
      <c r="DX390">
        <v>5.1718325195312502</v>
      </c>
      <c r="DY390">
        <f t="shared" ref="DY390:DY453" si="80">DZ390/EB390</f>
        <v>9.3420666666666676E-3</v>
      </c>
      <c r="DZ390">
        <v>0.28026200000000001</v>
      </c>
      <c r="EA390">
        <f t="shared" ref="EA390:EA453" si="81">EB390+DZ390</f>
        <v>30.280262</v>
      </c>
      <c r="EB390">
        <v>30</v>
      </c>
      <c r="EP390">
        <v>4.9175869140625004</v>
      </c>
      <c r="EQ390">
        <f t="shared" ref="EQ390:EQ453" si="82">ER390/ET390</f>
        <v>5.8143333333333337E-3</v>
      </c>
      <c r="ER390">
        <v>0.17443</v>
      </c>
      <c r="ES390">
        <f t="shared" ref="ES390:ES453" si="83">ET390+ER390</f>
        <v>30.174430000000001</v>
      </c>
      <c r="ET390">
        <v>30</v>
      </c>
    </row>
    <row r="391" spans="2:150" x14ac:dyDescent="0.35">
      <c r="B391">
        <v>4.7694672851562503</v>
      </c>
      <c r="C391">
        <f t="shared" si="72"/>
        <v>1.03125E-2</v>
      </c>
      <c r="D391">
        <v>0.30937500000000001</v>
      </c>
      <c r="E391">
        <f t="shared" si="73"/>
        <v>30.309374999999999</v>
      </c>
      <c r="F391">
        <v>30</v>
      </c>
      <c r="T391">
        <v>4.8397773437499998</v>
      </c>
      <c r="U391">
        <f t="shared" si="74"/>
        <v>1.1720133333333334E-2</v>
      </c>
      <c r="V391">
        <v>0.35160400000000003</v>
      </c>
      <c r="W391">
        <f t="shared" si="75"/>
        <v>30.351604000000002</v>
      </c>
      <c r="X391">
        <v>30</v>
      </c>
      <c r="AL391">
        <v>4.80003125</v>
      </c>
      <c r="AM391">
        <f t="shared" si="76"/>
        <v>1.03894E-2</v>
      </c>
      <c r="AN391">
        <v>0.31168200000000001</v>
      </c>
      <c r="AO391">
        <f t="shared" si="77"/>
        <v>30.311682000000001</v>
      </c>
      <c r="AP391">
        <v>30</v>
      </c>
      <c r="DF391">
        <v>5.02987646484375</v>
      </c>
      <c r="DG391">
        <f t="shared" si="78"/>
        <v>7.7240666666666671E-3</v>
      </c>
      <c r="DH391">
        <v>0.23172200000000001</v>
      </c>
      <c r="DI391">
        <f t="shared" si="79"/>
        <v>30.231722000000001</v>
      </c>
      <c r="DJ391">
        <v>30</v>
      </c>
      <c r="DX391">
        <v>5.1794306640625001</v>
      </c>
      <c r="DY391">
        <f t="shared" si="80"/>
        <v>9.4802666666666657E-3</v>
      </c>
      <c r="DZ391">
        <v>0.28440799999999999</v>
      </c>
      <c r="EA391">
        <f t="shared" si="81"/>
        <v>30.284407999999999</v>
      </c>
      <c r="EB391">
        <v>30</v>
      </c>
      <c r="EP391">
        <v>4.92856689453125</v>
      </c>
      <c r="EQ391">
        <f t="shared" si="82"/>
        <v>5.9080666666666672E-3</v>
      </c>
      <c r="ER391">
        <v>0.17724200000000001</v>
      </c>
      <c r="ES391">
        <f t="shared" si="83"/>
        <v>30.177242</v>
      </c>
      <c r="ET391">
        <v>30</v>
      </c>
    </row>
    <row r="392" spans="2:150" x14ac:dyDescent="0.35">
      <c r="B392">
        <v>4.7769858398437499</v>
      </c>
      <c r="C392">
        <f t="shared" si="72"/>
        <v>1.0443166666666667E-2</v>
      </c>
      <c r="D392">
        <v>0.31329499999999999</v>
      </c>
      <c r="E392">
        <f t="shared" si="73"/>
        <v>30.313295</v>
      </c>
      <c r="F392">
        <v>30</v>
      </c>
      <c r="T392">
        <v>4.8462197265625004</v>
      </c>
      <c r="U392">
        <f t="shared" si="74"/>
        <v>1.18543E-2</v>
      </c>
      <c r="V392">
        <v>0.35562899999999997</v>
      </c>
      <c r="W392">
        <f t="shared" si="75"/>
        <v>30.355629</v>
      </c>
      <c r="X392">
        <v>30</v>
      </c>
      <c r="AL392">
        <v>4.8071718749999999</v>
      </c>
      <c r="AM392">
        <f t="shared" si="76"/>
        <v>1.0518066666666666E-2</v>
      </c>
      <c r="AN392">
        <v>0.31554199999999999</v>
      </c>
      <c r="AO392">
        <f t="shared" si="77"/>
        <v>30.315542000000001</v>
      </c>
      <c r="AP392">
        <v>30</v>
      </c>
      <c r="DF392">
        <v>5.0390283203125001</v>
      </c>
      <c r="DG392">
        <f t="shared" si="78"/>
        <v>7.8361333333333335E-3</v>
      </c>
      <c r="DH392">
        <v>0.23508399999999999</v>
      </c>
      <c r="DI392">
        <f t="shared" si="79"/>
        <v>30.235084000000001</v>
      </c>
      <c r="DJ392">
        <v>30</v>
      </c>
      <c r="DX392">
        <v>5.1869189453124998</v>
      </c>
      <c r="DY392">
        <f t="shared" si="80"/>
        <v>9.6179000000000004E-3</v>
      </c>
      <c r="DZ392">
        <v>0.28853699999999999</v>
      </c>
      <c r="EA392">
        <f t="shared" si="81"/>
        <v>30.288537000000002</v>
      </c>
      <c r="EB392">
        <v>30</v>
      </c>
      <c r="EP392">
        <v>4.93955322265625</v>
      </c>
      <c r="EQ392">
        <f t="shared" si="82"/>
        <v>5.9915666666666666E-3</v>
      </c>
      <c r="ER392">
        <v>0.17974699999999999</v>
      </c>
      <c r="ES392">
        <f t="shared" si="83"/>
        <v>30.179746999999999</v>
      </c>
      <c r="ET392">
        <v>30</v>
      </c>
    </row>
    <row r="393" spans="2:150" x14ac:dyDescent="0.35">
      <c r="B393">
        <v>4.7842172851562497</v>
      </c>
      <c r="C393">
        <f t="shared" si="72"/>
        <v>1.05781E-2</v>
      </c>
      <c r="D393">
        <v>0.31734299999999999</v>
      </c>
      <c r="E393">
        <f t="shared" si="73"/>
        <v>30.317343000000001</v>
      </c>
      <c r="F393">
        <v>30</v>
      </c>
      <c r="T393">
        <v>4.8522919921875003</v>
      </c>
      <c r="U393">
        <f t="shared" si="74"/>
        <v>1.2007333333333333E-2</v>
      </c>
      <c r="V393">
        <v>0.36021999999999998</v>
      </c>
      <c r="W393">
        <f t="shared" si="75"/>
        <v>30.360219999999998</v>
      </c>
      <c r="X393">
        <v>30</v>
      </c>
      <c r="AL393">
        <v>4.8142016601562503</v>
      </c>
      <c r="AM393">
        <f t="shared" si="76"/>
        <v>1.0651733333333333E-2</v>
      </c>
      <c r="AN393">
        <v>0.319552</v>
      </c>
      <c r="AO393">
        <f t="shared" si="77"/>
        <v>30.319552000000002</v>
      </c>
      <c r="AP393">
        <v>30</v>
      </c>
      <c r="DF393">
        <v>5.0480302734375</v>
      </c>
      <c r="DG393">
        <f t="shared" si="78"/>
        <v>7.9524666666666664E-3</v>
      </c>
      <c r="DH393">
        <v>0.23857400000000001</v>
      </c>
      <c r="DI393">
        <f t="shared" si="79"/>
        <v>30.238574</v>
      </c>
      <c r="DJ393">
        <v>30</v>
      </c>
      <c r="DX393">
        <v>5.1937431640625</v>
      </c>
      <c r="DY393">
        <f t="shared" si="80"/>
        <v>9.7467333333333336E-3</v>
      </c>
      <c r="DZ393">
        <v>0.292402</v>
      </c>
      <c r="EA393">
        <f t="shared" si="81"/>
        <v>30.292401999999999</v>
      </c>
      <c r="EB393">
        <v>30</v>
      </c>
      <c r="EP393">
        <v>4.9502465820312498</v>
      </c>
      <c r="EQ393">
        <f t="shared" si="82"/>
        <v>6.0882666666666665E-3</v>
      </c>
      <c r="ER393">
        <v>0.182648</v>
      </c>
      <c r="ES393">
        <f t="shared" si="83"/>
        <v>30.182648</v>
      </c>
      <c r="ET393">
        <v>30</v>
      </c>
    </row>
    <row r="394" spans="2:150" x14ac:dyDescent="0.35">
      <c r="B394">
        <v>4.7911914062500003</v>
      </c>
      <c r="C394">
        <f t="shared" si="72"/>
        <v>1.0712300000000001E-2</v>
      </c>
      <c r="D394">
        <v>0.32136900000000002</v>
      </c>
      <c r="E394">
        <f t="shared" si="73"/>
        <v>30.321369000000001</v>
      </c>
      <c r="F394">
        <v>30</v>
      </c>
      <c r="T394">
        <v>4.8584677734374999</v>
      </c>
      <c r="U394">
        <f t="shared" si="74"/>
        <v>1.2131033333333334E-2</v>
      </c>
      <c r="V394">
        <v>0.363931</v>
      </c>
      <c r="W394">
        <f t="shared" si="75"/>
        <v>30.363931000000001</v>
      </c>
      <c r="X394">
        <v>30</v>
      </c>
      <c r="AL394">
        <v>4.8213603515625003</v>
      </c>
      <c r="AM394">
        <f t="shared" si="76"/>
        <v>1.0783166666666667E-2</v>
      </c>
      <c r="AN394">
        <v>0.32349499999999998</v>
      </c>
      <c r="AO394">
        <f t="shared" si="77"/>
        <v>30.323495000000001</v>
      </c>
      <c r="AP394">
        <v>30</v>
      </c>
      <c r="DF394">
        <v>5.0569262695312505</v>
      </c>
      <c r="DG394">
        <f t="shared" si="78"/>
        <v>8.0636666666666669E-3</v>
      </c>
      <c r="DH394">
        <v>0.24190999999999999</v>
      </c>
      <c r="DI394">
        <f t="shared" si="79"/>
        <v>30.241910000000001</v>
      </c>
      <c r="DJ394">
        <v>30</v>
      </c>
      <c r="DX394">
        <v>5.2011757812499999</v>
      </c>
      <c r="DY394">
        <f t="shared" si="80"/>
        <v>9.8820000000000002E-3</v>
      </c>
      <c r="DZ394">
        <v>0.29646</v>
      </c>
      <c r="EA394">
        <f t="shared" si="81"/>
        <v>30.29646</v>
      </c>
      <c r="EB394">
        <v>30</v>
      </c>
      <c r="EP394">
        <v>4.960845703125</v>
      </c>
      <c r="EQ394">
        <f t="shared" si="82"/>
        <v>6.1764000000000003E-3</v>
      </c>
      <c r="ER394">
        <v>0.18529200000000001</v>
      </c>
      <c r="ES394">
        <f t="shared" si="83"/>
        <v>30.185292</v>
      </c>
      <c r="ET394">
        <v>30</v>
      </c>
    </row>
    <row r="395" spans="2:150" x14ac:dyDescent="0.35">
      <c r="B395">
        <v>4.7985234375000001</v>
      </c>
      <c r="C395">
        <f t="shared" si="72"/>
        <v>1.0848933333333333E-2</v>
      </c>
      <c r="D395">
        <v>0.32546799999999998</v>
      </c>
      <c r="E395">
        <f t="shared" si="73"/>
        <v>30.325468000000001</v>
      </c>
      <c r="F395">
        <v>30</v>
      </c>
      <c r="T395">
        <v>4.8650737304687501</v>
      </c>
      <c r="U395">
        <f t="shared" si="74"/>
        <v>1.2283033333333334E-2</v>
      </c>
      <c r="V395">
        <v>0.36849100000000001</v>
      </c>
      <c r="W395">
        <f t="shared" si="75"/>
        <v>30.368490999999999</v>
      </c>
      <c r="X395">
        <v>30</v>
      </c>
      <c r="AL395">
        <v>4.8282851562499998</v>
      </c>
      <c r="AM395">
        <f t="shared" si="76"/>
        <v>1.0922133333333334E-2</v>
      </c>
      <c r="AN395">
        <v>0.32766400000000001</v>
      </c>
      <c r="AO395">
        <f t="shared" si="77"/>
        <v>30.327663999999999</v>
      </c>
      <c r="AP395">
        <v>30</v>
      </c>
      <c r="DF395">
        <v>5.0655292968749999</v>
      </c>
      <c r="DG395">
        <f t="shared" si="78"/>
        <v>8.1865000000000011E-3</v>
      </c>
      <c r="DH395">
        <v>0.24559500000000001</v>
      </c>
      <c r="DI395">
        <f t="shared" si="79"/>
        <v>30.245595000000002</v>
      </c>
      <c r="DJ395">
        <v>30</v>
      </c>
      <c r="DX395">
        <v>5.2079951171875001</v>
      </c>
      <c r="DY395">
        <f t="shared" si="80"/>
        <v>1.0010266666666667E-2</v>
      </c>
      <c r="DZ395">
        <v>0.30030800000000002</v>
      </c>
      <c r="EA395">
        <f t="shared" si="81"/>
        <v>30.300308000000001</v>
      </c>
      <c r="EB395">
        <v>30</v>
      </c>
      <c r="EP395">
        <v>4.9719223632812497</v>
      </c>
      <c r="EQ395">
        <f t="shared" si="82"/>
        <v>6.2733333333333339E-3</v>
      </c>
      <c r="ER395">
        <v>0.18820000000000001</v>
      </c>
      <c r="ES395">
        <f t="shared" si="83"/>
        <v>30.188199999999998</v>
      </c>
      <c r="ET395">
        <v>30</v>
      </c>
    </row>
    <row r="396" spans="2:150" x14ac:dyDescent="0.35">
      <c r="B396">
        <v>4.8056220703125003</v>
      </c>
      <c r="C396">
        <f t="shared" si="72"/>
        <v>1.0976933333333333E-2</v>
      </c>
      <c r="D396">
        <v>0.32930799999999999</v>
      </c>
      <c r="E396">
        <f t="shared" si="73"/>
        <v>30.329308000000001</v>
      </c>
      <c r="F396">
        <v>30</v>
      </c>
      <c r="T396">
        <v>4.8713569335937503</v>
      </c>
      <c r="U396">
        <f t="shared" si="74"/>
        <v>1.2419433333333334E-2</v>
      </c>
      <c r="V396">
        <v>0.372583</v>
      </c>
      <c r="W396">
        <f t="shared" si="75"/>
        <v>30.372582999999999</v>
      </c>
      <c r="X396">
        <v>30</v>
      </c>
      <c r="AL396">
        <v>4.8350029296874997</v>
      </c>
      <c r="AM396">
        <f t="shared" si="76"/>
        <v>1.10445E-2</v>
      </c>
      <c r="AN396">
        <v>0.33133499999999999</v>
      </c>
      <c r="AO396">
        <f t="shared" si="77"/>
        <v>30.331334999999999</v>
      </c>
      <c r="AP396">
        <v>30</v>
      </c>
      <c r="DF396">
        <v>5.0740673828125002</v>
      </c>
      <c r="DG396">
        <f t="shared" si="78"/>
        <v>8.3028000000000008E-3</v>
      </c>
      <c r="DH396">
        <v>0.249084</v>
      </c>
      <c r="DI396">
        <f t="shared" si="79"/>
        <v>30.249084</v>
      </c>
      <c r="DJ396">
        <v>30</v>
      </c>
      <c r="DX396">
        <v>5.2147187500000003</v>
      </c>
      <c r="DY396">
        <f t="shared" si="80"/>
        <v>1.0148600000000001E-2</v>
      </c>
      <c r="DZ396">
        <v>0.30445800000000001</v>
      </c>
      <c r="EA396">
        <f t="shared" si="81"/>
        <v>30.304458</v>
      </c>
      <c r="EB396">
        <v>30</v>
      </c>
      <c r="EP396">
        <v>4.9822749023437503</v>
      </c>
      <c r="EQ396">
        <f t="shared" si="82"/>
        <v>6.3551333333333329E-3</v>
      </c>
      <c r="ER396">
        <v>0.19065399999999999</v>
      </c>
      <c r="ES396">
        <f t="shared" si="83"/>
        <v>30.190653999999999</v>
      </c>
      <c r="ET396">
        <v>30</v>
      </c>
    </row>
    <row r="397" spans="2:150" x14ac:dyDescent="0.35">
      <c r="B397">
        <v>4.812669921875</v>
      </c>
      <c r="C397">
        <f t="shared" si="72"/>
        <v>1.11174E-2</v>
      </c>
      <c r="D397">
        <v>0.33352199999999999</v>
      </c>
      <c r="E397">
        <f t="shared" si="73"/>
        <v>30.333521999999999</v>
      </c>
      <c r="F397">
        <v>30</v>
      </c>
      <c r="T397">
        <v>4.8772236328125</v>
      </c>
      <c r="U397">
        <f t="shared" si="74"/>
        <v>1.2567099999999999E-2</v>
      </c>
      <c r="V397">
        <v>0.37701299999999999</v>
      </c>
      <c r="W397">
        <f t="shared" si="75"/>
        <v>30.377013000000002</v>
      </c>
      <c r="X397">
        <v>30</v>
      </c>
      <c r="AL397">
        <v>4.8416367187500002</v>
      </c>
      <c r="AM397">
        <f t="shared" si="76"/>
        <v>1.1183999999999999E-2</v>
      </c>
      <c r="AN397">
        <v>0.33551999999999998</v>
      </c>
      <c r="AO397">
        <f t="shared" si="77"/>
        <v>30.335519999999999</v>
      </c>
      <c r="AP397">
        <v>30</v>
      </c>
      <c r="DF397">
        <v>5.0823872070312497</v>
      </c>
      <c r="DG397">
        <f t="shared" si="78"/>
        <v>8.4281666666666654E-3</v>
      </c>
      <c r="DH397">
        <v>0.25284499999999999</v>
      </c>
      <c r="DI397">
        <f t="shared" si="79"/>
        <v>30.252845000000001</v>
      </c>
      <c r="DJ397">
        <v>30</v>
      </c>
      <c r="DX397">
        <v>5.2214580078125001</v>
      </c>
      <c r="DY397">
        <f t="shared" si="80"/>
        <v>1.0291E-2</v>
      </c>
      <c r="DZ397">
        <v>0.30873</v>
      </c>
      <c r="EA397">
        <f t="shared" si="81"/>
        <v>30.308730000000001</v>
      </c>
      <c r="EB397">
        <v>30</v>
      </c>
      <c r="EP397">
        <v>4.9924404296875</v>
      </c>
      <c r="EQ397">
        <f t="shared" si="82"/>
        <v>6.4681333333333332E-3</v>
      </c>
      <c r="ER397">
        <v>0.19404399999999999</v>
      </c>
      <c r="ES397">
        <f t="shared" si="83"/>
        <v>30.194044000000002</v>
      </c>
      <c r="ET397">
        <v>30</v>
      </c>
    </row>
    <row r="398" spans="2:150" x14ac:dyDescent="0.35">
      <c r="B398">
        <v>4.8194892578125001</v>
      </c>
      <c r="C398">
        <f t="shared" si="72"/>
        <v>1.1258833333333332E-2</v>
      </c>
      <c r="D398">
        <v>0.33776499999999998</v>
      </c>
      <c r="E398">
        <f t="shared" si="73"/>
        <v>30.337765000000001</v>
      </c>
      <c r="F398">
        <v>30</v>
      </c>
      <c r="T398">
        <v>4.88333544921875</v>
      </c>
      <c r="U398">
        <f t="shared" si="74"/>
        <v>1.2714166666666667E-2</v>
      </c>
      <c r="V398">
        <v>0.38142500000000001</v>
      </c>
      <c r="W398">
        <f t="shared" si="75"/>
        <v>30.381425</v>
      </c>
      <c r="X398">
        <v>30</v>
      </c>
      <c r="AL398">
        <v>4.8486528320312505</v>
      </c>
      <c r="AM398">
        <f t="shared" si="76"/>
        <v>1.13122E-2</v>
      </c>
      <c r="AN398">
        <v>0.339366</v>
      </c>
      <c r="AO398">
        <f t="shared" si="77"/>
        <v>30.339365999999998</v>
      </c>
      <c r="AP398">
        <v>30</v>
      </c>
      <c r="DF398">
        <v>5.0904980468750001</v>
      </c>
      <c r="DG398">
        <f t="shared" si="78"/>
        <v>8.5448333333333331E-3</v>
      </c>
      <c r="DH398">
        <v>0.25634499999999999</v>
      </c>
      <c r="DI398">
        <f t="shared" si="79"/>
        <v>30.256345</v>
      </c>
      <c r="DJ398">
        <v>30</v>
      </c>
      <c r="DX398">
        <v>5.2283330078125001</v>
      </c>
      <c r="DY398">
        <f t="shared" si="80"/>
        <v>1.0417166666666667E-2</v>
      </c>
      <c r="DZ398">
        <v>0.31251499999999999</v>
      </c>
      <c r="EA398">
        <f t="shared" si="81"/>
        <v>30.312515000000001</v>
      </c>
      <c r="EB398">
        <v>30</v>
      </c>
      <c r="EP398">
        <v>5.0028325195312497</v>
      </c>
      <c r="EQ398">
        <f t="shared" si="82"/>
        <v>6.5849999999999997E-3</v>
      </c>
      <c r="ER398">
        <v>0.19755</v>
      </c>
      <c r="ES398">
        <f t="shared" si="83"/>
        <v>30.19755</v>
      </c>
      <c r="ET398">
        <v>30</v>
      </c>
    </row>
    <row r="399" spans="2:150" x14ac:dyDescent="0.35">
      <c r="B399">
        <v>4.8266420898437499</v>
      </c>
      <c r="C399">
        <f t="shared" si="72"/>
        <v>1.13957E-2</v>
      </c>
      <c r="D399">
        <v>0.34187099999999998</v>
      </c>
      <c r="E399">
        <f t="shared" si="73"/>
        <v>30.341871000000001</v>
      </c>
      <c r="F399">
        <v>30</v>
      </c>
      <c r="T399">
        <v>4.8892890625000005</v>
      </c>
      <c r="U399">
        <f t="shared" si="74"/>
        <v>1.2856366666666667E-2</v>
      </c>
      <c r="V399">
        <v>0.38569100000000001</v>
      </c>
      <c r="W399">
        <f t="shared" si="75"/>
        <v>30.385691000000001</v>
      </c>
      <c r="X399">
        <v>30</v>
      </c>
      <c r="AL399">
        <v>4.8553203125</v>
      </c>
      <c r="AM399">
        <f t="shared" si="76"/>
        <v>1.1448133333333334E-2</v>
      </c>
      <c r="AN399">
        <v>0.34344400000000003</v>
      </c>
      <c r="AO399">
        <f t="shared" si="77"/>
        <v>30.343444000000002</v>
      </c>
      <c r="AP399">
        <v>30</v>
      </c>
      <c r="DF399">
        <v>5.0985273437499998</v>
      </c>
      <c r="DG399">
        <f t="shared" si="78"/>
        <v>8.6633333333333336E-3</v>
      </c>
      <c r="DH399">
        <v>0.25990000000000002</v>
      </c>
      <c r="DI399">
        <f t="shared" si="79"/>
        <v>30.259900000000002</v>
      </c>
      <c r="DJ399">
        <v>30</v>
      </c>
      <c r="DX399">
        <v>5.2346469726562503</v>
      </c>
      <c r="DY399">
        <f t="shared" si="80"/>
        <v>1.0565466666666667E-2</v>
      </c>
      <c r="DZ399">
        <v>0.31696400000000002</v>
      </c>
      <c r="EA399">
        <f t="shared" si="81"/>
        <v>30.316963999999999</v>
      </c>
      <c r="EB399">
        <v>30</v>
      </c>
      <c r="EP399">
        <v>5.012900390625</v>
      </c>
      <c r="EQ399">
        <f t="shared" si="82"/>
        <v>6.6733333333333332E-3</v>
      </c>
      <c r="ER399">
        <v>0.20019999999999999</v>
      </c>
      <c r="ES399">
        <f t="shared" si="83"/>
        <v>30.200199999999999</v>
      </c>
      <c r="ET399">
        <v>30</v>
      </c>
    </row>
    <row r="400" spans="2:150" x14ac:dyDescent="0.35">
      <c r="B400">
        <v>4.8332436523437501</v>
      </c>
      <c r="C400">
        <f t="shared" si="72"/>
        <v>1.1519066666666666E-2</v>
      </c>
      <c r="D400">
        <v>0.34557199999999999</v>
      </c>
      <c r="E400">
        <f t="shared" si="73"/>
        <v>30.345572000000001</v>
      </c>
      <c r="F400">
        <v>30</v>
      </c>
      <c r="T400">
        <v>4.89505029296875</v>
      </c>
      <c r="U400">
        <f t="shared" si="74"/>
        <v>1.2999766666666666E-2</v>
      </c>
      <c r="V400">
        <v>0.38999299999999998</v>
      </c>
      <c r="W400">
        <f t="shared" si="75"/>
        <v>30.389993</v>
      </c>
      <c r="X400">
        <v>30</v>
      </c>
      <c r="AL400">
        <v>4.8617915039062503</v>
      </c>
      <c r="AM400">
        <f t="shared" si="76"/>
        <v>1.1580833333333334E-2</v>
      </c>
      <c r="AN400">
        <v>0.34742499999999998</v>
      </c>
      <c r="AO400">
        <f t="shared" si="77"/>
        <v>30.347425000000001</v>
      </c>
      <c r="AP400">
        <v>30</v>
      </c>
      <c r="DF400">
        <v>5.1063129882812497</v>
      </c>
      <c r="DG400">
        <f t="shared" si="78"/>
        <v>8.7803666666666676E-3</v>
      </c>
      <c r="DH400">
        <v>0.26341100000000001</v>
      </c>
      <c r="DI400">
        <f t="shared" si="79"/>
        <v>30.263411000000001</v>
      </c>
      <c r="DJ400">
        <v>30</v>
      </c>
      <c r="DX400">
        <v>5.2407651367187498</v>
      </c>
      <c r="DY400">
        <f t="shared" si="80"/>
        <v>1.0707899999999999E-2</v>
      </c>
      <c r="DZ400">
        <v>0.32123699999999999</v>
      </c>
      <c r="EA400">
        <f t="shared" si="81"/>
        <v>30.321237</v>
      </c>
      <c r="EB400">
        <v>30</v>
      </c>
      <c r="EP400">
        <v>5.0223515624999999</v>
      </c>
      <c r="EQ400">
        <f t="shared" si="82"/>
        <v>6.7755333333333334E-3</v>
      </c>
      <c r="ER400">
        <v>0.203266</v>
      </c>
      <c r="ES400">
        <f t="shared" si="83"/>
        <v>30.203265999999999</v>
      </c>
      <c r="ET400">
        <v>30</v>
      </c>
    </row>
    <row r="401" spans="2:150" x14ac:dyDescent="0.35">
      <c r="B401">
        <v>4.8401625976562501</v>
      </c>
      <c r="C401">
        <f t="shared" si="72"/>
        <v>1.16715E-2</v>
      </c>
      <c r="D401">
        <v>0.35014499999999998</v>
      </c>
      <c r="E401">
        <f t="shared" si="73"/>
        <v>30.350145000000001</v>
      </c>
      <c r="F401">
        <v>30</v>
      </c>
      <c r="T401">
        <v>4.9012167968750004</v>
      </c>
      <c r="U401">
        <f t="shared" si="74"/>
        <v>1.3150166666666666E-2</v>
      </c>
      <c r="V401">
        <v>0.39450499999999999</v>
      </c>
      <c r="W401">
        <f t="shared" si="75"/>
        <v>30.394504999999999</v>
      </c>
      <c r="X401">
        <v>30</v>
      </c>
      <c r="AL401">
        <v>4.86850390625</v>
      </c>
      <c r="AM401">
        <f t="shared" si="76"/>
        <v>1.1722766666666667E-2</v>
      </c>
      <c r="AN401">
        <v>0.35168300000000002</v>
      </c>
      <c r="AO401">
        <f t="shared" si="77"/>
        <v>30.351683000000001</v>
      </c>
      <c r="AP401">
        <v>30</v>
      </c>
      <c r="DF401">
        <v>5.1142529296874999</v>
      </c>
      <c r="DG401">
        <f t="shared" si="78"/>
        <v>8.9101000000000007E-3</v>
      </c>
      <c r="DH401">
        <v>0.26730300000000001</v>
      </c>
      <c r="DI401">
        <f t="shared" si="79"/>
        <v>30.267302999999998</v>
      </c>
      <c r="DJ401">
        <v>30</v>
      </c>
      <c r="DX401">
        <v>5.2466337890624999</v>
      </c>
      <c r="DY401">
        <f t="shared" si="80"/>
        <v>1.08448E-2</v>
      </c>
      <c r="DZ401">
        <v>0.32534400000000002</v>
      </c>
      <c r="EA401">
        <f t="shared" si="81"/>
        <v>30.325344000000001</v>
      </c>
      <c r="EB401">
        <v>30</v>
      </c>
      <c r="EP401">
        <v>5.0324267578124999</v>
      </c>
      <c r="EQ401">
        <f t="shared" si="82"/>
        <v>6.8847999999999999E-3</v>
      </c>
      <c r="ER401">
        <v>0.20654400000000001</v>
      </c>
      <c r="ES401">
        <f t="shared" si="83"/>
        <v>30.206544000000001</v>
      </c>
      <c r="ET401">
        <v>30</v>
      </c>
    </row>
    <row r="402" spans="2:150" x14ac:dyDescent="0.35">
      <c r="B402">
        <v>4.8467446289062499</v>
      </c>
      <c r="C402">
        <f t="shared" si="72"/>
        <v>1.1802E-2</v>
      </c>
      <c r="D402">
        <v>0.35405999999999999</v>
      </c>
      <c r="E402">
        <f t="shared" si="73"/>
        <v>30.35406</v>
      </c>
      <c r="F402">
        <v>30</v>
      </c>
      <c r="T402">
        <v>4.9068945312499999</v>
      </c>
      <c r="U402">
        <f t="shared" si="74"/>
        <v>1.32839E-2</v>
      </c>
      <c r="V402">
        <v>0.39851700000000001</v>
      </c>
      <c r="W402">
        <f t="shared" si="75"/>
        <v>30.398516999999998</v>
      </c>
      <c r="X402">
        <v>30</v>
      </c>
      <c r="AL402">
        <v>4.8751596679687497</v>
      </c>
      <c r="AM402">
        <f t="shared" si="76"/>
        <v>1.1863633333333333E-2</v>
      </c>
      <c r="AN402">
        <v>0.35590899999999998</v>
      </c>
      <c r="AO402">
        <f t="shared" si="77"/>
        <v>30.355909</v>
      </c>
      <c r="AP402">
        <v>30</v>
      </c>
      <c r="DF402">
        <v>5.1221484374999999</v>
      </c>
      <c r="DG402">
        <f t="shared" si="78"/>
        <v>9.0397000000000012E-3</v>
      </c>
      <c r="DH402">
        <v>0.27119100000000002</v>
      </c>
      <c r="DI402">
        <f t="shared" si="79"/>
        <v>30.271191000000002</v>
      </c>
      <c r="DJ402">
        <v>30</v>
      </c>
      <c r="DX402">
        <v>5.2523452148437499</v>
      </c>
      <c r="DY402">
        <f t="shared" si="80"/>
        <v>1.0992699999999999E-2</v>
      </c>
      <c r="DZ402">
        <v>0.32978099999999999</v>
      </c>
      <c r="EA402">
        <f t="shared" si="81"/>
        <v>30.329781000000001</v>
      </c>
      <c r="EB402">
        <v>30</v>
      </c>
      <c r="EP402">
        <v>5.0422246093750003</v>
      </c>
      <c r="EQ402">
        <f t="shared" si="82"/>
        <v>6.9883333333333334E-3</v>
      </c>
      <c r="ER402">
        <v>0.20965</v>
      </c>
      <c r="ES402">
        <f t="shared" si="83"/>
        <v>30.20965</v>
      </c>
      <c r="ET402">
        <v>30</v>
      </c>
    </row>
    <row r="403" spans="2:150" x14ac:dyDescent="0.35">
      <c r="B403">
        <v>4.8533564453125004</v>
      </c>
      <c r="C403">
        <f t="shared" si="72"/>
        <v>1.1947900000000001E-2</v>
      </c>
      <c r="D403">
        <v>0.35843700000000001</v>
      </c>
      <c r="E403">
        <f t="shared" si="73"/>
        <v>30.358436999999999</v>
      </c>
      <c r="F403">
        <v>30</v>
      </c>
      <c r="T403">
        <v>4.9125610351562505</v>
      </c>
      <c r="U403">
        <f t="shared" si="74"/>
        <v>1.3434266666666667E-2</v>
      </c>
      <c r="V403">
        <v>0.403028</v>
      </c>
      <c r="W403">
        <f t="shared" si="75"/>
        <v>30.403027999999999</v>
      </c>
      <c r="X403">
        <v>30</v>
      </c>
      <c r="AL403">
        <v>4.8814824218749999</v>
      </c>
      <c r="AM403">
        <f t="shared" si="76"/>
        <v>1.1997333333333334E-2</v>
      </c>
      <c r="AN403">
        <v>0.35992000000000002</v>
      </c>
      <c r="AO403">
        <f t="shared" si="77"/>
        <v>30.359919999999999</v>
      </c>
      <c r="AP403">
        <v>30</v>
      </c>
      <c r="DF403">
        <v>5.1295102539062505</v>
      </c>
      <c r="DG403">
        <f t="shared" si="78"/>
        <v>9.1678666666666665E-3</v>
      </c>
      <c r="DH403">
        <v>0.275036</v>
      </c>
      <c r="DI403">
        <f t="shared" si="79"/>
        <v>30.275036</v>
      </c>
      <c r="DJ403">
        <v>30</v>
      </c>
      <c r="DX403">
        <v>5.2584248046875004</v>
      </c>
      <c r="DY403">
        <f t="shared" si="80"/>
        <v>1.1124733333333333E-2</v>
      </c>
      <c r="DZ403">
        <v>0.33374199999999998</v>
      </c>
      <c r="EA403">
        <f t="shared" si="81"/>
        <v>30.333742000000001</v>
      </c>
      <c r="EB403">
        <v>30</v>
      </c>
      <c r="EP403">
        <v>5.0513632812500004</v>
      </c>
      <c r="EQ403">
        <f t="shared" si="82"/>
        <v>7.1073999999999998E-3</v>
      </c>
      <c r="ER403">
        <v>0.21322199999999999</v>
      </c>
      <c r="ES403">
        <f t="shared" si="83"/>
        <v>30.213221999999998</v>
      </c>
      <c r="ET403">
        <v>30</v>
      </c>
    </row>
    <row r="404" spans="2:150" x14ac:dyDescent="0.35">
      <c r="B404">
        <v>4.8600087890625003</v>
      </c>
      <c r="C404">
        <f t="shared" si="72"/>
        <v>1.20848E-2</v>
      </c>
      <c r="D404">
        <v>0.36254399999999998</v>
      </c>
      <c r="E404">
        <f t="shared" si="73"/>
        <v>30.362544</v>
      </c>
      <c r="F404">
        <v>30</v>
      </c>
      <c r="T404">
        <v>4.9182231445312503</v>
      </c>
      <c r="U404">
        <f t="shared" si="74"/>
        <v>1.3577566666666667E-2</v>
      </c>
      <c r="V404">
        <v>0.40732699999999999</v>
      </c>
      <c r="W404">
        <f t="shared" si="75"/>
        <v>30.407326999999999</v>
      </c>
      <c r="X404">
        <v>30</v>
      </c>
      <c r="AL404">
        <v>4.8879184570312502</v>
      </c>
      <c r="AM404">
        <f t="shared" si="76"/>
        <v>1.2140266666666667E-2</v>
      </c>
      <c r="AN404">
        <v>0.36420799999999998</v>
      </c>
      <c r="AO404">
        <f t="shared" si="77"/>
        <v>30.364208000000001</v>
      </c>
      <c r="AP404">
        <v>30</v>
      </c>
      <c r="DF404">
        <v>5.1369638671875002</v>
      </c>
      <c r="DG404">
        <f t="shared" si="78"/>
        <v>9.2915666666666674E-3</v>
      </c>
      <c r="DH404">
        <v>0.27874700000000002</v>
      </c>
      <c r="DI404">
        <f t="shared" si="79"/>
        <v>30.278746999999999</v>
      </c>
      <c r="DJ404">
        <v>30</v>
      </c>
      <c r="DX404">
        <v>5.2639130859375003</v>
      </c>
      <c r="DY404">
        <f t="shared" si="80"/>
        <v>1.1283033333333333E-2</v>
      </c>
      <c r="DZ404">
        <v>0.33849099999999999</v>
      </c>
      <c r="EA404">
        <f t="shared" si="81"/>
        <v>30.338491000000001</v>
      </c>
      <c r="EB404">
        <v>30</v>
      </c>
      <c r="EP404">
        <v>5.0608276367187504</v>
      </c>
      <c r="EQ404">
        <f t="shared" si="82"/>
        <v>7.2123666666666668E-3</v>
      </c>
      <c r="ER404">
        <v>0.21637100000000001</v>
      </c>
      <c r="ES404">
        <f t="shared" si="83"/>
        <v>30.216370999999999</v>
      </c>
      <c r="ET404">
        <v>30</v>
      </c>
    </row>
    <row r="405" spans="2:150" x14ac:dyDescent="0.35">
      <c r="B405">
        <v>4.8664277343749998</v>
      </c>
      <c r="C405">
        <f t="shared" si="72"/>
        <v>1.2236233333333334E-2</v>
      </c>
      <c r="D405">
        <v>0.367087</v>
      </c>
      <c r="E405">
        <f t="shared" si="73"/>
        <v>30.367087000000001</v>
      </c>
      <c r="F405">
        <v>30</v>
      </c>
      <c r="T405">
        <v>4.9240219726562504</v>
      </c>
      <c r="U405">
        <f t="shared" si="74"/>
        <v>1.37445E-2</v>
      </c>
      <c r="V405">
        <v>0.41233500000000001</v>
      </c>
      <c r="W405">
        <f t="shared" si="75"/>
        <v>30.412334999999999</v>
      </c>
      <c r="X405">
        <v>30</v>
      </c>
      <c r="AL405">
        <v>4.8941108398437505</v>
      </c>
      <c r="AM405">
        <f t="shared" si="76"/>
        <v>1.2282633333333333E-2</v>
      </c>
      <c r="AN405">
        <v>0.368479</v>
      </c>
      <c r="AO405">
        <f t="shared" si="77"/>
        <v>30.368479000000001</v>
      </c>
      <c r="AP405">
        <v>30</v>
      </c>
      <c r="DF405">
        <v>5.1444130859374999</v>
      </c>
      <c r="DG405">
        <f t="shared" si="78"/>
        <v>9.4268000000000008E-3</v>
      </c>
      <c r="DH405">
        <v>0.282804</v>
      </c>
      <c r="DI405">
        <f t="shared" si="79"/>
        <v>30.282803999999999</v>
      </c>
      <c r="DJ405">
        <v>30</v>
      </c>
      <c r="DX405">
        <v>5.2689633789062498</v>
      </c>
      <c r="DY405">
        <f t="shared" si="80"/>
        <v>1.1423133333333333E-2</v>
      </c>
      <c r="DZ405">
        <v>0.342694</v>
      </c>
      <c r="EA405">
        <f t="shared" si="81"/>
        <v>30.342694000000002</v>
      </c>
      <c r="EB405">
        <v>30</v>
      </c>
      <c r="EP405">
        <v>5.0697138671874997</v>
      </c>
      <c r="EQ405">
        <f t="shared" si="82"/>
        <v>7.3156000000000002E-3</v>
      </c>
      <c r="ER405">
        <v>0.219468</v>
      </c>
      <c r="ES405">
        <f t="shared" si="83"/>
        <v>30.219467999999999</v>
      </c>
      <c r="ET405">
        <v>30</v>
      </c>
    </row>
    <row r="406" spans="2:150" x14ac:dyDescent="0.35">
      <c r="B406">
        <v>4.8726591796875001</v>
      </c>
      <c r="C406">
        <f t="shared" si="72"/>
        <v>1.2378233333333332E-2</v>
      </c>
      <c r="D406">
        <v>0.37134699999999998</v>
      </c>
      <c r="E406">
        <f t="shared" si="73"/>
        <v>30.371347</v>
      </c>
      <c r="F406">
        <v>30</v>
      </c>
      <c r="T406">
        <v>4.92901171875</v>
      </c>
      <c r="U406">
        <f t="shared" si="74"/>
        <v>1.3890433333333334E-2</v>
      </c>
      <c r="V406">
        <v>0.416713</v>
      </c>
      <c r="W406">
        <f t="shared" si="75"/>
        <v>30.416713000000001</v>
      </c>
      <c r="X406">
        <v>30</v>
      </c>
      <c r="AL406">
        <v>4.9002568359375003</v>
      </c>
      <c r="AM406">
        <f t="shared" si="76"/>
        <v>1.2420033333333334E-2</v>
      </c>
      <c r="AN406">
        <v>0.37260100000000002</v>
      </c>
      <c r="AO406">
        <f t="shared" si="77"/>
        <v>30.372601</v>
      </c>
      <c r="AP406">
        <v>30</v>
      </c>
      <c r="DF406">
        <v>5.1515507812500001</v>
      </c>
      <c r="DG406">
        <f t="shared" si="78"/>
        <v>9.5615000000000006E-3</v>
      </c>
      <c r="DH406">
        <v>0.28684500000000002</v>
      </c>
      <c r="DI406">
        <f t="shared" si="79"/>
        <v>30.286845</v>
      </c>
      <c r="DJ406">
        <v>30</v>
      </c>
      <c r="DX406">
        <v>5.2741538085937503</v>
      </c>
      <c r="DY406">
        <f t="shared" si="80"/>
        <v>1.1577333333333334E-2</v>
      </c>
      <c r="DZ406">
        <v>0.34732000000000002</v>
      </c>
      <c r="EA406">
        <f t="shared" si="81"/>
        <v>30.34732</v>
      </c>
      <c r="EB406">
        <v>30</v>
      </c>
      <c r="EP406">
        <v>5.0783598632812499</v>
      </c>
      <c r="EQ406">
        <f t="shared" si="82"/>
        <v>7.4372666666666669E-3</v>
      </c>
      <c r="ER406">
        <v>0.22311800000000001</v>
      </c>
      <c r="ES406">
        <f t="shared" si="83"/>
        <v>30.223117999999999</v>
      </c>
      <c r="ET406">
        <v>30</v>
      </c>
    </row>
    <row r="407" spans="2:150" x14ac:dyDescent="0.35">
      <c r="B407">
        <v>4.8788994140625004</v>
      </c>
      <c r="C407">
        <f t="shared" si="72"/>
        <v>1.2516866666666666E-2</v>
      </c>
      <c r="D407">
        <v>0.37550600000000001</v>
      </c>
      <c r="E407">
        <f t="shared" si="73"/>
        <v>30.375506000000001</v>
      </c>
      <c r="F407">
        <v>30</v>
      </c>
      <c r="T407">
        <v>4.9346293945312505</v>
      </c>
      <c r="U407">
        <f t="shared" si="74"/>
        <v>1.4036E-2</v>
      </c>
      <c r="V407">
        <v>0.42108000000000001</v>
      </c>
      <c r="W407">
        <f t="shared" si="75"/>
        <v>30.42108</v>
      </c>
      <c r="X407">
        <v>30</v>
      </c>
      <c r="AL407">
        <v>4.9066840820312505</v>
      </c>
      <c r="AM407">
        <f t="shared" si="76"/>
        <v>1.2566633333333332E-2</v>
      </c>
      <c r="AN407">
        <v>0.37699899999999997</v>
      </c>
      <c r="AO407">
        <f t="shared" si="77"/>
        <v>30.376999000000001</v>
      </c>
      <c r="AP407">
        <v>30</v>
      </c>
      <c r="DF407">
        <v>5.1584458007812497</v>
      </c>
      <c r="DG407">
        <f t="shared" si="78"/>
        <v>9.6910333333333331E-3</v>
      </c>
      <c r="DH407">
        <v>0.29073100000000002</v>
      </c>
      <c r="DI407">
        <f t="shared" si="79"/>
        <v>30.290731000000001</v>
      </c>
      <c r="DJ407">
        <v>30</v>
      </c>
      <c r="DX407">
        <v>5.2791557617187497</v>
      </c>
      <c r="DY407">
        <f t="shared" si="80"/>
        <v>1.1714400000000002E-2</v>
      </c>
      <c r="DZ407">
        <v>0.35143200000000002</v>
      </c>
      <c r="EA407">
        <f t="shared" si="81"/>
        <v>30.351431999999999</v>
      </c>
      <c r="EB407">
        <v>30</v>
      </c>
      <c r="EP407">
        <v>5.0871533203124999</v>
      </c>
      <c r="EQ407">
        <f t="shared" si="82"/>
        <v>7.5469333333333336E-3</v>
      </c>
      <c r="ER407">
        <v>0.226408</v>
      </c>
      <c r="ES407">
        <f t="shared" si="83"/>
        <v>30.226407999999999</v>
      </c>
      <c r="ET407">
        <v>30</v>
      </c>
    </row>
    <row r="408" spans="2:150" x14ac:dyDescent="0.35">
      <c r="B408">
        <v>4.8850600585937505</v>
      </c>
      <c r="C408">
        <f t="shared" si="72"/>
        <v>1.2665166666666667E-2</v>
      </c>
      <c r="D408">
        <v>0.37995499999999999</v>
      </c>
      <c r="E408">
        <f t="shared" si="73"/>
        <v>30.379954999999999</v>
      </c>
      <c r="F408">
        <v>30</v>
      </c>
      <c r="T408">
        <v>4.9402089843750003</v>
      </c>
      <c r="U408">
        <f t="shared" si="74"/>
        <v>1.4191933333333333E-2</v>
      </c>
      <c r="V408">
        <v>0.42575800000000003</v>
      </c>
      <c r="W408">
        <f t="shared" si="75"/>
        <v>30.425757999999998</v>
      </c>
      <c r="X408">
        <v>30</v>
      </c>
      <c r="AL408">
        <v>4.9124262695312497</v>
      </c>
      <c r="AM408">
        <f t="shared" si="76"/>
        <v>1.2700533333333335E-2</v>
      </c>
      <c r="AN408">
        <v>0.38101600000000002</v>
      </c>
      <c r="AO408">
        <f t="shared" si="77"/>
        <v>30.381015999999999</v>
      </c>
      <c r="AP408">
        <v>30</v>
      </c>
      <c r="DF408">
        <v>5.1653452148437502</v>
      </c>
      <c r="DG408">
        <f t="shared" si="78"/>
        <v>9.8193666666666658E-3</v>
      </c>
      <c r="DH408">
        <v>0.29458099999999998</v>
      </c>
      <c r="DI408">
        <f t="shared" si="79"/>
        <v>30.294581000000001</v>
      </c>
      <c r="DJ408">
        <v>30</v>
      </c>
      <c r="DX408">
        <v>5.2841225585937499</v>
      </c>
      <c r="DY408">
        <f t="shared" si="80"/>
        <v>1.1874899999999999E-2</v>
      </c>
      <c r="DZ408">
        <v>0.35624699999999998</v>
      </c>
      <c r="EA408">
        <f t="shared" si="81"/>
        <v>30.356247</v>
      </c>
      <c r="EB408">
        <v>30</v>
      </c>
      <c r="EP408">
        <v>5.0960312500000002</v>
      </c>
      <c r="EQ408">
        <f t="shared" si="82"/>
        <v>7.6632333333333334E-3</v>
      </c>
      <c r="ER408">
        <v>0.22989699999999999</v>
      </c>
      <c r="ES408">
        <f t="shared" si="83"/>
        <v>30.229897000000001</v>
      </c>
      <c r="ET408">
        <v>30</v>
      </c>
    </row>
    <row r="409" spans="2:150" x14ac:dyDescent="0.35">
      <c r="B409">
        <v>4.8910356445312502</v>
      </c>
      <c r="C409">
        <f t="shared" si="72"/>
        <v>1.2812733333333333E-2</v>
      </c>
      <c r="D409">
        <v>0.384382</v>
      </c>
      <c r="E409">
        <f t="shared" si="73"/>
        <v>30.384381999999999</v>
      </c>
      <c r="F409">
        <v>30</v>
      </c>
      <c r="T409">
        <v>4.9450761718749998</v>
      </c>
      <c r="U409">
        <f t="shared" si="74"/>
        <v>1.4354666666666667E-2</v>
      </c>
      <c r="V409">
        <v>0.43064000000000002</v>
      </c>
      <c r="W409">
        <f t="shared" si="75"/>
        <v>30.43064</v>
      </c>
      <c r="X409">
        <v>30</v>
      </c>
      <c r="AL409">
        <v>4.9186274414062501</v>
      </c>
      <c r="AM409">
        <f t="shared" si="76"/>
        <v>1.2843566666666667E-2</v>
      </c>
      <c r="AN409">
        <v>0.38530700000000001</v>
      </c>
      <c r="AO409">
        <f t="shared" si="77"/>
        <v>30.385307000000001</v>
      </c>
      <c r="AP409">
        <v>30</v>
      </c>
      <c r="DF409">
        <v>5.1723334960937501</v>
      </c>
      <c r="DG409">
        <f t="shared" si="78"/>
        <v>9.9644666666666663E-3</v>
      </c>
      <c r="DH409">
        <v>0.29893399999999998</v>
      </c>
      <c r="DI409">
        <f t="shared" si="79"/>
        <v>30.298933999999999</v>
      </c>
      <c r="DJ409">
        <v>30</v>
      </c>
      <c r="DX409">
        <v>5.2891333007812502</v>
      </c>
      <c r="DY409">
        <f t="shared" si="80"/>
        <v>1.2026633333333333E-2</v>
      </c>
      <c r="DZ409">
        <v>0.36079899999999998</v>
      </c>
      <c r="EA409">
        <f t="shared" si="81"/>
        <v>30.360799</v>
      </c>
      <c r="EB409">
        <v>30</v>
      </c>
      <c r="EP409">
        <v>5.1042392578125</v>
      </c>
      <c r="EQ409">
        <f t="shared" si="82"/>
        <v>7.7776E-3</v>
      </c>
      <c r="ER409">
        <v>0.23332800000000001</v>
      </c>
      <c r="ES409">
        <f t="shared" si="83"/>
        <v>30.233328</v>
      </c>
      <c r="ET409">
        <v>30</v>
      </c>
    </row>
    <row r="410" spans="2:150" x14ac:dyDescent="0.35">
      <c r="B410">
        <v>4.8971879882812503</v>
      </c>
      <c r="C410">
        <f t="shared" si="72"/>
        <v>1.2968766666666666E-2</v>
      </c>
      <c r="D410">
        <v>0.38906299999999999</v>
      </c>
      <c r="E410">
        <f t="shared" si="73"/>
        <v>30.389063</v>
      </c>
      <c r="F410">
        <v>30</v>
      </c>
      <c r="T410">
        <v>4.9507314453125</v>
      </c>
      <c r="U410">
        <f t="shared" si="74"/>
        <v>1.4503966666666666E-2</v>
      </c>
      <c r="V410">
        <v>0.43511899999999998</v>
      </c>
      <c r="W410">
        <f t="shared" si="75"/>
        <v>30.435119</v>
      </c>
      <c r="X410">
        <v>30</v>
      </c>
      <c r="AL410">
        <v>4.9242954101562502</v>
      </c>
      <c r="AM410">
        <f t="shared" si="76"/>
        <v>1.3012166666666667E-2</v>
      </c>
      <c r="AN410">
        <v>0.39036500000000002</v>
      </c>
      <c r="AO410">
        <f t="shared" si="77"/>
        <v>30.390364999999999</v>
      </c>
      <c r="AP410">
        <v>30</v>
      </c>
      <c r="DF410">
        <v>5.1786210937500003</v>
      </c>
      <c r="DG410">
        <f t="shared" si="78"/>
        <v>1.0099200000000001E-2</v>
      </c>
      <c r="DH410">
        <v>0.30297600000000002</v>
      </c>
      <c r="DI410">
        <f t="shared" si="79"/>
        <v>30.302976000000001</v>
      </c>
      <c r="DJ410">
        <v>30</v>
      </c>
      <c r="DX410">
        <v>5.2936289062500004</v>
      </c>
      <c r="DY410">
        <f t="shared" si="80"/>
        <v>1.2177066666666668E-2</v>
      </c>
      <c r="DZ410">
        <v>0.36531200000000003</v>
      </c>
      <c r="EA410">
        <f t="shared" si="81"/>
        <v>30.365311999999999</v>
      </c>
      <c r="EB410">
        <v>30</v>
      </c>
      <c r="EP410">
        <v>5.1125224609375</v>
      </c>
      <c r="EQ410">
        <f t="shared" si="82"/>
        <v>7.9024999999999998E-3</v>
      </c>
      <c r="ER410">
        <v>0.23707500000000001</v>
      </c>
      <c r="ES410">
        <f t="shared" si="83"/>
        <v>30.237075000000001</v>
      </c>
      <c r="ET410">
        <v>30</v>
      </c>
    </row>
    <row r="411" spans="2:150" x14ac:dyDescent="0.35">
      <c r="B411">
        <v>4.9031845703124999</v>
      </c>
      <c r="C411">
        <f t="shared" si="72"/>
        <v>1.3093866666666667E-2</v>
      </c>
      <c r="D411">
        <v>0.392816</v>
      </c>
      <c r="E411">
        <f t="shared" si="73"/>
        <v>30.392816</v>
      </c>
      <c r="F411">
        <v>30</v>
      </c>
      <c r="T411">
        <v>4.9554472656249997</v>
      </c>
      <c r="U411">
        <f t="shared" si="74"/>
        <v>1.4655566666666666E-2</v>
      </c>
      <c r="V411">
        <v>0.43966699999999997</v>
      </c>
      <c r="W411">
        <f t="shared" si="75"/>
        <v>30.439667</v>
      </c>
      <c r="X411">
        <v>30</v>
      </c>
      <c r="AL411">
        <v>4.9299326171875002</v>
      </c>
      <c r="AM411">
        <f t="shared" si="76"/>
        <v>1.3141999999999999E-2</v>
      </c>
      <c r="AN411">
        <v>0.39426</v>
      </c>
      <c r="AO411">
        <f t="shared" si="77"/>
        <v>30.394259999999999</v>
      </c>
      <c r="AP411">
        <v>30</v>
      </c>
      <c r="DF411">
        <v>5.1852739257812503</v>
      </c>
      <c r="DG411">
        <f t="shared" si="78"/>
        <v>1.0240733333333333E-2</v>
      </c>
      <c r="DH411">
        <v>0.307222</v>
      </c>
      <c r="DI411">
        <f t="shared" si="79"/>
        <v>30.307221999999999</v>
      </c>
      <c r="DJ411">
        <v>30</v>
      </c>
      <c r="DX411">
        <v>5.2979545898437497</v>
      </c>
      <c r="DY411">
        <f t="shared" si="80"/>
        <v>1.23325E-2</v>
      </c>
      <c r="DZ411">
        <v>0.369975</v>
      </c>
      <c r="EA411">
        <f t="shared" si="81"/>
        <v>30.369975</v>
      </c>
      <c r="EB411">
        <v>30</v>
      </c>
      <c r="EP411">
        <v>5.1209111328125001</v>
      </c>
      <c r="EQ411">
        <f t="shared" si="82"/>
        <v>8.0150333333333327E-3</v>
      </c>
      <c r="ER411">
        <v>0.240451</v>
      </c>
      <c r="ES411">
        <f t="shared" si="83"/>
        <v>30.240451</v>
      </c>
      <c r="ET411">
        <v>30</v>
      </c>
    </row>
    <row r="412" spans="2:150" x14ac:dyDescent="0.35">
      <c r="B412">
        <v>4.9089116210937505</v>
      </c>
      <c r="C412">
        <f t="shared" si="72"/>
        <v>1.3252266666666667E-2</v>
      </c>
      <c r="D412">
        <v>0.39756799999999998</v>
      </c>
      <c r="E412">
        <f t="shared" si="73"/>
        <v>30.397568</v>
      </c>
      <c r="F412">
        <v>30</v>
      </c>
      <c r="T412">
        <v>4.9604677734375002</v>
      </c>
      <c r="U412">
        <f t="shared" si="74"/>
        <v>1.4831800000000001E-2</v>
      </c>
      <c r="V412">
        <v>0.44495400000000002</v>
      </c>
      <c r="W412">
        <f t="shared" si="75"/>
        <v>30.444953999999999</v>
      </c>
      <c r="X412">
        <v>30</v>
      </c>
      <c r="AL412">
        <v>4.9355883789062505</v>
      </c>
      <c r="AM412">
        <f t="shared" si="76"/>
        <v>1.3288966666666667E-2</v>
      </c>
      <c r="AN412">
        <v>0.398669</v>
      </c>
      <c r="AO412">
        <f t="shared" si="77"/>
        <v>30.398669000000002</v>
      </c>
      <c r="AP412">
        <v>30</v>
      </c>
      <c r="DF412">
        <v>5.1911821289062505</v>
      </c>
      <c r="DG412">
        <f t="shared" si="78"/>
        <v>1.0384200000000001E-2</v>
      </c>
      <c r="DH412">
        <v>0.31152600000000003</v>
      </c>
      <c r="DI412">
        <f t="shared" si="79"/>
        <v>30.311526000000001</v>
      </c>
      <c r="DJ412">
        <v>30</v>
      </c>
      <c r="DX412">
        <v>5.3022060546874998</v>
      </c>
      <c r="DY412">
        <f t="shared" si="80"/>
        <v>1.2487333333333333E-2</v>
      </c>
      <c r="DZ412">
        <v>0.37462000000000001</v>
      </c>
      <c r="EA412">
        <f t="shared" si="81"/>
        <v>30.37462</v>
      </c>
      <c r="EB412">
        <v>30</v>
      </c>
      <c r="EP412">
        <v>5.1287944335937503</v>
      </c>
      <c r="EQ412">
        <f t="shared" si="82"/>
        <v>8.1322333333333323E-3</v>
      </c>
      <c r="ER412">
        <v>0.24396699999999999</v>
      </c>
      <c r="ES412">
        <f t="shared" si="83"/>
        <v>30.243967000000001</v>
      </c>
      <c r="ET412">
        <v>30</v>
      </c>
    </row>
    <row r="413" spans="2:150" x14ac:dyDescent="0.35">
      <c r="B413">
        <v>4.9146064453124998</v>
      </c>
      <c r="C413">
        <f t="shared" si="72"/>
        <v>1.3397933333333334E-2</v>
      </c>
      <c r="D413">
        <v>0.40193800000000002</v>
      </c>
      <c r="E413">
        <f t="shared" si="73"/>
        <v>30.401938000000001</v>
      </c>
      <c r="F413">
        <v>30</v>
      </c>
      <c r="T413">
        <v>4.9652768554687503</v>
      </c>
      <c r="U413">
        <f t="shared" si="74"/>
        <v>1.4937233333333333E-2</v>
      </c>
      <c r="V413">
        <v>0.44811699999999999</v>
      </c>
      <c r="W413">
        <f t="shared" si="75"/>
        <v>30.448117</v>
      </c>
      <c r="X413">
        <v>30</v>
      </c>
      <c r="AL413">
        <v>4.9411083984374997</v>
      </c>
      <c r="AM413">
        <f t="shared" si="76"/>
        <v>1.3433066666666667E-2</v>
      </c>
      <c r="AN413">
        <v>0.40299200000000002</v>
      </c>
      <c r="AO413">
        <f t="shared" si="77"/>
        <v>30.402992000000001</v>
      </c>
      <c r="AP413">
        <v>30</v>
      </c>
      <c r="DF413">
        <v>5.19733544921875</v>
      </c>
      <c r="DG413">
        <f t="shared" si="78"/>
        <v>1.0527433333333334E-2</v>
      </c>
      <c r="DH413">
        <v>0.31582300000000002</v>
      </c>
      <c r="DI413">
        <f t="shared" si="79"/>
        <v>30.315823000000002</v>
      </c>
      <c r="DJ413">
        <v>30</v>
      </c>
      <c r="DX413">
        <v>5.3062817382812497</v>
      </c>
      <c r="DY413">
        <f t="shared" si="80"/>
        <v>1.2651033333333334E-2</v>
      </c>
      <c r="DZ413">
        <v>0.37953100000000001</v>
      </c>
      <c r="EA413">
        <f t="shared" si="81"/>
        <v>30.379531</v>
      </c>
      <c r="EB413">
        <v>30</v>
      </c>
      <c r="EP413">
        <v>5.1368168945312505</v>
      </c>
      <c r="EQ413">
        <f t="shared" si="82"/>
        <v>8.2567999999999999E-3</v>
      </c>
      <c r="ER413">
        <v>0.24770400000000001</v>
      </c>
      <c r="ES413">
        <f t="shared" si="83"/>
        <v>30.247703999999999</v>
      </c>
      <c r="ET413">
        <v>30</v>
      </c>
    </row>
    <row r="414" spans="2:150" x14ac:dyDescent="0.35">
      <c r="B414">
        <v>4.9202919921874999</v>
      </c>
      <c r="C414">
        <f t="shared" si="72"/>
        <v>1.3542066666666666E-2</v>
      </c>
      <c r="D414">
        <v>0.40626200000000001</v>
      </c>
      <c r="E414">
        <f t="shared" si="73"/>
        <v>30.406262000000002</v>
      </c>
      <c r="F414">
        <v>30</v>
      </c>
      <c r="T414">
        <v>4.9703403320312498</v>
      </c>
      <c r="U414">
        <f t="shared" si="74"/>
        <v>1.5116433333333333E-2</v>
      </c>
      <c r="V414">
        <v>0.45349299999999998</v>
      </c>
      <c r="W414">
        <f t="shared" si="75"/>
        <v>30.453493000000002</v>
      </c>
      <c r="X414">
        <v>30</v>
      </c>
      <c r="AL414">
        <v>4.946703125</v>
      </c>
      <c r="AM414">
        <f t="shared" si="76"/>
        <v>1.3586800000000001E-2</v>
      </c>
      <c r="AN414">
        <v>0.40760400000000002</v>
      </c>
      <c r="AO414">
        <f t="shared" si="77"/>
        <v>30.407603999999999</v>
      </c>
      <c r="AP414">
        <v>30</v>
      </c>
      <c r="DF414">
        <v>5.2032309570312503</v>
      </c>
      <c r="DG414">
        <f t="shared" si="78"/>
        <v>1.0682033333333334E-2</v>
      </c>
      <c r="DH414">
        <v>0.320461</v>
      </c>
      <c r="DI414">
        <f t="shared" si="79"/>
        <v>30.320461000000002</v>
      </c>
      <c r="DJ414">
        <v>30</v>
      </c>
      <c r="DX414">
        <v>5.3104057617187497</v>
      </c>
      <c r="DY414">
        <f t="shared" si="80"/>
        <v>1.2806733333333332E-2</v>
      </c>
      <c r="DZ414">
        <v>0.38420199999999999</v>
      </c>
      <c r="EA414">
        <f t="shared" si="81"/>
        <v>30.384201999999998</v>
      </c>
      <c r="EB414">
        <v>30</v>
      </c>
      <c r="EP414">
        <v>5.1444912109374998</v>
      </c>
      <c r="EQ414">
        <f t="shared" si="82"/>
        <v>8.3810333333333344E-3</v>
      </c>
      <c r="ER414">
        <v>0.25143100000000002</v>
      </c>
      <c r="ES414">
        <f t="shared" si="83"/>
        <v>30.251431</v>
      </c>
      <c r="ET414">
        <v>30</v>
      </c>
    </row>
    <row r="415" spans="2:150" x14ac:dyDescent="0.35">
      <c r="B415">
        <v>4.9260537109375004</v>
      </c>
      <c r="C415">
        <f t="shared" si="72"/>
        <v>1.3688933333333332E-2</v>
      </c>
      <c r="D415">
        <v>0.41066799999999998</v>
      </c>
      <c r="E415">
        <f t="shared" si="73"/>
        <v>30.410668000000001</v>
      </c>
      <c r="F415">
        <v>30</v>
      </c>
      <c r="T415">
        <v>4.9750600585937503</v>
      </c>
      <c r="U415">
        <f t="shared" si="74"/>
        <v>1.52666E-2</v>
      </c>
      <c r="V415">
        <v>0.45799800000000002</v>
      </c>
      <c r="W415">
        <f t="shared" si="75"/>
        <v>30.457998</v>
      </c>
      <c r="X415">
        <v>30</v>
      </c>
      <c r="AL415">
        <v>4.9519423828124998</v>
      </c>
      <c r="AM415">
        <f t="shared" si="76"/>
        <v>1.3739333333333333E-2</v>
      </c>
      <c r="AN415">
        <v>0.41217999999999999</v>
      </c>
      <c r="AO415">
        <f t="shared" si="77"/>
        <v>30.412179999999999</v>
      </c>
      <c r="AP415">
        <v>30</v>
      </c>
      <c r="DF415">
        <v>5.2090727539062502</v>
      </c>
      <c r="DG415">
        <f t="shared" si="78"/>
        <v>1.0813333333333335E-2</v>
      </c>
      <c r="DH415">
        <v>0.32440000000000002</v>
      </c>
      <c r="DI415">
        <f t="shared" si="79"/>
        <v>30.324400000000001</v>
      </c>
      <c r="DJ415">
        <v>30</v>
      </c>
      <c r="DX415">
        <v>5.3139091796875002</v>
      </c>
      <c r="DY415">
        <f t="shared" si="80"/>
        <v>1.2969900000000001E-2</v>
      </c>
      <c r="DZ415">
        <v>0.38909700000000003</v>
      </c>
      <c r="EA415">
        <f t="shared" si="81"/>
        <v>30.389097</v>
      </c>
      <c r="EB415">
        <v>30</v>
      </c>
      <c r="EP415">
        <v>5.1522529296875001</v>
      </c>
      <c r="EQ415">
        <f t="shared" si="82"/>
        <v>8.4946999999999991E-3</v>
      </c>
      <c r="ER415">
        <v>0.25484099999999998</v>
      </c>
      <c r="ES415">
        <f t="shared" si="83"/>
        <v>30.254840999999999</v>
      </c>
      <c r="ET415">
        <v>30</v>
      </c>
    </row>
    <row r="416" spans="2:150" x14ac:dyDescent="0.35">
      <c r="B416">
        <v>4.9317060546875</v>
      </c>
      <c r="C416">
        <f t="shared" si="72"/>
        <v>1.3844333333333332E-2</v>
      </c>
      <c r="D416">
        <v>0.41532999999999998</v>
      </c>
      <c r="E416">
        <f t="shared" si="73"/>
        <v>30.415330000000001</v>
      </c>
      <c r="F416">
        <v>30</v>
      </c>
      <c r="T416">
        <v>4.9796181640624999</v>
      </c>
      <c r="U416">
        <f t="shared" si="74"/>
        <v>1.5430666666666667E-2</v>
      </c>
      <c r="V416">
        <v>0.46292</v>
      </c>
      <c r="W416">
        <f t="shared" si="75"/>
        <v>30.46292</v>
      </c>
      <c r="X416">
        <v>30</v>
      </c>
      <c r="AL416">
        <v>4.9577861328125001</v>
      </c>
      <c r="AM416">
        <f t="shared" si="76"/>
        <v>1.3899133333333334E-2</v>
      </c>
      <c r="AN416">
        <v>0.41697400000000001</v>
      </c>
      <c r="AO416">
        <f t="shared" si="77"/>
        <v>30.416974</v>
      </c>
      <c r="AP416">
        <v>30</v>
      </c>
      <c r="DF416">
        <v>5.2146157226562497</v>
      </c>
      <c r="DG416">
        <f t="shared" si="78"/>
        <v>1.0956966666666667E-2</v>
      </c>
      <c r="DH416">
        <v>0.32870899999999997</v>
      </c>
      <c r="DI416">
        <f t="shared" si="79"/>
        <v>30.328709</v>
      </c>
      <c r="DJ416">
        <v>30</v>
      </c>
      <c r="DX416">
        <v>5.3178281250000001</v>
      </c>
      <c r="DY416">
        <f t="shared" si="80"/>
        <v>1.3132166666666667E-2</v>
      </c>
      <c r="DZ416">
        <v>0.39396500000000001</v>
      </c>
      <c r="EA416">
        <f t="shared" si="81"/>
        <v>30.393965000000001</v>
      </c>
      <c r="EB416">
        <v>30</v>
      </c>
      <c r="EP416">
        <v>5.1593842773437499</v>
      </c>
      <c r="EQ416">
        <f t="shared" si="82"/>
        <v>8.6267666666666673E-3</v>
      </c>
      <c r="ER416">
        <v>0.25880300000000001</v>
      </c>
      <c r="ES416">
        <f t="shared" si="83"/>
        <v>30.258803</v>
      </c>
      <c r="ET416">
        <v>30</v>
      </c>
    </row>
    <row r="417" spans="2:150" x14ac:dyDescent="0.35">
      <c r="B417">
        <v>4.9371967773437504</v>
      </c>
      <c r="C417">
        <f t="shared" si="72"/>
        <v>1.3988400000000002E-2</v>
      </c>
      <c r="D417">
        <v>0.41965200000000003</v>
      </c>
      <c r="E417">
        <f t="shared" si="73"/>
        <v>30.419651999999999</v>
      </c>
      <c r="F417">
        <v>30</v>
      </c>
      <c r="T417">
        <v>4.9846464843750002</v>
      </c>
      <c r="U417">
        <f t="shared" si="74"/>
        <v>1.5599466666666667E-2</v>
      </c>
      <c r="V417">
        <v>0.46798400000000001</v>
      </c>
      <c r="W417">
        <f t="shared" si="75"/>
        <v>30.467984000000001</v>
      </c>
      <c r="X417">
        <v>30</v>
      </c>
      <c r="AL417">
        <v>4.9631054687500002</v>
      </c>
      <c r="AM417">
        <f t="shared" si="76"/>
        <v>1.4028800000000001E-2</v>
      </c>
      <c r="AN417">
        <v>0.42086400000000002</v>
      </c>
      <c r="AO417">
        <f t="shared" si="77"/>
        <v>30.420864000000002</v>
      </c>
      <c r="AP417">
        <v>30</v>
      </c>
      <c r="DF417">
        <v>5.2196518554687499</v>
      </c>
      <c r="DG417">
        <f t="shared" si="78"/>
        <v>1.1094400000000001E-2</v>
      </c>
      <c r="DH417">
        <v>0.33283200000000002</v>
      </c>
      <c r="DI417">
        <f t="shared" si="79"/>
        <v>30.332832</v>
      </c>
      <c r="DJ417">
        <v>30</v>
      </c>
      <c r="DX417">
        <v>5.3211806640625001</v>
      </c>
      <c r="DY417">
        <f t="shared" si="80"/>
        <v>1.3293500000000001E-2</v>
      </c>
      <c r="DZ417">
        <v>0.39880500000000002</v>
      </c>
      <c r="EA417">
        <f t="shared" si="81"/>
        <v>30.398804999999999</v>
      </c>
      <c r="EB417">
        <v>30</v>
      </c>
      <c r="EP417">
        <v>5.1666342773437499</v>
      </c>
      <c r="EQ417">
        <f t="shared" si="82"/>
        <v>8.7517333333333343E-3</v>
      </c>
      <c r="ER417">
        <v>0.26255200000000001</v>
      </c>
      <c r="ES417">
        <f t="shared" si="83"/>
        <v>30.262551999999999</v>
      </c>
      <c r="ET417">
        <v>30</v>
      </c>
    </row>
    <row r="418" spans="2:150" x14ac:dyDescent="0.35">
      <c r="B418">
        <v>4.94229150390625</v>
      </c>
      <c r="C418">
        <f t="shared" si="72"/>
        <v>1.4147833333333333E-2</v>
      </c>
      <c r="D418">
        <v>0.42443500000000001</v>
      </c>
      <c r="E418">
        <f t="shared" si="73"/>
        <v>30.424434999999999</v>
      </c>
      <c r="F418">
        <v>30</v>
      </c>
      <c r="T418">
        <v>4.9889584960937503</v>
      </c>
      <c r="U418">
        <f t="shared" si="74"/>
        <v>1.5739433333333334E-2</v>
      </c>
      <c r="V418">
        <v>0.47218300000000002</v>
      </c>
      <c r="W418">
        <f t="shared" si="75"/>
        <v>30.472183000000001</v>
      </c>
      <c r="X418">
        <v>30</v>
      </c>
      <c r="AL418">
        <v>4.9688266601562505</v>
      </c>
      <c r="AM418">
        <f t="shared" si="76"/>
        <v>1.4179966666666667E-2</v>
      </c>
      <c r="AN418">
        <v>0.42539900000000003</v>
      </c>
      <c r="AO418">
        <f t="shared" si="77"/>
        <v>30.425398999999999</v>
      </c>
      <c r="AP418">
        <v>30</v>
      </c>
      <c r="DF418">
        <v>5.2254897460937499</v>
      </c>
      <c r="DG418">
        <f t="shared" si="78"/>
        <v>1.1249433333333333E-2</v>
      </c>
      <c r="DH418">
        <v>0.33748299999999998</v>
      </c>
      <c r="DI418">
        <f t="shared" si="79"/>
        <v>30.337482999999999</v>
      </c>
      <c r="DJ418">
        <v>30</v>
      </c>
      <c r="DX418">
        <v>5.3243017578125</v>
      </c>
      <c r="DY418">
        <f t="shared" si="80"/>
        <v>1.3468433333333333E-2</v>
      </c>
      <c r="DZ418">
        <v>0.404053</v>
      </c>
      <c r="EA418">
        <f t="shared" si="81"/>
        <v>30.404053000000001</v>
      </c>
      <c r="EB418">
        <v>30</v>
      </c>
      <c r="EP418">
        <v>5.1736992187500004</v>
      </c>
      <c r="EQ418">
        <f t="shared" si="82"/>
        <v>8.8953666666666664E-3</v>
      </c>
      <c r="ER418">
        <v>0.26686100000000001</v>
      </c>
      <c r="ES418">
        <f t="shared" si="83"/>
        <v>30.266860999999999</v>
      </c>
      <c r="ET418">
        <v>30</v>
      </c>
    </row>
    <row r="419" spans="2:150" x14ac:dyDescent="0.35">
      <c r="B419">
        <v>4.9479926757812498</v>
      </c>
      <c r="C419">
        <f t="shared" si="72"/>
        <v>1.43006E-2</v>
      </c>
      <c r="D419">
        <v>0.42901800000000001</v>
      </c>
      <c r="E419">
        <f t="shared" si="73"/>
        <v>30.429017999999999</v>
      </c>
      <c r="F419">
        <v>30</v>
      </c>
      <c r="T419">
        <v>4.9935527343750001</v>
      </c>
      <c r="U419">
        <f t="shared" si="74"/>
        <v>1.5903733333333333E-2</v>
      </c>
      <c r="V419">
        <v>0.47711199999999998</v>
      </c>
      <c r="W419">
        <f t="shared" si="75"/>
        <v>30.477111999999998</v>
      </c>
      <c r="X419">
        <v>30</v>
      </c>
      <c r="AL419">
        <v>4.9738266601562504</v>
      </c>
      <c r="AM419">
        <f t="shared" si="76"/>
        <v>1.4329700000000001E-2</v>
      </c>
      <c r="AN419">
        <v>0.42989100000000002</v>
      </c>
      <c r="AO419">
        <f t="shared" si="77"/>
        <v>30.429891000000001</v>
      </c>
      <c r="AP419">
        <v>30</v>
      </c>
      <c r="DF419">
        <v>5.2303588867187498</v>
      </c>
      <c r="DG419">
        <f t="shared" si="78"/>
        <v>1.1394933333333333E-2</v>
      </c>
      <c r="DH419">
        <v>0.34184799999999999</v>
      </c>
      <c r="DI419">
        <f t="shared" si="79"/>
        <v>30.341847999999999</v>
      </c>
      <c r="DJ419">
        <v>30</v>
      </c>
      <c r="DX419">
        <v>5.3269775390624998</v>
      </c>
      <c r="DY419">
        <f t="shared" si="80"/>
        <v>1.36484E-2</v>
      </c>
      <c r="DZ419">
        <v>0.40945199999999998</v>
      </c>
      <c r="EA419">
        <f t="shared" si="81"/>
        <v>30.409452000000002</v>
      </c>
      <c r="EB419">
        <v>30</v>
      </c>
      <c r="EP419">
        <v>5.1803691406250003</v>
      </c>
      <c r="EQ419">
        <f t="shared" si="82"/>
        <v>9.0121666666666666E-3</v>
      </c>
      <c r="ER419">
        <v>0.27036500000000002</v>
      </c>
      <c r="ES419">
        <f t="shared" si="83"/>
        <v>30.270365000000002</v>
      </c>
      <c r="ET419">
        <v>30</v>
      </c>
    </row>
    <row r="420" spans="2:150" x14ac:dyDescent="0.35">
      <c r="B420">
        <v>4.9532182617187503</v>
      </c>
      <c r="C420">
        <f t="shared" si="72"/>
        <v>1.44461E-2</v>
      </c>
      <c r="D420">
        <v>0.43338300000000002</v>
      </c>
      <c r="E420">
        <f t="shared" si="73"/>
        <v>30.433382999999999</v>
      </c>
      <c r="F420">
        <v>30</v>
      </c>
      <c r="T420">
        <v>4.9981918945312502</v>
      </c>
      <c r="U420">
        <f t="shared" si="74"/>
        <v>1.6052133333333333E-2</v>
      </c>
      <c r="V420">
        <v>0.48156399999999999</v>
      </c>
      <c r="W420">
        <f t="shared" si="75"/>
        <v>30.481563999999999</v>
      </c>
      <c r="X420">
        <v>30</v>
      </c>
      <c r="AL420">
        <v>4.9791245117187497</v>
      </c>
      <c r="AM420">
        <f t="shared" si="76"/>
        <v>1.44668E-2</v>
      </c>
      <c r="AN420">
        <v>0.434004</v>
      </c>
      <c r="AO420">
        <f t="shared" si="77"/>
        <v>30.434004000000002</v>
      </c>
      <c r="AP420">
        <v>30</v>
      </c>
      <c r="DF420">
        <v>5.2354497070312505</v>
      </c>
      <c r="DG420">
        <f t="shared" si="78"/>
        <v>1.1544433333333333E-2</v>
      </c>
      <c r="DH420">
        <v>0.346333</v>
      </c>
      <c r="DI420">
        <f t="shared" si="79"/>
        <v>30.346333000000001</v>
      </c>
      <c r="DJ420">
        <v>30</v>
      </c>
      <c r="DX420">
        <v>5.329572265625</v>
      </c>
      <c r="DY420">
        <f t="shared" si="80"/>
        <v>1.3803033333333332E-2</v>
      </c>
      <c r="DZ420">
        <v>0.41409099999999999</v>
      </c>
      <c r="EA420">
        <f t="shared" si="81"/>
        <v>30.414090999999999</v>
      </c>
      <c r="EB420">
        <v>30</v>
      </c>
      <c r="EP420">
        <v>5.1872109374999997</v>
      </c>
      <c r="EQ420">
        <f t="shared" si="82"/>
        <v>9.1434333333333343E-3</v>
      </c>
      <c r="ER420">
        <v>0.27430300000000002</v>
      </c>
      <c r="ES420">
        <f t="shared" si="83"/>
        <v>30.274303</v>
      </c>
      <c r="ET420">
        <v>30</v>
      </c>
    </row>
    <row r="421" spans="2:150" x14ac:dyDescent="0.35">
      <c r="B421">
        <v>4.958404296875</v>
      </c>
      <c r="C421">
        <f t="shared" si="72"/>
        <v>1.4590466666666666E-2</v>
      </c>
      <c r="D421">
        <v>0.43771399999999999</v>
      </c>
      <c r="E421">
        <f t="shared" si="73"/>
        <v>30.437714</v>
      </c>
      <c r="F421">
        <v>30</v>
      </c>
      <c r="T421">
        <v>5.0024584960937499</v>
      </c>
      <c r="U421">
        <f t="shared" si="74"/>
        <v>1.6215933333333335E-2</v>
      </c>
      <c r="V421">
        <v>0.48647800000000002</v>
      </c>
      <c r="W421">
        <f t="shared" si="75"/>
        <v>30.486478000000002</v>
      </c>
      <c r="X421">
        <v>30</v>
      </c>
      <c r="AL421">
        <v>4.9838334960937498</v>
      </c>
      <c r="AM421">
        <f t="shared" si="76"/>
        <v>1.4614066666666667E-2</v>
      </c>
      <c r="AN421">
        <v>0.43842199999999998</v>
      </c>
      <c r="AO421">
        <f t="shared" si="77"/>
        <v>30.438421999999999</v>
      </c>
      <c r="AP421">
        <v>30</v>
      </c>
      <c r="DF421">
        <v>5.2402119140624999</v>
      </c>
      <c r="DG421">
        <f t="shared" si="78"/>
        <v>1.1692399999999999E-2</v>
      </c>
      <c r="DH421">
        <v>0.35077199999999997</v>
      </c>
      <c r="DI421">
        <f t="shared" si="79"/>
        <v>30.350771999999999</v>
      </c>
      <c r="DJ421">
        <v>30</v>
      </c>
      <c r="DX421">
        <v>5.3321469726562505</v>
      </c>
      <c r="DY421">
        <f t="shared" si="80"/>
        <v>1.3977066666666668E-2</v>
      </c>
      <c r="DZ421">
        <v>0.41931200000000002</v>
      </c>
      <c r="EA421">
        <f t="shared" si="81"/>
        <v>30.419312000000001</v>
      </c>
      <c r="EB421">
        <v>30</v>
      </c>
      <c r="EP421">
        <v>5.1939838867187502</v>
      </c>
      <c r="EQ421">
        <f t="shared" si="82"/>
        <v>9.2699333333333342E-3</v>
      </c>
      <c r="ER421">
        <v>0.27809800000000001</v>
      </c>
      <c r="ES421">
        <f t="shared" si="83"/>
        <v>30.278098</v>
      </c>
      <c r="ET421">
        <v>30</v>
      </c>
    </row>
    <row r="422" spans="2:150" x14ac:dyDescent="0.35">
      <c r="B422">
        <v>4.9635234375000001</v>
      </c>
      <c r="C422">
        <f t="shared" si="72"/>
        <v>1.4727899999999999E-2</v>
      </c>
      <c r="D422">
        <v>0.44183699999999998</v>
      </c>
      <c r="E422">
        <f t="shared" si="73"/>
        <v>30.441837</v>
      </c>
      <c r="F422">
        <v>30</v>
      </c>
      <c r="T422">
        <v>5.0064487304687502</v>
      </c>
      <c r="U422">
        <f t="shared" si="74"/>
        <v>1.6370566666666666E-2</v>
      </c>
      <c r="V422">
        <v>0.49111700000000003</v>
      </c>
      <c r="W422">
        <f t="shared" si="75"/>
        <v>30.491116999999999</v>
      </c>
      <c r="X422">
        <v>30</v>
      </c>
      <c r="AL422">
        <v>4.9887792968750002</v>
      </c>
      <c r="AM422">
        <f t="shared" si="76"/>
        <v>1.47843E-2</v>
      </c>
      <c r="AN422">
        <v>0.44352900000000001</v>
      </c>
      <c r="AO422">
        <f t="shared" si="77"/>
        <v>30.443529000000002</v>
      </c>
      <c r="AP422">
        <v>30</v>
      </c>
      <c r="DF422">
        <v>5.2449755859375005</v>
      </c>
      <c r="DG422">
        <f t="shared" si="78"/>
        <v>1.1853966666666667E-2</v>
      </c>
      <c r="DH422">
        <v>0.35561900000000002</v>
      </c>
      <c r="DI422">
        <f t="shared" si="79"/>
        <v>30.355619000000001</v>
      </c>
      <c r="DJ422">
        <v>30</v>
      </c>
      <c r="DX422">
        <v>5.3345483398437503</v>
      </c>
      <c r="DY422">
        <f t="shared" si="80"/>
        <v>1.4175733333333333E-2</v>
      </c>
      <c r="DZ422">
        <v>0.42527199999999998</v>
      </c>
      <c r="EA422">
        <f t="shared" si="81"/>
        <v>30.425272</v>
      </c>
      <c r="EB422">
        <v>30</v>
      </c>
      <c r="EP422">
        <v>5.2003300781249999</v>
      </c>
      <c r="EQ422">
        <f t="shared" si="82"/>
        <v>9.4018666666666664E-3</v>
      </c>
      <c r="ER422">
        <v>0.28205599999999997</v>
      </c>
      <c r="ES422">
        <f t="shared" si="83"/>
        <v>30.282056000000001</v>
      </c>
      <c r="ET422">
        <v>30</v>
      </c>
    </row>
    <row r="423" spans="2:150" x14ac:dyDescent="0.35">
      <c r="B423">
        <v>4.9686992187500003</v>
      </c>
      <c r="C423">
        <f t="shared" si="72"/>
        <v>1.4892366666666665E-2</v>
      </c>
      <c r="D423">
        <v>0.44677099999999997</v>
      </c>
      <c r="E423">
        <f t="shared" si="73"/>
        <v>30.446770999999998</v>
      </c>
      <c r="F423">
        <v>30</v>
      </c>
      <c r="T423">
        <v>5.0106967773437505</v>
      </c>
      <c r="U423">
        <f t="shared" si="74"/>
        <v>1.6534533333333334E-2</v>
      </c>
      <c r="V423">
        <v>0.49603599999999998</v>
      </c>
      <c r="W423">
        <f t="shared" si="75"/>
        <v>30.496036</v>
      </c>
      <c r="X423">
        <v>30</v>
      </c>
      <c r="AL423">
        <v>4.9936840820312502</v>
      </c>
      <c r="AM423">
        <f t="shared" si="76"/>
        <v>1.4930799999999999E-2</v>
      </c>
      <c r="AN423">
        <v>0.44792399999999999</v>
      </c>
      <c r="AO423">
        <f t="shared" si="77"/>
        <v>30.447924</v>
      </c>
      <c r="AP423">
        <v>30</v>
      </c>
      <c r="DF423">
        <v>5.2490351562499997</v>
      </c>
      <c r="DG423">
        <f t="shared" si="78"/>
        <v>1.2009500000000001E-2</v>
      </c>
      <c r="DH423">
        <v>0.36028500000000002</v>
      </c>
      <c r="DI423">
        <f t="shared" si="79"/>
        <v>30.360285000000001</v>
      </c>
      <c r="DJ423">
        <v>30</v>
      </c>
      <c r="DX423">
        <v>5.3367602539062498</v>
      </c>
      <c r="DY423">
        <f t="shared" si="80"/>
        <v>1.4319500000000001E-2</v>
      </c>
      <c r="DZ423">
        <v>0.42958499999999999</v>
      </c>
      <c r="EA423">
        <f t="shared" si="81"/>
        <v>30.429584999999999</v>
      </c>
      <c r="EB423">
        <v>30</v>
      </c>
      <c r="EP423">
        <v>5.2065834960937503</v>
      </c>
      <c r="EQ423">
        <f t="shared" si="82"/>
        <v>9.522633333333334E-3</v>
      </c>
      <c r="ER423">
        <v>0.28567900000000002</v>
      </c>
      <c r="ES423">
        <f t="shared" si="83"/>
        <v>30.285679000000002</v>
      </c>
      <c r="ET423">
        <v>30</v>
      </c>
    </row>
    <row r="424" spans="2:150" x14ac:dyDescent="0.35">
      <c r="B424">
        <v>4.9734765625000001</v>
      </c>
      <c r="C424">
        <f t="shared" si="72"/>
        <v>1.5037033333333333E-2</v>
      </c>
      <c r="D424">
        <v>0.45111099999999998</v>
      </c>
      <c r="E424">
        <f t="shared" si="73"/>
        <v>30.451111000000001</v>
      </c>
      <c r="F424">
        <v>30</v>
      </c>
      <c r="T424">
        <v>5.0148798828125001</v>
      </c>
      <c r="U424">
        <f t="shared" si="74"/>
        <v>1.6690466666666667E-2</v>
      </c>
      <c r="V424">
        <v>0.50071399999999999</v>
      </c>
      <c r="W424">
        <f t="shared" si="75"/>
        <v>30.500713999999999</v>
      </c>
      <c r="X424">
        <v>30</v>
      </c>
      <c r="AL424">
        <v>4.9983906249999999</v>
      </c>
      <c r="AM424">
        <f t="shared" si="76"/>
        <v>1.50936E-2</v>
      </c>
      <c r="AN424">
        <v>0.45280799999999999</v>
      </c>
      <c r="AO424">
        <f t="shared" si="77"/>
        <v>30.452808000000001</v>
      </c>
      <c r="AP424">
        <v>30</v>
      </c>
      <c r="DF424">
        <v>5.2532573242187501</v>
      </c>
      <c r="DG424">
        <f t="shared" si="78"/>
        <v>1.2156833333333334E-2</v>
      </c>
      <c r="DH424">
        <v>0.364705</v>
      </c>
      <c r="DI424">
        <f t="shared" si="79"/>
        <v>30.364705000000001</v>
      </c>
      <c r="DJ424">
        <v>30</v>
      </c>
      <c r="DX424">
        <v>5.3382929687500003</v>
      </c>
      <c r="DY424">
        <f t="shared" si="80"/>
        <v>1.44867E-2</v>
      </c>
      <c r="DZ424">
        <v>0.43460100000000002</v>
      </c>
      <c r="EA424">
        <f t="shared" si="81"/>
        <v>30.434601000000001</v>
      </c>
      <c r="EB424">
        <v>30</v>
      </c>
      <c r="EP424">
        <v>5.2127788085937503</v>
      </c>
      <c r="EQ424">
        <f t="shared" si="82"/>
        <v>9.6530333333333333E-3</v>
      </c>
      <c r="ER424">
        <v>0.28959099999999999</v>
      </c>
      <c r="ES424">
        <f t="shared" si="83"/>
        <v>30.289591000000001</v>
      </c>
      <c r="ET424">
        <v>30</v>
      </c>
    </row>
    <row r="425" spans="2:150" x14ac:dyDescent="0.35">
      <c r="B425">
        <v>4.9783134765624997</v>
      </c>
      <c r="C425">
        <f t="shared" si="72"/>
        <v>1.5212733333333334E-2</v>
      </c>
      <c r="D425">
        <v>0.45638200000000001</v>
      </c>
      <c r="E425">
        <f t="shared" si="73"/>
        <v>30.456382000000001</v>
      </c>
      <c r="F425">
        <v>30</v>
      </c>
      <c r="T425">
        <v>5.0185478515625004</v>
      </c>
      <c r="U425">
        <f t="shared" si="74"/>
        <v>1.68466E-2</v>
      </c>
      <c r="V425">
        <v>0.50539800000000001</v>
      </c>
      <c r="W425">
        <f t="shared" si="75"/>
        <v>30.505398</v>
      </c>
      <c r="X425">
        <v>30</v>
      </c>
      <c r="AL425">
        <v>5.0031264648437501</v>
      </c>
      <c r="AM425">
        <f t="shared" si="76"/>
        <v>1.52344E-2</v>
      </c>
      <c r="AN425">
        <v>0.45703199999999999</v>
      </c>
      <c r="AO425">
        <f t="shared" si="77"/>
        <v>30.457032000000002</v>
      </c>
      <c r="AP425">
        <v>30</v>
      </c>
      <c r="DF425">
        <v>5.2573666992187498</v>
      </c>
      <c r="DG425">
        <f t="shared" si="78"/>
        <v>1.2321133333333335E-2</v>
      </c>
      <c r="DH425">
        <v>0.36963400000000002</v>
      </c>
      <c r="DI425">
        <f t="shared" si="79"/>
        <v>30.369634000000001</v>
      </c>
      <c r="DJ425">
        <v>30</v>
      </c>
      <c r="DX425">
        <v>5.3404501953125001</v>
      </c>
      <c r="DY425">
        <f t="shared" si="80"/>
        <v>1.4667166666666667E-2</v>
      </c>
      <c r="DZ425">
        <v>0.44001499999999999</v>
      </c>
      <c r="EA425">
        <f t="shared" si="81"/>
        <v>30.440014999999999</v>
      </c>
      <c r="EB425">
        <v>30</v>
      </c>
      <c r="EP425">
        <v>5.2186269531249998</v>
      </c>
      <c r="EQ425">
        <f t="shared" si="82"/>
        <v>9.788666666666666E-3</v>
      </c>
      <c r="ER425">
        <v>0.29365999999999998</v>
      </c>
      <c r="ES425">
        <f t="shared" si="83"/>
        <v>30.293659999999999</v>
      </c>
      <c r="ET425">
        <v>30</v>
      </c>
    </row>
    <row r="426" spans="2:150" x14ac:dyDescent="0.35">
      <c r="B426">
        <v>4.9833183593749997</v>
      </c>
      <c r="C426">
        <f t="shared" si="72"/>
        <v>1.5369899999999999E-2</v>
      </c>
      <c r="D426">
        <v>0.46109699999999998</v>
      </c>
      <c r="E426">
        <f t="shared" si="73"/>
        <v>30.461096999999999</v>
      </c>
      <c r="F426">
        <v>30</v>
      </c>
      <c r="T426">
        <v>5.0225639648437497</v>
      </c>
      <c r="U426">
        <f t="shared" si="74"/>
        <v>1.7007466666666669E-2</v>
      </c>
      <c r="V426">
        <v>0.51022400000000001</v>
      </c>
      <c r="W426">
        <f t="shared" si="75"/>
        <v>30.510224000000001</v>
      </c>
      <c r="X426">
        <v>30</v>
      </c>
      <c r="AL426">
        <v>5.0076743164062503</v>
      </c>
      <c r="AM426">
        <f t="shared" si="76"/>
        <v>1.5393266666666666E-2</v>
      </c>
      <c r="AN426">
        <v>0.46179799999999999</v>
      </c>
      <c r="AO426">
        <f t="shared" si="77"/>
        <v>30.461798000000002</v>
      </c>
      <c r="AP426">
        <v>30</v>
      </c>
      <c r="DF426">
        <v>5.2607763671874999</v>
      </c>
      <c r="DG426">
        <f t="shared" si="78"/>
        <v>1.2480233333333333E-2</v>
      </c>
      <c r="DH426">
        <v>0.37440699999999999</v>
      </c>
      <c r="DI426">
        <f t="shared" si="79"/>
        <v>30.374407000000001</v>
      </c>
      <c r="DJ426">
        <v>30</v>
      </c>
      <c r="DX426">
        <v>5.3418266601562499</v>
      </c>
      <c r="DY426">
        <f t="shared" si="80"/>
        <v>1.4834900000000002E-2</v>
      </c>
      <c r="DZ426">
        <v>0.44504700000000003</v>
      </c>
      <c r="EA426">
        <f t="shared" si="81"/>
        <v>30.445046999999999</v>
      </c>
      <c r="EB426">
        <v>30</v>
      </c>
      <c r="EP426">
        <v>5.2249746093749998</v>
      </c>
      <c r="EQ426">
        <f t="shared" si="82"/>
        <v>9.9165E-3</v>
      </c>
      <c r="ER426">
        <v>0.29749500000000001</v>
      </c>
      <c r="ES426">
        <f t="shared" si="83"/>
        <v>30.297495000000001</v>
      </c>
      <c r="ET426">
        <v>30</v>
      </c>
    </row>
    <row r="427" spans="2:150" x14ac:dyDescent="0.35">
      <c r="B427">
        <v>4.9881850585937499</v>
      </c>
      <c r="C427">
        <f t="shared" si="72"/>
        <v>1.5495100000000001E-2</v>
      </c>
      <c r="D427">
        <v>0.46485300000000002</v>
      </c>
      <c r="E427">
        <f t="shared" si="73"/>
        <v>30.464853000000002</v>
      </c>
      <c r="F427">
        <v>30</v>
      </c>
      <c r="T427">
        <v>5.0264907226562503</v>
      </c>
      <c r="U427">
        <f t="shared" si="74"/>
        <v>1.7165466666666667E-2</v>
      </c>
      <c r="V427">
        <v>0.51496399999999998</v>
      </c>
      <c r="W427">
        <f t="shared" si="75"/>
        <v>30.514963999999999</v>
      </c>
      <c r="X427">
        <v>30</v>
      </c>
      <c r="AL427">
        <v>5.0119335937500002</v>
      </c>
      <c r="AM427">
        <f t="shared" si="76"/>
        <v>1.5538600000000001E-2</v>
      </c>
      <c r="AN427">
        <v>0.46615800000000002</v>
      </c>
      <c r="AO427">
        <f t="shared" si="77"/>
        <v>30.466158</v>
      </c>
      <c r="AP427">
        <v>30</v>
      </c>
      <c r="DF427">
        <v>5.2647470703124997</v>
      </c>
      <c r="DG427">
        <f t="shared" si="78"/>
        <v>1.2630466666666666E-2</v>
      </c>
      <c r="DH427">
        <v>0.37891399999999997</v>
      </c>
      <c r="DI427">
        <f t="shared" si="79"/>
        <v>30.378914000000002</v>
      </c>
      <c r="DJ427">
        <v>30</v>
      </c>
      <c r="DX427">
        <v>5.3429374999999997</v>
      </c>
      <c r="DY427">
        <f t="shared" si="80"/>
        <v>1.5014433333333332E-2</v>
      </c>
      <c r="DZ427">
        <v>0.45043299999999997</v>
      </c>
      <c r="EA427">
        <f t="shared" si="81"/>
        <v>30.450433</v>
      </c>
      <c r="EB427">
        <v>30</v>
      </c>
      <c r="EP427">
        <v>5.2310278320312502</v>
      </c>
      <c r="EQ427">
        <f t="shared" si="82"/>
        <v>1.0058833333333333E-2</v>
      </c>
      <c r="ER427">
        <v>0.30176500000000001</v>
      </c>
      <c r="ES427">
        <f t="shared" si="83"/>
        <v>30.301765</v>
      </c>
      <c r="ET427">
        <v>30</v>
      </c>
    </row>
    <row r="428" spans="2:150" x14ac:dyDescent="0.35">
      <c r="B428">
        <v>4.9928530273437497</v>
      </c>
      <c r="C428">
        <f t="shared" si="72"/>
        <v>1.5669833333333334E-2</v>
      </c>
      <c r="D428">
        <v>0.47009499999999999</v>
      </c>
      <c r="E428">
        <f t="shared" si="73"/>
        <v>30.470095000000001</v>
      </c>
      <c r="F428">
        <v>30</v>
      </c>
      <c r="T428">
        <v>5.0301796875000004</v>
      </c>
      <c r="U428">
        <f t="shared" si="74"/>
        <v>1.7332E-2</v>
      </c>
      <c r="V428">
        <v>0.51995999999999998</v>
      </c>
      <c r="W428">
        <f t="shared" si="75"/>
        <v>30.519960000000001</v>
      </c>
      <c r="X428">
        <v>30</v>
      </c>
      <c r="AL428">
        <v>5.0165698242187498</v>
      </c>
      <c r="AM428">
        <f t="shared" si="76"/>
        <v>1.5691466666666667E-2</v>
      </c>
      <c r="AN428">
        <v>0.470744</v>
      </c>
      <c r="AO428">
        <f t="shared" si="77"/>
        <v>30.470744</v>
      </c>
      <c r="AP428">
        <v>30</v>
      </c>
      <c r="DF428">
        <v>5.2682578124999999</v>
      </c>
      <c r="DG428">
        <f t="shared" si="78"/>
        <v>1.2792699999999999E-2</v>
      </c>
      <c r="DH428">
        <v>0.38378099999999998</v>
      </c>
      <c r="DI428">
        <f t="shared" si="79"/>
        <v>30.383780999999999</v>
      </c>
      <c r="DJ428">
        <v>30</v>
      </c>
      <c r="DX428">
        <v>5.3442060546875005</v>
      </c>
      <c r="DY428">
        <f t="shared" si="80"/>
        <v>1.5195466666666666E-2</v>
      </c>
      <c r="DZ428">
        <v>0.45586399999999999</v>
      </c>
      <c r="EA428">
        <f t="shared" si="81"/>
        <v>30.455863999999998</v>
      </c>
      <c r="EB428">
        <v>30</v>
      </c>
      <c r="EP428">
        <v>5.2368593749999999</v>
      </c>
      <c r="EQ428">
        <f t="shared" si="82"/>
        <v>1.0206099999999999E-2</v>
      </c>
      <c r="ER428">
        <v>0.30618299999999998</v>
      </c>
      <c r="ES428">
        <f t="shared" si="83"/>
        <v>30.306183000000001</v>
      </c>
      <c r="ET428">
        <v>30</v>
      </c>
    </row>
    <row r="429" spans="2:150" x14ac:dyDescent="0.35">
      <c r="B429">
        <v>4.9975937500000001</v>
      </c>
      <c r="C429">
        <f t="shared" si="72"/>
        <v>1.5821666666666668E-2</v>
      </c>
      <c r="D429">
        <v>0.47465000000000002</v>
      </c>
      <c r="E429">
        <f t="shared" si="73"/>
        <v>30.47465</v>
      </c>
      <c r="F429">
        <v>30</v>
      </c>
      <c r="T429">
        <v>5.034087890625</v>
      </c>
      <c r="U429">
        <f t="shared" si="74"/>
        <v>1.7499833333333333E-2</v>
      </c>
      <c r="V429">
        <v>0.52499499999999999</v>
      </c>
      <c r="W429">
        <f t="shared" si="75"/>
        <v>30.524995000000001</v>
      </c>
      <c r="X429">
        <v>30</v>
      </c>
      <c r="AL429">
        <v>5.0210546875000004</v>
      </c>
      <c r="AM429">
        <f t="shared" si="76"/>
        <v>1.5846133333333332E-2</v>
      </c>
      <c r="AN429">
        <v>0.47538399999999997</v>
      </c>
      <c r="AO429">
        <f t="shared" si="77"/>
        <v>30.475383999999998</v>
      </c>
      <c r="AP429">
        <v>30</v>
      </c>
      <c r="DF429">
        <v>5.2714404296874999</v>
      </c>
      <c r="DG429">
        <f t="shared" si="78"/>
        <v>1.2948066666666667E-2</v>
      </c>
      <c r="DH429">
        <v>0.38844200000000001</v>
      </c>
      <c r="DI429">
        <f t="shared" si="79"/>
        <v>30.388442000000001</v>
      </c>
      <c r="DJ429">
        <v>30</v>
      </c>
      <c r="DX429">
        <v>5.3454145507812498</v>
      </c>
      <c r="DY429">
        <f t="shared" si="80"/>
        <v>1.5374366666666667E-2</v>
      </c>
      <c r="DZ429">
        <v>0.461231</v>
      </c>
      <c r="EA429">
        <f t="shared" si="81"/>
        <v>30.461231000000002</v>
      </c>
      <c r="EB429">
        <v>30</v>
      </c>
      <c r="EP429">
        <v>5.2423500976562503</v>
      </c>
      <c r="EQ429">
        <f t="shared" si="82"/>
        <v>1.0360033333333333E-2</v>
      </c>
      <c r="ER429">
        <v>0.31080099999999999</v>
      </c>
      <c r="ES429">
        <f t="shared" si="83"/>
        <v>30.310801000000001</v>
      </c>
      <c r="ET429">
        <v>30</v>
      </c>
    </row>
    <row r="430" spans="2:150" x14ac:dyDescent="0.35">
      <c r="B430">
        <v>5.0022436523437497</v>
      </c>
      <c r="C430">
        <f t="shared" si="72"/>
        <v>1.59919E-2</v>
      </c>
      <c r="D430">
        <v>0.47975699999999999</v>
      </c>
      <c r="E430">
        <f t="shared" si="73"/>
        <v>30.479756999999999</v>
      </c>
      <c r="F430">
        <v>30</v>
      </c>
      <c r="T430">
        <v>5.0379575195312505</v>
      </c>
      <c r="U430">
        <f t="shared" si="74"/>
        <v>1.7651566666666667E-2</v>
      </c>
      <c r="V430">
        <v>0.52954699999999999</v>
      </c>
      <c r="W430">
        <f t="shared" si="75"/>
        <v>30.529547000000001</v>
      </c>
      <c r="X430">
        <v>30</v>
      </c>
      <c r="AL430">
        <v>5.02533837890625</v>
      </c>
      <c r="AM430">
        <f t="shared" si="76"/>
        <v>1.6002966666666667E-2</v>
      </c>
      <c r="AN430">
        <v>0.48008899999999999</v>
      </c>
      <c r="AO430">
        <f t="shared" si="77"/>
        <v>30.480089</v>
      </c>
      <c r="AP430">
        <v>30</v>
      </c>
      <c r="DF430">
        <v>5.2745532226562499</v>
      </c>
      <c r="DG430">
        <f t="shared" si="78"/>
        <v>1.3107066666666667E-2</v>
      </c>
      <c r="DH430">
        <v>0.39321200000000001</v>
      </c>
      <c r="DI430">
        <f t="shared" si="79"/>
        <v>30.393211999999998</v>
      </c>
      <c r="DJ430">
        <v>30</v>
      </c>
      <c r="DX430">
        <v>5.3460092773437502</v>
      </c>
      <c r="DY430">
        <f t="shared" si="80"/>
        <v>1.5554166666666668E-2</v>
      </c>
      <c r="DZ430">
        <v>0.46662500000000001</v>
      </c>
      <c r="EA430">
        <f t="shared" si="81"/>
        <v>30.466625000000001</v>
      </c>
      <c r="EB430">
        <v>30</v>
      </c>
      <c r="EP430">
        <v>5.2472641601562504</v>
      </c>
      <c r="EQ430">
        <f t="shared" si="82"/>
        <v>1.0492133333333332E-2</v>
      </c>
      <c r="ER430">
        <v>0.31476399999999999</v>
      </c>
      <c r="ES430">
        <f t="shared" si="83"/>
        <v>30.314764</v>
      </c>
      <c r="ET430">
        <v>30</v>
      </c>
    </row>
    <row r="431" spans="2:150" x14ac:dyDescent="0.35">
      <c r="B431">
        <v>5.0065107421875004</v>
      </c>
      <c r="C431">
        <f t="shared" si="72"/>
        <v>1.6152E-2</v>
      </c>
      <c r="D431">
        <v>0.48455999999999999</v>
      </c>
      <c r="E431">
        <f t="shared" si="73"/>
        <v>30.484559999999998</v>
      </c>
      <c r="F431">
        <v>30</v>
      </c>
      <c r="T431">
        <v>5.0414584960937505</v>
      </c>
      <c r="U431">
        <f t="shared" si="74"/>
        <v>1.78227E-2</v>
      </c>
      <c r="V431">
        <v>0.53468099999999996</v>
      </c>
      <c r="W431">
        <f t="shared" si="75"/>
        <v>30.534680999999999</v>
      </c>
      <c r="X431">
        <v>30</v>
      </c>
      <c r="AL431">
        <v>5.0299501953124999</v>
      </c>
      <c r="AM431">
        <f t="shared" si="76"/>
        <v>1.61595E-2</v>
      </c>
      <c r="AN431">
        <v>0.48478500000000002</v>
      </c>
      <c r="AO431">
        <f t="shared" si="77"/>
        <v>30.484784999999999</v>
      </c>
      <c r="AP431">
        <v>30</v>
      </c>
      <c r="DF431">
        <v>5.2775854492187504</v>
      </c>
      <c r="DG431">
        <f t="shared" si="78"/>
        <v>1.3277566666666666E-2</v>
      </c>
      <c r="DH431">
        <v>0.39832699999999999</v>
      </c>
      <c r="DI431">
        <f t="shared" si="79"/>
        <v>30.398326999999998</v>
      </c>
      <c r="DJ431">
        <v>30</v>
      </c>
      <c r="DX431">
        <v>5.3464145507812502</v>
      </c>
      <c r="DY431">
        <f t="shared" si="80"/>
        <v>1.5737833333333333E-2</v>
      </c>
      <c r="DZ431">
        <v>0.47213500000000003</v>
      </c>
      <c r="EA431">
        <f t="shared" si="81"/>
        <v>30.472135000000002</v>
      </c>
      <c r="EB431">
        <v>30</v>
      </c>
      <c r="EP431">
        <v>5.2521855468750003</v>
      </c>
      <c r="EQ431">
        <f t="shared" si="82"/>
        <v>1.06249E-2</v>
      </c>
      <c r="ER431">
        <v>0.318747</v>
      </c>
      <c r="ES431">
        <f t="shared" si="83"/>
        <v>30.318746999999998</v>
      </c>
      <c r="ET431">
        <v>30</v>
      </c>
    </row>
    <row r="432" spans="2:150" x14ac:dyDescent="0.35">
      <c r="B432">
        <v>5.0111557617187499</v>
      </c>
      <c r="C432">
        <f t="shared" si="72"/>
        <v>1.63074E-2</v>
      </c>
      <c r="D432">
        <v>0.48922199999999999</v>
      </c>
      <c r="E432">
        <f t="shared" si="73"/>
        <v>30.489222000000002</v>
      </c>
      <c r="F432">
        <v>30</v>
      </c>
      <c r="T432">
        <v>5.0451860351562505</v>
      </c>
      <c r="U432">
        <f t="shared" si="74"/>
        <v>1.7985333333333336E-2</v>
      </c>
      <c r="V432">
        <v>0.53956000000000004</v>
      </c>
      <c r="W432">
        <f t="shared" si="75"/>
        <v>30.539560000000002</v>
      </c>
      <c r="X432">
        <v>30</v>
      </c>
      <c r="AL432">
        <v>5.0345395507812505</v>
      </c>
      <c r="AM432">
        <f t="shared" si="76"/>
        <v>1.6310633333333335E-2</v>
      </c>
      <c r="AN432">
        <v>0.489319</v>
      </c>
      <c r="AO432">
        <f t="shared" si="77"/>
        <v>30.489318999999998</v>
      </c>
      <c r="AP432">
        <v>30</v>
      </c>
      <c r="DF432">
        <v>5.2803154296874997</v>
      </c>
      <c r="DG432">
        <f t="shared" si="78"/>
        <v>1.34416E-2</v>
      </c>
      <c r="DH432">
        <v>0.403248</v>
      </c>
      <c r="DI432">
        <f t="shared" si="79"/>
        <v>30.403248000000001</v>
      </c>
      <c r="DJ432">
        <v>30</v>
      </c>
      <c r="DX432">
        <v>5.346548828125</v>
      </c>
      <c r="DY432">
        <f t="shared" si="80"/>
        <v>1.5921966666666666E-2</v>
      </c>
      <c r="DZ432">
        <v>0.477659</v>
      </c>
      <c r="EA432">
        <f t="shared" si="81"/>
        <v>30.477658999999999</v>
      </c>
      <c r="EB432">
        <v>30</v>
      </c>
      <c r="EP432">
        <v>5.25718017578125</v>
      </c>
      <c r="EQ432">
        <f t="shared" si="82"/>
        <v>1.0774833333333334E-2</v>
      </c>
      <c r="ER432">
        <v>0.323245</v>
      </c>
      <c r="ES432">
        <f t="shared" si="83"/>
        <v>30.323245</v>
      </c>
      <c r="ET432">
        <v>30</v>
      </c>
    </row>
    <row r="433" spans="2:150" x14ac:dyDescent="0.35">
      <c r="B433">
        <v>5.0156123046875001</v>
      </c>
      <c r="C433">
        <f t="shared" si="72"/>
        <v>1.6485666666666666E-2</v>
      </c>
      <c r="D433">
        <v>0.49457000000000001</v>
      </c>
      <c r="E433">
        <f t="shared" si="73"/>
        <v>30.49457</v>
      </c>
      <c r="F433">
        <v>30</v>
      </c>
      <c r="T433">
        <v>5.0489350585937505</v>
      </c>
      <c r="U433">
        <f t="shared" si="74"/>
        <v>1.8154833333333335E-2</v>
      </c>
      <c r="V433">
        <v>0.54464500000000005</v>
      </c>
      <c r="W433">
        <f t="shared" si="75"/>
        <v>30.544644999999999</v>
      </c>
      <c r="X433">
        <v>30</v>
      </c>
      <c r="AL433">
        <v>5.0388798828125001</v>
      </c>
      <c r="AM433">
        <f t="shared" si="76"/>
        <v>1.6471599999999999E-2</v>
      </c>
      <c r="AN433">
        <v>0.49414799999999998</v>
      </c>
      <c r="AO433">
        <f t="shared" si="77"/>
        <v>30.494147999999999</v>
      </c>
      <c r="AP433">
        <v>30</v>
      </c>
      <c r="DF433">
        <v>5.2829521484375004</v>
      </c>
      <c r="DG433">
        <f t="shared" si="78"/>
        <v>1.3629466666666668E-2</v>
      </c>
      <c r="DH433">
        <v>0.40888400000000003</v>
      </c>
      <c r="DI433">
        <f t="shared" si="79"/>
        <v>30.408884</v>
      </c>
      <c r="DJ433">
        <v>30</v>
      </c>
      <c r="DX433">
        <v>5.3461601562499999</v>
      </c>
      <c r="DY433">
        <f t="shared" si="80"/>
        <v>1.6106033333333335E-2</v>
      </c>
      <c r="DZ433">
        <v>0.48318100000000003</v>
      </c>
      <c r="EA433">
        <f t="shared" si="81"/>
        <v>30.483180999999998</v>
      </c>
      <c r="EB433">
        <v>30</v>
      </c>
      <c r="EP433">
        <v>5.26216796875</v>
      </c>
      <c r="EQ433">
        <f t="shared" si="82"/>
        <v>1.0921533333333334E-2</v>
      </c>
      <c r="ER433">
        <v>0.32764599999999999</v>
      </c>
      <c r="ES433">
        <f t="shared" si="83"/>
        <v>30.327646000000001</v>
      </c>
      <c r="ET433">
        <v>30</v>
      </c>
    </row>
    <row r="434" spans="2:150" x14ac:dyDescent="0.35">
      <c r="B434">
        <v>5.0199140624999998</v>
      </c>
      <c r="C434">
        <f t="shared" si="72"/>
        <v>1.66532E-2</v>
      </c>
      <c r="D434">
        <v>0.49959599999999998</v>
      </c>
      <c r="E434">
        <f t="shared" si="73"/>
        <v>30.499596</v>
      </c>
      <c r="F434">
        <v>30</v>
      </c>
      <c r="T434">
        <v>5.0525585937499997</v>
      </c>
      <c r="U434">
        <f t="shared" si="74"/>
        <v>1.8317699999999999E-2</v>
      </c>
      <c r="V434">
        <v>0.54953099999999999</v>
      </c>
      <c r="W434">
        <f t="shared" si="75"/>
        <v>30.549531000000002</v>
      </c>
      <c r="X434">
        <v>30</v>
      </c>
      <c r="AL434">
        <v>5.04323046875</v>
      </c>
      <c r="AM434">
        <f t="shared" si="76"/>
        <v>1.6623866666666667E-2</v>
      </c>
      <c r="AN434">
        <v>0.49871599999999999</v>
      </c>
      <c r="AO434">
        <f t="shared" si="77"/>
        <v>30.498716000000002</v>
      </c>
      <c r="AP434">
        <v>30</v>
      </c>
      <c r="DF434">
        <v>5.2854472656249998</v>
      </c>
      <c r="DG434">
        <f t="shared" si="78"/>
        <v>1.3790133333333334E-2</v>
      </c>
      <c r="DH434">
        <v>0.41370400000000002</v>
      </c>
      <c r="DI434">
        <f t="shared" si="79"/>
        <v>30.413703999999999</v>
      </c>
      <c r="DJ434">
        <v>30</v>
      </c>
      <c r="DX434">
        <v>5.3461411132812504</v>
      </c>
      <c r="DY434">
        <f t="shared" si="80"/>
        <v>1.6290866666666667E-2</v>
      </c>
      <c r="DZ434">
        <v>0.48872599999999999</v>
      </c>
      <c r="EA434">
        <f t="shared" si="81"/>
        <v>30.488726</v>
      </c>
      <c r="EB434">
        <v>30</v>
      </c>
      <c r="EP434">
        <v>5.2667319335937499</v>
      </c>
      <c r="EQ434">
        <f t="shared" si="82"/>
        <v>1.1066533333333333E-2</v>
      </c>
      <c r="ER434">
        <v>0.33199600000000001</v>
      </c>
      <c r="ES434">
        <f t="shared" si="83"/>
        <v>30.331996</v>
      </c>
      <c r="ET434">
        <v>30</v>
      </c>
    </row>
    <row r="435" spans="2:150" x14ac:dyDescent="0.35">
      <c r="B435">
        <v>5.0239609375000001</v>
      </c>
      <c r="C435">
        <f t="shared" si="72"/>
        <v>1.6804133333333336E-2</v>
      </c>
      <c r="D435">
        <v>0.50412400000000002</v>
      </c>
      <c r="E435">
        <f t="shared" si="73"/>
        <v>30.504124000000001</v>
      </c>
      <c r="F435">
        <v>30</v>
      </c>
      <c r="T435">
        <v>5.0562978515625003</v>
      </c>
      <c r="U435">
        <f t="shared" si="74"/>
        <v>1.8489833333333334E-2</v>
      </c>
      <c r="V435">
        <v>0.55469500000000005</v>
      </c>
      <c r="W435">
        <f t="shared" si="75"/>
        <v>30.554694999999999</v>
      </c>
      <c r="X435">
        <v>30</v>
      </c>
      <c r="AL435">
        <v>5.0474443359375005</v>
      </c>
      <c r="AM435">
        <f t="shared" si="76"/>
        <v>1.6792700000000001E-2</v>
      </c>
      <c r="AN435">
        <v>0.50378100000000003</v>
      </c>
      <c r="AO435">
        <f t="shared" si="77"/>
        <v>30.503781</v>
      </c>
      <c r="AP435">
        <v>30</v>
      </c>
      <c r="DF435">
        <v>5.2877573242187497</v>
      </c>
      <c r="DG435">
        <f t="shared" si="78"/>
        <v>1.3958566666666667E-2</v>
      </c>
      <c r="DH435">
        <v>0.41875699999999999</v>
      </c>
      <c r="DI435">
        <f t="shared" si="79"/>
        <v>30.418756999999999</v>
      </c>
      <c r="DJ435">
        <v>30</v>
      </c>
      <c r="DX435">
        <v>5.3454106445312499</v>
      </c>
      <c r="DY435">
        <f t="shared" si="80"/>
        <v>1.6476433333333332E-2</v>
      </c>
      <c r="DZ435">
        <v>0.49429299999999998</v>
      </c>
      <c r="EA435">
        <f t="shared" si="81"/>
        <v>30.494292999999999</v>
      </c>
      <c r="EB435">
        <v>30</v>
      </c>
      <c r="EP435">
        <v>5.2712714843750001</v>
      </c>
      <c r="EQ435">
        <f t="shared" si="82"/>
        <v>1.1220733333333333E-2</v>
      </c>
      <c r="ER435">
        <v>0.33662199999999998</v>
      </c>
      <c r="ES435">
        <f t="shared" si="83"/>
        <v>30.336621999999998</v>
      </c>
      <c r="ET435">
        <v>30</v>
      </c>
    </row>
    <row r="436" spans="2:150" x14ac:dyDescent="0.35">
      <c r="B436">
        <v>5.0278588867187501</v>
      </c>
      <c r="C436">
        <f t="shared" si="72"/>
        <v>1.6961766666666666E-2</v>
      </c>
      <c r="D436">
        <v>0.508853</v>
      </c>
      <c r="E436">
        <f t="shared" si="73"/>
        <v>30.508852999999998</v>
      </c>
      <c r="F436">
        <v>30</v>
      </c>
      <c r="T436">
        <v>5.0596333007812504</v>
      </c>
      <c r="U436">
        <f t="shared" si="74"/>
        <v>1.8655700000000001E-2</v>
      </c>
      <c r="V436">
        <v>0.55967100000000003</v>
      </c>
      <c r="W436">
        <f t="shared" si="75"/>
        <v>30.559671000000002</v>
      </c>
      <c r="X436">
        <v>30</v>
      </c>
      <c r="AL436">
        <v>5.0515371093750003</v>
      </c>
      <c r="AM436">
        <f t="shared" si="76"/>
        <v>1.6954799999999999E-2</v>
      </c>
      <c r="AN436">
        <v>0.50864399999999999</v>
      </c>
      <c r="AO436">
        <f t="shared" si="77"/>
        <v>30.508644</v>
      </c>
      <c r="AP436">
        <v>30</v>
      </c>
      <c r="DF436">
        <v>5.28988623046875</v>
      </c>
      <c r="DG436">
        <f t="shared" si="78"/>
        <v>1.4129133333333332E-2</v>
      </c>
      <c r="DH436">
        <v>0.42387399999999997</v>
      </c>
      <c r="DI436">
        <f t="shared" si="79"/>
        <v>30.423874000000001</v>
      </c>
      <c r="DJ436">
        <v>30</v>
      </c>
      <c r="DX436">
        <v>5.3447768554687505</v>
      </c>
      <c r="DY436">
        <f t="shared" si="80"/>
        <v>1.6663433333333331E-2</v>
      </c>
      <c r="DZ436">
        <v>0.49990299999999999</v>
      </c>
      <c r="EA436">
        <f t="shared" si="81"/>
        <v>30.499903</v>
      </c>
      <c r="EB436">
        <v>30</v>
      </c>
      <c r="EP436">
        <v>5.275333984375</v>
      </c>
      <c r="EQ436">
        <f t="shared" si="82"/>
        <v>1.13721E-2</v>
      </c>
      <c r="ER436">
        <v>0.34116299999999999</v>
      </c>
      <c r="ES436">
        <f t="shared" si="83"/>
        <v>30.341163000000002</v>
      </c>
      <c r="ET436">
        <v>30</v>
      </c>
    </row>
    <row r="437" spans="2:150" x14ac:dyDescent="0.35">
      <c r="B437">
        <v>5.0317749023437504</v>
      </c>
      <c r="C437">
        <f t="shared" si="72"/>
        <v>1.7116000000000003E-2</v>
      </c>
      <c r="D437">
        <v>0.51348000000000005</v>
      </c>
      <c r="E437">
        <f t="shared" si="73"/>
        <v>30.513480000000001</v>
      </c>
      <c r="F437">
        <v>30</v>
      </c>
      <c r="T437">
        <v>5.0625766601562505</v>
      </c>
      <c r="U437">
        <f t="shared" si="74"/>
        <v>1.8834433333333334E-2</v>
      </c>
      <c r="V437">
        <v>0.56503300000000001</v>
      </c>
      <c r="W437">
        <f t="shared" si="75"/>
        <v>30.565033</v>
      </c>
      <c r="X437">
        <v>30</v>
      </c>
      <c r="AL437">
        <v>5.0549951171875005</v>
      </c>
      <c r="AM437">
        <f t="shared" si="76"/>
        <v>1.7119233333333331E-2</v>
      </c>
      <c r="AN437">
        <v>0.51357699999999995</v>
      </c>
      <c r="AO437">
        <f t="shared" si="77"/>
        <v>30.513577000000002</v>
      </c>
      <c r="AP437">
        <v>30</v>
      </c>
      <c r="DF437">
        <v>5.29169580078125</v>
      </c>
      <c r="DG437">
        <f t="shared" si="78"/>
        <v>1.4296533333333333E-2</v>
      </c>
      <c r="DH437">
        <v>0.428896</v>
      </c>
      <c r="DI437">
        <f t="shared" si="79"/>
        <v>30.428896000000002</v>
      </c>
      <c r="DJ437">
        <v>30</v>
      </c>
      <c r="DX437">
        <v>5.3438061523437499</v>
      </c>
      <c r="DY437">
        <f t="shared" si="80"/>
        <v>1.68483E-2</v>
      </c>
      <c r="DZ437">
        <v>0.50544900000000004</v>
      </c>
      <c r="EA437">
        <f t="shared" si="81"/>
        <v>30.505448999999999</v>
      </c>
      <c r="EB437">
        <v>30</v>
      </c>
      <c r="EP437">
        <v>5.2792221679687499</v>
      </c>
      <c r="EQ437">
        <f t="shared" si="82"/>
        <v>1.1529900000000001E-2</v>
      </c>
      <c r="ER437">
        <v>0.34589700000000001</v>
      </c>
      <c r="ES437">
        <f t="shared" si="83"/>
        <v>30.345897000000001</v>
      </c>
      <c r="ET437">
        <v>30</v>
      </c>
    </row>
    <row r="438" spans="2:150" x14ac:dyDescent="0.35">
      <c r="B438">
        <v>5.0357045898437498</v>
      </c>
      <c r="C438">
        <f t="shared" si="72"/>
        <v>1.7290466666666667E-2</v>
      </c>
      <c r="D438">
        <v>0.51871400000000001</v>
      </c>
      <c r="E438">
        <f t="shared" si="73"/>
        <v>30.518713999999999</v>
      </c>
      <c r="F438">
        <v>30</v>
      </c>
      <c r="T438">
        <v>5.0656147460937504</v>
      </c>
      <c r="U438">
        <f t="shared" si="74"/>
        <v>1.9011466666666664E-2</v>
      </c>
      <c r="V438">
        <v>0.57034399999999996</v>
      </c>
      <c r="W438">
        <f t="shared" si="75"/>
        <v>30.570343999999999</v>
      </c>
      <c r="X438">
        <v>30</v>
      </c>
      <c r="AL438">
        <v>5.0589794921875004</v>
      </c>
      <c r="AM438">
        <f t="shared" si="76"/>
        <v>1.7281633333333334E-2</v>
      </c>
      <c r="AN438">
        <v>0.51844900000000005</v>
      </c>
      <c r="AO438">
        <f t="shared" si="77"/>
        <v>30.518449</v>
      </c>
      <c r="AP438">
        <v>30</v>
      </c>
      <c r="DF438">
        <v>5.2930571289062502</v>
      </c>
      <c r="DG438">
        <f t="shared" si="78"/>
        <v>1.4494266666666667E-2</v>
      </c>
      <c r="DH438">
        <v>0.43482799999999999</v>
      </c>
      <c r="DI438">
        <f t="shared" si="79"/>
        <v>30.434828</v>
      </c>
      <c r="DJ438">
        <v>30</v>
      </c>
      <c r="DX438">
        <v>5.3428964843750002</v>
      </c>
      <c r="DY438">
        <f t="shared" si="80"/>
        <v>1.7042766666666667E-2</v>
      </c>
      <c r="DZ438">
        <v>0.51128300000000004</v>
      </c>
      <c r="EA438">
        <f t="shared" si="81"/>
        <v>30.511282999999999</v>
      </c>
      <c r="EB438">
        <v>30</v>
      </c>
      <c r="EP438">
        <v>5.2832709960937505</v>
      </c>
      <c r="EQ438">
        <f t="shared" si="82"/>
        <v>1.16755E-2</v>
      </c>
      <c r="ER438">
        <v>0.35026499999999999</v>
      </c>
      <c r="ES438">
        <f t="shared" si="83"/>
        <v>30.350265</v>
      </c>
      <c r="ET438">
        <v>30</v>
      </c>
    </row>
    <row r="439" spans="2:150" x14ac:dyDescent="0.35">
      <c r="B439">
        <v>5.0400131835937501</v>
      </c>
      <c r="C439">
        <f t="shared" si="72"/>
        <v>1.7460166666666666E-2</v>
      </c>
      <c r="D439">
        <v>0.52380499999999997</v>
      </c>
      <c r="E439">
        <f t="shared" si="73"/>
        <v>30.523804999999999</v>
      </c>
      <c r="F439">
        <v>30</v>
      </c>
      <c r="T439">
        <v>5.0686459960937498</v>
      </c>
      <c r="U439">
        <f t="shared" si="74"/>
        <v>1.9178499999999998E-2</v>
      </c>
      <c r="V439">
        <v>0.57535499999999995</v>
      </c>
      <c r="W439">
        <f t="shared" si="75"/>
        <v>30.575354999999998</v>
      </c>
      <c r="X439">
        <v>30</v>
      </c>
      <c r="AL439">
        <v>5.0625615234375001</v>
      </c>
      <c r="AM439">
        <f t="shared" si="76"/>
        <v>1.7454399999999998E-2</v>
      </c>
      <c r="AN439">
        <v>0.52363199999999999</v>
      </c>
      <c r="AO439">
        <f t="shared" si="77"/>
        <v>30.523631999999999</v>
      </c>
      <c r="AP439">
        <v>30</v>
      </c>
      <c r="DF439">
        <v>5.2941625976562499</v>
      </c>
      <c r="DG439">
        <f t="shared" si="78"/>
        <v>1.4662199999999998E-2</v>
      </c>
      <c r="DH439">
        <v>0.43986599999999998</v>
      </c>
      <c r="DI439">
        <f t="shared" si="79"/>
        <v>30.439865999999999</v>
      </c>
      <c r="DJ439">
        <v>30</v>
      </c>
      <c r="DX439">
        <v>5.3413530273437502</v>
      </c>
      <c r="DY439">
        <f t="shared" si="80"/>
        <v>1.72351E-2</v>
      </c>
      <c r="DZ439">
        <v>0.51705299999999998</v>
      </c>
      <c r="EA439">
        <f t="shared" si="81"/>
        <v>30.517053000000001</v>
      </c>
      <c r="EB439">
        <v>30</v>
      </c>
      <c r="EP439">
        <v>5.2868979492187504</v>
      </c>
      <c r="EQ439">
        <f t="shared" si="82"/>
        <v>1.1838333333333334E-2</v>
      </c>
      <c r="ER439">
        <v>0.35515000000000002</v>
      </c>
      <c r="ES439">
        <f t="shared" si="83"/>
        <v>30.355149999999998</v>
      </c>
      <c r="ET439">
        <v>30</v>
      </c>
    </row>
    <row r="440" spans="2:150" x14ac:dyDescent="0.35">
      <c r="B440">
        <v>5.0433564453124999</v>
      </c>
      <c r="C440">
        <f t="shared" si="72"/>
        <v>1.76165E-2</v>
      </c>
      <c r="D440">
        <v>0.52849500000000005</v>
      </c>
      <c r="E440">
        <f t="shared" si="73"/>
        <v>30.528494999999999</v>
      </c>
      <c r="F440">
        <v>30</v>
      </c>
      <c r="T440">
        <v>5.0716171875000002</v>
      </c>
      <c r="U440">
        <f t="shared" si="74"/>
        <v>1.9350900000000001E-2</v>
      </c>
      <c r="V440">
        <v>0.58052700000000002</v>
      </c>
      <c r="W440">
        <f t="shared" si="75"/>
        <v>30.580527</v>
      </c>
      <c r="X440">
        <v>30</v>
      </c>
      <c r="AL440">
        <v>5.0662358398437499</v>
      </c>
      <c r="AM440">
        <f t="shared" si="76"/>
        <v>1.7606933333333335E-2</v>
      </c>
      <c r="AN440">
        <v>0.52820800000000001</v>
      </c>
      <c r="AO440">
        <f t="shared" si="77"/>
        <v>30.528207999999999</v>
      </c>
      <c r="AP440">
        <v>30</v>
      </c>
      <c r="DF440">
        <v>5.2955312499999998</v>
      </c>
      <c r="DG440">
        <f t="shared" si="78"/>
        <v>1.4837566666666666E-2</v>
      </c>
      <c r="DH440">
        <v>0.44512699999999999</v>
      </c>
      <c r="DI440">
        <f t="shared" si="79"/>
        <v>30.445126999999999</v>
      </c>
      <c r="DJ440">
        <v>30</v>
      </c>
      <c r="DX440">
        <v>5.3399262695312499</v>
      </c>
      <c r="DY440">
        <f t="shared" si="80"/>
        <v>1.7428200000000001E-2</v>
      </c>
      <c r="DZ440">
        <v>0.52284600000000003</v>
      </c>
      <c r="EA440">
        <f t="shared" si="81"/>
        <v>30.522846000000001</v>
      </c>
      <c r="EB440">
        <v>30</v>
      </c>
      <c r="EP440">
        <v>5.29040087890625</v>
      </c>
      <c r="EQ440">
        <f t="shared" si="82"/>
        <v>1.1984933333333333E-2</v>
      </c>
      <c r="ER440">
        <v>0.35954799999999998</v>
      </c>
      <c r="ES440">
        <f t="shared" si="83"/>
        <v>30.359548</v>
      </c>
      <c r="ET440">
        <v>30</v>
      </c>
    </row>
    <row r="441" spans="2:150" x14ac:dyDescent="0.35">
      <c r="B441">
        <v>5.0473344726562503</v>
      </c>
      <c r="C441">
        <f t="shared" si="72"/>
        <v>1.7789433333333333E-2</v>
      </c>
      <c r="D441">
        <v>0.53368300000000002</v>
      </c>
      <c r="E441">
        <f t="shared" si="73"/>
        <v>30.533683</v>
      </c>
      <c r="F441">
        <v>30</v>
      </c>
      <c r="T441">
        <v>5.0743798828125</v>
      </c>
      <c r="U441">
        <f t="shared" si="74"/>
        <v>1.9523933333333333E-2</v>
      </c>
      <c r="V441">
        <v>0.58571799999999996</v>
      </c>
      <c r="W441">
        <f t="shared" si="75"/>
        <v>30.585718</v>
      </c>
      <c r="X441">
        <v>30</v>
      </c>
      <c r="AL441">
        <v>5.0698886718749998</v>
      </c>
      <c r="AM441">
        <f t="shared" si="76"/>
        <v>1.7789633333333332E-2</v>
      </c>
      <c r="AN441">
        <v>0.53368899999999997</v>
      </c>
      <c r="AO441">
        <f t="shared" si="77"/>
        <v>30.533688999999999</v>
      </c>
      <c r="AP441">
        <v>30</v>
      </c>
      <c r="DF441">
        <v>5.2960600585937501</v>
      </c>
      <c r="DG441">
        <f t="shared" si="78"/>
        <v>1.5024033333333332E-2</v>
      </c>
      <c r="DH441">
        <v>0.45072099999999998</v>
      </c>
      <c r="DI441">
        <f t="shared" si="79"/>
        <v>30.450721000000001</v>
      </c>
      <c r="DJ441">
        <v>30</v>
      </c>
      <c r="DX441">
        <v>5.3380751953125003</v>
      </c>
      <c r="DY441">
        <f t="shared" si="80"/>
        <v>1.7625433333333333E-2</v>
      </c>
      <c r="DZ441">
        <v>0.52876299999999998</v>
      </c>
      <c r="EA441">
        <f t="shared" si="81"/>
        <v>30.528763000000001</v>
      </c>
      <c r="EB441">
        <v>30</v>
      </c>
      <c r="EP441">
        <v>5.2934501953125004</v>
      </c>
      <c r="EQ441">
        <f t="shared" si="82"/>
        <v>1.2138733333333334E-2</v>
      </c>
      <c r="ER441">
        <v>0.36416199999999999</v>
      </c>
      <c r="ES441">
        <f t="shared" si="83"/>
        <v>30.364162</v>
      </c>
      <c r="ET441">
        <v>30</v>
      </c>
    </row>
    <row r="442" spans="2:150" x14ac:dyDescent="0.35">
      <c r="B442">
        <v>5.0509243164062498</v>
      </c>
      <c r="C442">
        <f t="shared" si="72"/>
        <v>1.7947166666666667E-2</v>
      </c>
      <c r="D442">
        <v>0.53841499999999998</v>
      </c>
      <c r="E442">
        <f t="shared" si="73"/>
        <v>30.538415000000001</v>
      </c>
      <c r="F442">
        <v>30</v>
      </c>
      <c r="T442">
        <v>5.0771284179687504</v>
      </c>
      <c r="U442">
        <f t="shared" si="74"/>
        <v>1.9696166666666667E-2</v>
      </c>
      <c r="V442">
        <v>0.59088499999999999</v>
      </c>
      <c r="W442">
        <f t="shared" si="75"/>
        <v>30.590885</v>
      </c>
      <c r="X442">
        <v>30</v>
      </c>
      <c r="AL442">
        <v>5.0733715820312497</v>
      </c>
      <c r="AM442">
        <f t="shared" si="76"/>
        <v>1.7950466666666668E-2</v>
      </c>
      <c r="AN442">
        <v>0.53851400000000005</v>
      </c>
      <c r="AO442">
        <f t="shared" si="77"/>
        <v>30.538513999999999</v>
      </c>
      <c r="AP442">
        <v>30</v>
      </c>
      <c r="DF442">
        <v>5.2967539062500002</v>
      </c>
      <c r="DG442">
        <f t="shared" si="78"/>
        <v>1.5203966666666667E-2</v>
      </c>
      <c r="DH442">
        <v>0.456119</v>
      </c>
      <c r="DI442">
        <f t="shared" si="79"/>
        <v>30.456119000000001</v>
      </c>
      <c r="DJ442">
        <v>30</v>
      </c>
      <c r="DX442">
        <v>5.3358491210937498</v>
      </c>
      <c r="DY442">
        <f t="shared" si="80"/>
        <v>1.7823700000000001E-2</v>
      </c>
      <c r="DZ442">
        <v>0.53471100000000005</v>
      </c>
      <c r="EA442">
        <f t="shared" si="81"/>
        <v>30.534711000000001</v>
      </c>
      <c r="EB442">
        <v>30</v>
      </c>
      <c r="EP442">
        <v>5.2966611328125</v>
      </c>
      <c r="EQ442">
        <f t="shared" si="82"/>
        <v>1.2315999999999999E-2</v>
      </c>
      <c r="ER442">
        <v>0.36947999999999998</v>
      </c>
      <c r="ES442">
        <f t="shared" si="83"/>
        <v>30.369479999999999</v>
      </c>
      <c r="ET442">
        <v>30</v>
      </c>
    </row>
    <row r="443" spans="2:150" x14ac:dyDescent="0.35">
      <c r="B443">
        <v>5.0544033203124998</v>
      </c>
      <c r="C443">
        <f t="shared" si="72"/>
        <v>1.8101199999999998E-2</v>
      </c>
      <c r="D443">
        <v>0.54303599999999996</v>
      </c>
      <c r="E443">
        <f t="shared" si="73"/>
        <v>30.543036000000001</v>
      </c>
      <c r="F443">
        <v>30</v>
      </c>
      <c r="T443">
        <v>5.0801948242187498</v>
      </c>
      <c r="U443">
        <f t="shared" si="74"/>
        <v>1.9866700000000001E-2</v>
      </c>
      <c r="V443">
        <v>0.596001</v>
      </c>
      <c r="W443">
        <f t="shared" si="75"/>
        <v>30.596001000000001</v>
      </c>
      <c r="X443">
        <v>30</v>
      </c>
      <c r="AL443">
        <v>5.0767060546875005</v>
      </c>
      <c r="AM443">
        <f t="shared" si="76"/>
        <v>1.8116833333333335E-2</v>
      </c>
      <c r="AN443">
        <v>0.54350500000000002</v>
      </c>
      <c r="AO443">
        <f t="shared" si="77"/>
        <v>30.543505</v>
      </c>
      <c r="AP443">
        <v>30</v>
      </c>
      <c r="DF443">
        <v>5.2970688476562504</v>
      </c>
      <c r="DG443">
        <f t="shared" si="78"/>
        <v>1.5381133333333333E-2</v>
      </c>
      <c r="DH443">
        <v>0.46143400000000001</v>
      </c>
      <c r="DI443">
        <f t="shared" si="79"/>
        <v>30.461434000000001</v>
      </c>
      <c r="DJ443">
        <v>30</v>
      </c>
      <c r="DX443">
        <v>5.33346533203125</v>
      </c>
      <c r="DY443">
        <f t="shared" si="80"/>
        <v>1.8027333333333333E-2</v>
      </c>
      <c r="DZ443">
        <v>0.54081999999999997</v>
      </c>
      <c r="EA443">
        <f t="shared" si="81"/>
        <v>30.54082</v>
      </c>
      <c r="EB443">
        <v>30</v>
      </c>
      <c r="EP443">
        <v>5.2994565429687501</v>
      </c>
      <c r="EQ443">
        <f t="shared" si="82"/>
        <v>1.2469166666666667E-2</v>
      </c>
      <c r="ER443">
        <v>0.37407499999999999</v>
      </c>
      <c r="ES443">
        <f t="shared" si="83"/>
        <v>30.374075000000001</v>
      </c>
      <c r="ET443">
        <v>30</v>
      </c>
    </row>
    <row r="444" spans="2:150" x14ac:dyDescent="0.35">
      <c r="B444">
        <v>5.0581328125000002</v>
      </c>
      <c r="C444">
        <f t="shared" si="72"/>
        <v>1.8268E-2</v>
      </c>
      <c r="D444">
        <v>0.54803999999999997</v>
      </c>
      <c r="E444">
        <f t="shared" si="73"/>
        <v>30.54804</v>
      </c>
      <c r="F444">
        <v>30</v>
      </c>
      <c r="T444">
        <v>5.0828115234375</v>
      </c>
      <c r="U444">
        <f t="shared" si="74"/>
        <v>2.0027466666666667E-2</v>
      </c>
      <c r="V444">
        <v>0.60082400000000002</v>
      </c>
      <c r="W444">
        <f t="shared" si="75"/>
        <v>30.600823999999999</v>
      </c>
      <c r="X444">
        <v>30</v>
      </c>
      <c r="AL444">
        <v>5.0800717773437505</v>
      </c>
      <c r="AM444">
        <f t="shared" si="76"/>
        <v>1.8279566666666667E-2</v>
      </c>
      <c r="AN444">
        <v>0.54838699999999996</v>
      </c>
      <c r="AO444">
        <f t="shared" si="77"/>
        <v>30.548386999999998</v>
      </c>
      <c r="AP444">
        <v>30</v>
      </c>
      <c r="DF444">
        <v>5.2971645507812504</v>
      </c>
      <c r="DG444">
        <f t="shared" si="78"/>
        <v>1.5570499999999999E-2</v>
      </c>
      <c r="DH444">
        <v>0.467115</v>
      </c>
      <c r="DI444">
        <f t="shared" si="79"/>
        <v>30.467115</v>
      </c>
      <c r="DJ444">
        <v>30</v>
      </c>
      <c r="DX444">
        <v>5.3306347656249997</v>
      </c>
      <c r="DY444">
        <f t="shared" si="80"/>
        <v>1.8233733333333335E-2</v>
      </c>
      <c r="DZ444">
        <v>0.54701200000000005</v>
      </c>
      <c r="EA444">
        <f t="shared" si="81"/>
        <v>30.547011999999999</v>
      </c>
      <c r="EB444">
        <v>30</v>
      </c>
      <c r="EP444">
        <v>5.3024340820312501</v>
      </c>
      <c r="EQ444">
        <f t="shared" si="82"/>
        <v>1.2622366666666666E-2</v>
      </c>
      <c r="ER444">
        <v>0.37867099999999998</v>
      </c>
      <c r="ES444">
        <f t="shared" si="83"/>
        <v>30.378671000000001</v>
      </c>
      <c r="ET444">
        <v>30</v>
      </c>
    </row>
    <row r="445" spans="2:150" x14ac:dyDescent="0.35">
      <c r="B445">
        <v>5.0613725585937503</v>
      </c>
      <c r="C445">
        <f t="shared" si="72"/>
        <v>1.8449966666666665E-2</v>
      </c>
      <c r="D445">
        <v>0.55349899999999996</v>
      </c>
      <c r="E445">
        <f t="shared" si="73"/>
        <v>30.553498999999999</v>
      </c>
      <c r="F445">
        <v>30</v>
      </c>
      <c r="T445">
        <v>5.0854208984375004</v>
      </c>
      <c r="U445">
        <f t="shared" si="74"/>
        <v>2.0209966666666669E-2</v>
      </c>
      <c r="V445">
        <v>0.60629900000000003</v>
      </c>
      <c r="W445">
        <f t="shared" si="75"/>
        <v>30.606299</v>
      </c>
      <c r="X445">
        <v>30</v>
      </c>
      <c r="AL445">
        <v>5.0834995117187498</v>
      </c>
      <c r="AM445">
        <f t="shared" si="76"/>
        <v>1.8448133333333335E-2</v>
      </c>
      <c r="AN445">
        <v>0.55344400000000005</v>
      </c>
      <c r="AO445">
        <f t="shared" si="77"/>
        <v>30.553443999999999</v>
      </c>
      <c r="AP445">
        <v>30</v>
      </c>
      <c r="DF445">
        <v>5.2970898437500002</v>
      </c>
      <c r="DG445">
        <f t="shared" si="78"/>
        <v>1.5750966666666665E-2</v>
      </c>
      <c r="DH445">
        <v>0.47252899999999998</v>
      </c>
      <c r="DI445">
        <f t="shared" si="79"/>
        <v>30.472529000000002</v>
      </c>
      <c r="DJ445">
        <v>30</v>
      </c>
      <c r="DX445">
        <v>5.3276005859374997</v>
      </c>
      <c r="DY445">
        <f t="shared" si="80"/>
        <v>1.8438966666666667E-2</v>
      </c>
      <c r="DZ445">
        <v>0.55316900000000002</v>
      </c>
      <c r="EA445">
        <f t="shared" si="81"/>
        <v>30.553169</v>
      </c>
      <c r="EB445">
        <v>30</v>
      </c>
      <c r="EP445">
        <v>5.3047568359374999</v>
      </c>
      <c r="EQ445">
        <f t="shared" si="82"/>
        <v>1.27969E-2</v>
      </c>
      <c r="ER445">
        <v>0.383907</v>
      </c>
      <c r="ES445">
        <f t="shared" si="83"/>
        <v>30.383907000000001</v>
      </c>
      <c r="ET445">
        <v>30</v>
      </c>
    </row>
    <row r="446" spans="2:150" x14ac:dyDescent="0.35">
      <c r="B446">
        <v>5.0647656249999997</v>
      </c>
      <c r="C446">
        <f t="shared" si="72"/>
        <v>1.8602666666666667E-2</v>
      </c>
      <c r="D446">
        <v>0.55808000000000002</v>
      </c>
      <c r="E446">
        <f t="shared" si="73"/>
        <v>30.55808</v>
      </c>
      <c r="F446">
        <v>30</v>
      </c>
      <c r="T446">
        <v>5.0879848632812505</v>
      </c>
      <c r="U446">
        <f t="shared" si="74"/>
        <v>2.0374633333333333E-2</v>
      </c>
      <c r="V446">
        <v>0.61123899999999998</v>
      </c>
      <c r="W446">
        <f t="shared" si="75"/>
        <v>30.611239000000001</v>
      </c>
      <c r="X446">
        <v>30</v>
      </c>
      <c r="AL446">
        <v>5.0865683593749997</v>
      </c>
      <c r="AM446">
        <f t="shared" si="76"/>
        <v>1.8642800000000001E-2</v>
      </c>
      <c r="AN446">
        <v>0.559284</v>
      </c>
      <c r="AO446">
        <f t="shared" si="77"/>
        <v>30.559284000000002</v>
      </c>
      <c r="AP446">
        <v>30</v>
      </c>
      <c r="DF446">
        <v>5.2966967773437501</v>
      </c>
      <c r="DG446">
        <f t="shared" si="78"/>
        <v>1.5935466666666665E-2</v>
      </c>
      <c r="DH446">
        <v>0.47806399999999999</v>
      </c>
      <c r="DI446">
        <f t="shared" si="79"/>
        <v>30.478064</v>
      </c>
      <c r="DJ446">
        <v>30</v>
      </c>
      <c r="DX446">
        <v>5.3241147460937501</v>
      </c>
      <c r="DY446">
        <f t="shared" si="80"/>
        <v>1.8641533333333335E-2</v>
      </c>
      <c r="DZ446">
        <v>0.55924600000000002</v>
      </c>
      <c r="EA446">
        <f t="shared" si="81"/>
        <v>30.559246000000002</v>
      </c>
      <c r="EB446">
        <v>30</v>
      </c>
      <c r="EP446">
        <v>5.3066943359375003</v>
      </c>
      <c r="EQ446">
        <f t="shared" si="82"/>
        <v>1.2949833333333332E-2</v>
      </c>
      <c r="ER446">
        <v>0.38849499999999998</v>
      </c>
      <c r="ES446">
        <f t="shared" si="83"/>
        <v>30.388494999999999</v>
      </c>
      <c r="ET446">
        <v>30</v>
      </c>
    </row>
    <row r="447" spans="2:150" x14ac:dyDescent="0.35">
      <c r="B447">
        <v>5.0681625976562499</v>
      </c>
      <c r="C447">
        <f t="shared" si="72"/>
        <v>1.8759000000000001E-2</v>
      </c>
      <c r="D447">
        <v>0.56276999999999999</v>
      </c>
      <c r="E447">
        <f t="shared" si="73"/>
        <v>30.56277</v>
      </c>
      <c r="F447">
        <v>30</v>
      </c>
      <c r="T447">
        <v>5.0903701171874998</v>
      </c>
      <c r="U447">
        <f t="shared" si="74"/>
        <v>2.0564299999999997E-2</v>
      </c>
      <c r="V447">
        <v>0.61692899999999995</v>
      </c>
      <c r="W447">
        <f t="shared" si="75"/>
        <v>30.616928999999999</v>
      </c>
      <c r="X447">
        <v>30</v>
      </c>
      <c r="AL447">
        <v>5.0899667968750002</v>
      </c>
      <c r="AM447">
        <f t="shared" si="76"/>
        <v>1.8775E-2</v>
      </c>
      <c r="AN447">
        <v>0.56325000000000003</v>
      </c>
      <c r="AO447">
        <f t="shared" si="77"/>
        <v>30.56325</v>
      </c>
      <c r="AP447">
        <v>30</v>
      </c>
      <c r="DF447">
        <v>5.2961499023437497</v>
      </c>
      <c r="DG447">
        <f t="shared" si="78"/>
        <v>1.6128533333333334E-2</v>
      </c>
      <c r="DH447">
        <v>0.48385600000000001</v>
      </c>
      <c r="DI447">
        <f t="shared" si="79"/>
        <v>30.483855999999999</v>
      </c>
      <c r="DJ447">
        <v>30</v>
      </c>
      <c r="DX447">
        <v>5.3203676757812497</v>
      </c>
      <c r="DY447">
        <f t="shared" si="80"/>
        <v>1.8845466666666665E-2</v>
      </c>
      <c r="DZ447">
        <v>0.56536399999999998</v>
      </c>
      <c r="EA447">
        <f t="shared" si="81"/>
        <v>30.565363999999999</v>
      </c>
      <c r="EB447">
        <v>30</v>
      </c>
      <c r="EP447">
        <v>5.3090893554687497</v>
      </c>
      <c r="EQ447">
        <f t="shared" si="82"/>
        <v>1.3112566666666665E-2</v>
      </c>
      <c r="ER447">
        <v>0.39337699999999998</v>
      </c>
      <c r="ES447">
        <f t="shared" si="83"/>
        <v>30.393377000000001</v>
      </c>
      <c r="ET447">
        <v>30</v>
      </c>
    </row>
    <row r="448" spans="2:150" x14ac:dyDescent="0.35">
      <c r="B448">
        <v>5.0715205078125001</v>
      </c>
      <c r="C448">
        <f t="shared" si="72"/>
        <v>1.8928900000000002E-2</v>
      </c>
      <c r="D448">
        <v>0.56786700000000001</v>
      </c>
      <c r="E448">
        <f t="shared" si="73"/>
        <v>30.567867</v>
      </c>
      <c r="F448">
        <v>30</v>
      </c>
      <c r="T448">
        <v>5.0927924804687503</v>
      </c>
      <c r="U448">
        <f t="shared" si="74"/>
        <v>2.0730699999999998E-2</v>
      </c>
      <c r="V448">
        <v>0.62192099999999995</v>
      </c>
      <c r="W448">
        <f t="shared" si="75"/>
        <v>30.621921</v>
      </c>
      <c r="X448">
        <v>30</v>
      </c>
      <c r="AL448">
        <v>5.0930048828125001</v>
      </c>
      <c r="AM448">
        <f t="shared" si="76"/>
        <v>1.8948233333333335E-2</v>
      </c>
      <c r="AN448">
        <v>0.56844700000000004</v>
      </c>
      <c r="AO448">
        <f t="shared" si="77"/>
        <v>30.568446999999999</v>
      </c>
      <c r="AP448">
        <v>30</v>
      </c>
      <c r="DF448">
        <v>5.2950195312500004</v>
      </c>
      <c r="DG448">
        <f t="shared" si="78"/>
        <v>1.6309366666666669E-2</v>
      </c>
      <c r="DH448">
        <v>0.48928100000000002</v>
      </c>
      <c r="DI448">
        <f t="shared" si="79"/>
        <v>30.489280999999998</v>
      </c>
      <c r="DJ448">
        <v>30</v>
      </c>
      <c r="DX448">
        <v>5.3162197265625002</v>
      </c>
      <c r="DY448">
        <f t="shared" si="80"/>
        <v>1.9052166666666665E-2</v>
      </c>
      <c r="DZ448">
        <v>0.57156499999999999</v>
      </c>
      <c r="EA448">
        <f t="shared" si="81"/>
        <v>30.571565</v>
      </c>
      <c r="EB448">
        <v>30</v>
      </c>
      <c r="EP448">
        <v>5.3112885742187501</v>
      </c>
      <c r="EQ448">
        <f t="shared" si="82"/>
        <v>1.3280733333333333E-2</v>
      </c>
      <c r="ER448">
        <v>0.398422</v>
      </c>
      <c r="ES448">
        <f t="shared" si="83"/>
        <v>30.398422</v>
      </c>
      <c r="ET448">
        <v>30</v>
      </c>
    </row>
    <row r="449" spans="2:150" x14ac:dyDescent="0.35">
      <c r="B449">
        <v>5.0743476562500005</v>
      </c>
      <c r="C449">
        <f t="shared" si="72"/>
        <v>1.9101166666666666E-2</v>
      </c>
      <c r="D449">
        <v>0.57303499999999996</v>
      </c>
      <c r="E449">
        <f t="shared" si="73"/>
        <v>30.573035000000001</v>
      </c>
      <c r="F449">
        <v>30</v>
      </c>
      <c r="T449">
        <v>5.0950913085937497</v>
      </c>
      <c r="U449">
        <f t="shared" si="74"/>
        <v>2.0901899999999998E-2</v>
      </c>
      <c r="V449">
        <v>0.62705699999999998</v>
      </c>
      <c r="W449">
        <f t="shared" si="75"/>
        <v>30.627057000000001</v>
      </c>
      <c r="X449">
        <v>30</v>
      </c>
      <c r="AL449">
        <v>5.0960175781250001</v>
      </c>
      <c r="AM449">
        <f t="shared" si="76"/>
        <v>1.9115533333333334E-2</v>
      </c>
      <c r="AN449">
        <v>0.57346600000000003</v>
      </c>
      <c r="AO449">
        <f t="shared" si="77"/>
        <v>30.573466</v>
      </c>
      <c r="AP449">
        <v>30</v>
      </c>
      <c r="DF449">
        <v>5.2943168945312502</v>
      </c>
      <c r="DG449">
        <f t="shared" si="78"/>
        <v>1.65037E-2</v>
      </c>
      <c r="DH449">
        <v>0.49511100000000002</v>
      </c>
      <c r="DI449">
        <f t="shared" si="79"/>
        <v>30.495111000000001</v>
      </c>
      <c r="DJ449">
        <v>30</v>
      </c>
      <c r="DX449">
        <v>5.3118481445312504</v>
      </c>
      <c r="DY449">
        <f t="shared" si="80"/>
        <v>1.92546E-2</v>
      </c>
      <c r="DZ449">
        <v>0.57763799999999998</v>
      </c>
      <c r="EA449">
        <f t="shared" si="81"/>
        <v>30.577638</v>
      </c>
      <c r="EB449">
        <v>30</v>
      </c>
      <c r="EP449">
        <v>5.3129653320312498</v>
      </c>
      <c r="EQ449">
        <f t="shared" si="82"/>
        <v>1.3436466666666667E-2</v>
      </c>
      <c r="ER449">
        <v>0.40309400000000001</v>
      </c>
      <c r="ES449">
        <f t="shared" si="83"/>
        <v>30.403093999999999</v>
      </c>
      <c r="ET449">
        <v>30</v>
      </c>
    </row>
    <row r="450" spans="2:150" x14ac:dyDescent="0.35">
      <c r="B450">
        <v>5.07732275390625</v>
      </c>
      <c r="C450">
        <f t="shared" si="72"/>
        <v>1.9271900000000002E-2</v>
      </c>
      <c r="D450">
        <v>0.57815700000000003</v>
      </c>
      <c r="E450">
        <f t="shared" si="73"/>
        <v>30.578157000000001</v>
      </c>
      <c r="F450">
        <v>30</v>
      </c>
      <c r="T450">
        <v>5.09754296875</v>
      </c>
      <c r="U450">
        <f t="shared" si="74"/>
        <v>2.1082466666666667E-2</v>
      </c>
      <c r="V450">
        <v>0.63247399999999998</v>
      </c>
      <c r="W450">
        <f t="shared" si="75"/>
        <v>30.632473999999998</v>
      </c>
      <c r="X450">
        <v>30</v>
      </c>
      <c r="AL450">
        <v>5.0992573242187502</v>
      </c>
      <c r="AM450">
        <f t="shared" si="76"/>
        <v>1.9290533333333335E-2</v>
      </c>
      <c r="AN450">
        <v>0.57871600000000001</v>
      </c>
      <c r="AO450">
        <f t="shared" si="77"/>
        <v>30.578716</v>
      </c>
      <c r="AP450">
        <v>30</v>
      </c>
      <c r="DF450">
        <v>5.2930136718750003</v>
      </c>
      <c r="DG450">
        <f t="shared" si="78"/>
        <v>1.6693866666666668E-2</v>
      </c>
      <c r="DH450">
        <v>0.50081600000000004</v>
      </c>
      <c r="DI450">
        <f t="shared" si="79"/>
        <v>30.500816</v>
      </c>
      <c r="DJ450">
        <v>30</v>
      </c>
      <c r="DX450">
        <v>5.3075576171875003</v>
      </c>
      <c r="DY450">
        <f t="shared" si="80"/>
        <v>1.9466199999999999E-2</v>
      </c>
      <c r="DZ450">
        <v>0.58398600000000001</v>
      </c>
      <c r="EA450">
        <f t="shared" si="81"/>
        <v>30.583985999999999</v>
      </c>
      <c r="EB450">
        <v>30</v>
      </c>
      <c r="EP450">
        <v>5.3144902343750005</v>
      </c>
      <c r="EQ450">
        <f t="shared" si="82"/>
        <v>1.36163E-2</v>
      </c>
      <c r="ER450">
        <v>0.40848899999999999</v>
      </c>
      <c r="ES450">
        <f t="shared" si="83"/>
        <v>30.408488999999999</v>
      </c>
      <c r="ET450">
        <v>30</v>
      </c>
    </row>
    <row r="451" spans="2:150" x14ac:dyDescent="0.35">
      <c r="B451">
        <v>5.0805917968749998</v>
      </c>
      <c r="C451">
        <f t="shared" si="72"/>
        <v>1.9442933333333336E-2</v>
      </c>
      <c r="D451">
        <v>0.58328800000000003</v>
      </c>
      <c r="E451">
        <f t="shared" si="73"/>
        <v>30.583288</v>
      </c>
      <c r="F451">
        <v>30</v>
      </c>
      <c r="T451">
        <v>5.0999013671875</v>
      </c>
      <c r="U451">
        <f t="shared" si="74"/>
        <v>2.1253766666666667E-2</v>
      </c>
      <c r="V451">
        <v>0.63761299999999999</v>
      </c>
      <c r="W451">
        <f t="shared" si="75"/>
        <v>30.637613000000002</v>
      </c>
      <c r="X451">
        <v>30</v>
      </c>
      <c r="AL451">
        <v>5.1017753906249999</v>
      </c>
      <c r="AM451">
        <f t="shared" si="76"/>
        <v>1.9453066666666668E-2</v>
      </c>
      <c r="AN451">
        <v>0.583592</v>
      </c>
      <c r="AO451">
        <f t="shared" si="77"/>
        <v>30.583591999999999</v>
      </c>
      <c r="AP451">
        <v>30</v>
      </c>
      <c r="DF451">
        <v>5.2913076171875</v>
      </c>
      <c r="DG451">
        <f t="shared" si="78"/>
        <v>1.68828E-2</v>
      </c>
      <c r="DH451">
        <v>0.50648400000000005</v>
      </c>
      <c r="DI451">
        <f t="shared" si="79"/>
        <v>30.506484</v>
      </c>
      <c r="DJ451">
        <v>30</v>
      </c>
      <c r="DX451">
        <v>5.3026923828125003</v>
      </c>
      <c r="DY451">
        <f t="shared" si="80"/>
        <v>1.96682E-2</v>
      </c>
      <c r="DZ451">
        <v>0.59004599999999996</v>
      </c>
      <c r="EA451">
        <f t="shared" si="81"/>
        <v>30.590046000000001</v>
      </c>
      <c r="EB451">
        <v>30</v>
      </c>
      <c r="EP451">
        <v>5.3159375000000004</v>
      </c>
      <c r="EQ451">
        <f t="shared" si="82"/>
        <v>1.3780233333333334E-2</v>
      </c>
      <c r="ER451">
        <v>0.41340700000000002</v>
      </c>
      <c r="ES451">
        <f t="shared" si="83"/>
        <v>30.413406999999999</v>
      </c>
      <c r="ET451">
        <v>30</v>
      </c>
    </row>
    <row r="452" spans="2:150" x14ac:dyDescent="0.35">
      <c r="B452">
        <v>5.0837348632812498</v>
      </c>
      <c r="C452">
        <f t="shared" si="72"/>
        <v>1.9612966666666669E-2</v>
      </c>
      <c r="D452">
        <v>0.58838900000000005</v>
      </c>
      <c r="E452">
        <f t="shared" si="73"/>
        <v>30.588388999999999</v>
      </c>
      <c r="F452">
        <v>30</v>
      </c>
      <c r="T452">
        <v>5.1017822265625004</v>
      </c>
      <c r="U452">
        <f t="shared" si="74"/>
        <v>2.1444499999999998E-2</v>
      </c>
      <c r="V452">
        <v>0.64333499999999999</v>
      </c>
      <c r="W452">
        <f t="shared" si="75"/>
        <v>30.643335</v>
      </c>
      <c r="X452">
        <v>30</v>
      </c>
      <c r="AL452">
        <v>5.1046347656249997</v>
      </c>
      <c r="AM452">
        <f t="shared" si="76"/>
        <v>1.9624699999999998E-2</v>
      </c>
      <c r="AN452">
        <v>0.58874099999999996</v>
      </c>
      <c r="AO452">
        <f t="shared" si="77"/>
        <v>30.588740999999999</v>
      </c>
      <c r="AP452">
        <v>30</v>
      </c>
      <c r="DF452">
        <v>5.2894038085937503</v>
      </c>
      <c r="DG452">
        <f t="shared" si="78"/>
        <v>1.7078833333333331E-2</v>
      </c>
      <c r="DH452">
        <v>0.51236499999999996</v>
      </c>
      <c r="DI452">
        <f t="shared" si="79"/>
        <v>30.512364999999999</v>
      </c>
      <c r="DJ452">
        <v>30</v>
      </c>
      <c r="DX452">
        <v>5.2976401367187504</v>
      </c>
      <c r="DY452">
        <f t="shared" si="80"/>
        <v>1.98827E-2</v>
      </c>
      <c r="DZ452">
        <v>0.59648100000000004</v>
      </c>
      <c r="EA452">
        <f t="shared" si="81"/>
        <v>30.596481000000001</v>
      </c>
      <c r="EB452">
        <v>30</v>
      </c>
      <c r="EP452">
        <v>5.31693359375</v>
      </c>
      <c r="EQ452">
        <f t="shared" si="82"/>
        <v>1.3963100000000001E-2</v>
      </c>
      <c r="ER452">
        <v>0.41889300000000002</v>
      </c>
      <c r="ES452">
        <f t="shared" si="83"/>
        <v>30.418893000000001</v>
      </c>
      <c r="ET452">
        <v>30</v>
      </c>
    </row>
    <row r="453" spans="2:150" x14ac:dyDescent="0.35">
      <c r="B453">
        <v>5.0865986328124997</v>
      </c>
      <c r="C453">
        <f t="shared" si="72"/>
        <v>1.9784799999999998E-2</v>
      </c>
      <c r="D453">
        <v>0.59354399999999996</v>
      </c>
      <c r="E453">
        <f t="shared" si="73"/>
        <v>30.593544000000001</v>
      </c>
      <c r="F453">
        <v>30</v>
      </c>
      <c r="T453">
        <v>5.1038149414062497</v>
      </c>
      <c r="U453">
        <f t="shared" si="74"/>
        <v>2.1603433333333331E-2</v>
      </c>
      <c r="V453">
        <v>0.64810299999999998</v>
      </c>
      <c r="W453">
        <f t="shared" si="75"/>
        <v>30.648102999999999</v>
      </c>
      <c r="X453">
        <v>30</v>
      </c>
      <c r="AL453">
        <v>5.1076162109375005</v>
      </c>
      <c r="AM453">
        <f t="shared" si="76"/>
        <v>1.9779933333333333E-2</v>
      </c>
      <c r="AN453">
        <v>0.59339799999999998</v>
      </c>
      <c r="AO453">
        <f t="shared" si="77"/>
        <v>30.593398000000001</v>
      </c>
      <c r="AP453">
        <v>30</v>
      </c>
      <c r="DF453">
        <v>5.2871992187500005</v>
      </c>
      <c r="DG453">
        <f t="shared" si="78"/>
        <v>1.7274300000000003E-2</v>
      </c>
      <c r="DH453">
        <v>0.51822900000000005</v>
      </c>
      <c r="DI453">
        <f t="shared" si="79"/>
        <v>30.518229000000002</v>
      </c>
      <c r="DJ453">
        <v>30</v>
      </c>
      <c r="DX453">
        <v>5.2923090820312497</v>
      </c>
      <c r="DY453">
        <f t="shared" si="80"/>
        <v>2.0087766666666666E-2</v>
      </c>
      <c r="DZ453">
        <v>0.60263299999999997</v>
      </c>
      <c r="EA453">
        <f t="shared" si="81"/>
        <v>30.602633000000001</v>
      </c>
      <c r="EB453">
        <v>30</v>
      </c>
      <c r="EP453">
        <v>5.3179648437500004</v>
      </c>
      <c r="EQ453">
        <f t="shared" si="82"/>
        <v>1.4130333333333333E-2</v>
      </c>
      <c r="ER453">
        <v>0.42391000000000001</v>
      </c>
      <c r="ES453">
        <f t="shared" si="83"/>
        <v>30.423909999999999</v>
      </c>
      <c r="ET453">
        <v>30</v>
      </c>
    </row>
    <row r="454" spans="2:150" x14ac:dyDescent="0.35">
      <c r="B454">
        <v>5.08939892578125</v>
      </c>
      <c r="C454">
        <f t="shared" ref="C454:C517" si="84">D454/F454</f>
        <v>1.9956533333333335E-2</v>
      </c>
      <c r="D454">
        <v>0.59869600000000001</v>
      </c>
      <c r="E454">
        <f t="shared" ref="E454:E517" si="85">F454+D454</f>
        <v>30.598696</v>
      </c>
      <c r="F454">
        <v>30</v>
      </c>
      <c r="T454">
        <v>5.1060561523437498</v>
      </c>
      <c r="U454">
        <f t="shared" ref="U454:U517" si="86">V454/X454</f>
        <v>2.1783166666666669E-2</v>
      </c>
      <c r="V454">
        <v>0.65349500000000005</v>
      </c>
      <c r="W454">
        <f t="shared" ref="W454:W517" si="87">X454+V454</f>
        <v>30.653494999999999</v>
      </c>
      <c r="X454">
        <v>30</v>
      </c>
      <c r="AL454">
        <v>5.1101723632812499</v>
      </c>
      <c r="AM454">
        <f t="shared" ref="AM454:AM517" si="88">AN454/AP454</f>
        <v>1.9961133333333332E-2</v>
      </c>
      <c r="AN454">
        <v>0.59883399999999998</v>
      </c>
      <c r="AO454">
        <f t="shared" ref="AO454:AO514" si="89">AP454+AN454</f>
        <v>30.598834</v>
      </c>
      <c r="AP454">
        <v>30</v>
      </c>
      <c r="DF454">
        <v>5.2847714843749998</v>
      </c>
      <c r="DG454">
        <f t="shared" ref="DG454:DG508" si="90">DH454/DJ454</f>
        <v>1.74647E-2</v>
      </c>
      <c r="DH454">
        <v>0.52394099999999999</v>
      </c>
      <c r="DI454">
        <f t="shared" ref="DI454:DI508" si="91">DJ454+DH454</f>
        <v>30.523941000000001</v>
      </c>
      <c r="DJ454">
        <v>30</v>
      </c>
      <c r="DX454">
        <v>5.2870156250000004</v>
      </c>
      <c r="DY454">
        <f t="shared" ref="DY454:DY493" si="92">DZ454/EB454</f>
        <v>2.0296499999999999E-2</v>
      </c>
      <c r="DZ454">
        <v>0.60889499999999996</v>
      </c>
      <c r="EA454">
        <f t="shared" ref="EA454:EA493" si="93">EB454+DZ454</f>
        <v>30.608895</v>
      </c>
      <c r="EB454">
        <v>30</v>
      </c>
      <c r="EP454">
        <v>5.3184716796874998</v>
      </c>
      <c r="EQ454">
        <f t="shared" ref="EQ454:EQ515" si="94">ER454/ET454</f>
        <v>1.4299233333333333E-2</v>
      </c>
      <c r="ER454">
        <v>0.428977</v>
      </c>
      <c r="ES454">
        <f t="shared" ref="ES454:ES515" si="95">ET454+ER454</f>
        <v>30.428977</v>
      </c>
      <c r="ET454">
        <v>30</v>
      </c>
    </row>
    <row r="455" spans="2:150" x14ac:dyDescent="0.35">
      <c r="B455">
        <v>5.0921533203124998</v>
      </c>
      <c r="C455">
        <f t="shared" si="84"/>
        <v>2.0131300000000001E-2</v>
      </c>
      <c r="D455">
        <v>0.603939</v>
      </c>
      <c r="E455">
        <f t="shared" si="85"/>
        <v>30.603939</v>
      </c>
      <c r="F455">
        <v>30</v>
      </c>
      <c r="T455">
        <v>5.1080205078125003</v>
      </c>
      <c r="U455">
        <f t="shared" si="86"/>
        <v>2.1962800000000001E-2</v>
      </c>
      <c r="V455">
        <v>0.65888400000000003</v>
      </c>
      <c r="W455">
        <f t="shared" si="87"/>
        <v>30.658884</v>
      </c>
      <c r="X455">
        <v>30</v>
      </c>
      <c r="AL455">
        <v>5.1128701171874997</v>
      </c>
      <c r="AM455">
        <f t="shared" si="88"/>
        <v>2.0127700000000002E-2</v>
      </c>
      <c r="AN455">
        <v>0.60383100000000001</v>
      </c>
      <c r="AO455">
        <f t="shared" si="89"/>
        <v>30.603831</v>
      </c>
      <c r="AP455">
        <v>30</v>
      </c>
      <c r="DF455">
        <v>5.2823549804687504</v>
      </c>
      <c r="DG455">
        <f t="shared" si="90"/>
        <v>1.7666666666666667E-2</v>
      </c>
      <c r="DH455">
        <v>0.53</v>
      </c>
      <c r="DI455">
        <f t="shared" si="91"/>
        <v>30.53</v>
      </c>
      <c r="DJ455">
        <v>30</v>
      </c>
      <c r="DX455">
        <v>5.2806630859375003</v>
      </c>
      <c r="DY455">
        <f t="shared" si="92"/>
        <v>2.0512199999999998E-2</v>
      </c>
      <c r="DZ455">
        <v>0.61536599999999997</v>
      </c>
      <c r="EA455">
        <f t="shared" si="93"/>
        <v>30.615366000000002</v>
      </c>
      <c r="EB455">
        <v>30</v>
      </c>
      <c r="EP455">
        <v>5.3188339843749999</v>
      </c>
      <c r="EQ455">
        <f t="shared" si="94"/>
        <v>1.4487266666666667E-2</v>
      </c>
      <c r="ER455">
        <v>0.434618</v>
      </c>
      <c r="ES455">
        <f t="shared" si="95"/>
        <v>30.434618</v>
      </c>
      <c r="ET455">
        <v>30</v>
      </c>
    </row>
    <row r="456" spans="2:150" x14ac:dyDescent="0.35">
      <c r="B456">
        <v>5.0947553710937505</v>
      </c>
      <c r="C456">
        <f t="shared" si="84"/>
        <v>2.0302533333333331E-2</v>
      </c>
      <c r="D456">
        <v>0.60907599999999995</v>
      </c>
      <c r="E456">
        <f t="shared" si="85"/>
        <v>30.609076000000002</v>
      </c>
      <c r="F456">
        <v>30</v>
      </c>
      <c r="T456">
        <v>5.1095498046875001</v>
      </c>
      <c r="U456">
        <f t="shared" si="86"/>
        <v>2.2147466666666667E-2</v>
      </c>
      <c r="V456">
        <v>0.66442400000000001</v>
      </c>
      <c r="W456">
        <f t="shared" si="87"/>
        <v>30.664424</v>
      </c>
      <c r="X456">
        <v>30</v>
      </c>
      <c r="AL456">
        <v>5.1155390624999999</v>
      </c>
      <c r="AM456">
        <f t="shared" si="88"/>
        <v>2.0311266666666668E-2</v>
      </c>
      <c r="AN456">
        <v>0.60933800000000005</v>
      </c>
      <c r="AO456">
        <f t="shared" si="89"/>
        <v>30.609338000000001</v>
      </c>
      <c r="AP456">
        <v>30</v>
      </c>
      <c r="DF456">
        <v>5.2793105468750001</v>
      </c>
      <c r="DG456">
        <f t="shared" si="90"/>
        <v>1.7864566666666668E-2</v>
      </c>
      <c r="DH456">
        <v>0.535937</v>
      </c>
      <c r="DI456">
        <f t="shared" si="91"/>
        <v>30.535937000000001</v>
      </c>
      <c r="DJ456">
        <v>30</v>
      </c>
      <c r="DX456">
        <v>5.2745214843749997</v>
      </c>
      <c r="DY456">
        <f t="shared" si="92"/>
        <v>2.0716733333333334E-2</v>
      </c>
      <c r="DZ456">
        <v>0.621502</v>
      </c>
      <c r="EA456">
        <f t="shared" si="93"/>
        <v>30.621502</v>
      </c>
      <c r="EB456">
        <v>30</v>
      </c>
      <c r="EP456">
        <v>5.3188208007812499</v>
      </c>
      <c r="EQ456">
        <f t="shared" si="94"/>
        <v>1.4659233333333332E-2</v>
      </c>
      <c r="ER456">
        <v>0.43977699999999997</v>
      </c>
      <c r="ES456">
        <f t="shared" si="95"/>
        <v>30.439776999999999</v>
      </c>
      <c r="ET456">
        <v>30</v>
      </c>
    </row>
    <row r="457" spans="2:150" x14ac:dyDescent="0.35">
      <c r="B457">
        <v>5.0976005859375002</v>
      </c>
      <c r="C457">
        <f t="shared" si="84"/>
        <v>2.0465400000000002E-2</v>
      </c>
      <c r="D457">
        <v>0.61396200000000001</v>
      </c>
      <c r="E457">
        <f t="shared" si="85"/>
        <v>30.613962000000001</v>
      </c>
      <c r="F457">
        <v>30</v>
      </c>
      <c r="T457">
        <v>5.1116396484375004</v>
      </c>
      <c r="U457">
        <f t="shared" si="86"/>
        <v>2.2321133333333333E-2</v>
      </c>
      <c r="V457">
        <v>0.66963399999999995</v>
      </c>
      <c r="W457">
        <f t="shared" si="87"/>
        <v>30.669633999999999</v>
      </c>
      <c r="X457">
        <v>30</v>
      </c>
      <c r="AL457">
        <v>5.1180175781250004</v>
      </c>
      <c r="AM457">
        <f t="shared" si="88"/>
        <v>2.06397E-2</v>
      </c>
      <c r="AN457">
        <v>0.61919100000000005</v>
      </c>
      <c r="AO457">
        <f t="shared" si="89"/>
        <v>30.619191000000001</v>
      </c>
      <c r="AP457">
        <v>30</v>
      </c>
      <c r="DF457">
        <v>5.2761313476562499</v>
      </c>
      <c r="DG457">
        <f t="shared" si="90"/>
        <v>1.8061900000000002E-2</v>
      </c>
      <c r="DH457">
        <v>0.54185700000000003</v>
      </c>
      <c r="DI457">
        <f t="shared" si="91"/>
        <v>30.541857</v>
      </c>
      <c r="DJ457">
        <v>30</v>
      </c>
      <c r="DX457">
        <v>5.2679282226562503</v>
      </c>
      <c r="DY457">
        <f t="shared" si="92"/>
        <v>2.0930666666666667E-2</v>
      </c>
      <c r="DZ457">
        <v>0.62792000000000003</v>
      </c>
      <c r="EA457">
        <f t="shared" si="93"/>
        <v>30.62792</v>
      </c>
      <c r="EB457">
        <v>30</v>
      </c>
      <c r="EP457">
        <v>5.3191064453125003</v>
      </c>
      <c r="EQ457">
        <f t="shared" si="94"/>
        <v>1.4862533333333334E-2</v>
      </c>
      <c r="ER457">
        <v>0.44587599999999999</v>
      </c>
      <c r="ES457">
        <f t="shared" si="95"/>
        <v>30.445875999999998</v>
      </c>
      <c r="ET457">
        <v>30</v>
      </c>
    </row>
    <row r="458" spans="2:150" x14ac:dyDescent="0.35">
      <c r="B458">
        <v>5.1000664062499999</v>
      </c>
      <c r="C458">
        <f t="shared" si="84"/>
        <v>2.06485E-2</v>
      </c>
      <c r="D458">
        <v>0.61945499999999998</v>
      </c>
      <c r="E458">
        <f t="shared" si="85"/>
        <v>30.619454999999999</v>
      </c>
      <c r="F458">
        <v>30</v>
      </c>
      <c r="T458">
        <v>5.1132416992187499</v>
      </c>
      <c r="U458">
        <f t="shared" si="86"/>
        <v>2.2493599999999999E-2</v>
      </c>
      <c r="V458">
        <v>0.67480799999999996</v>
      </c>
      <c r="W458">
        <f t="shared" si="87"/>
        <v>30.674807999999999</v>
      </c>
      <c r="X458">
        <v>30</v>
      </c>
      <c r="AL458">
        <v>5.1205112304687503</v>
      </c>
      <c r="AM458">
        <f t="shared" si="88"/>
        <v>2.0813366666666666E-2</v>
      </c>
      <c r="AN458">
        <v>0.62440099999999998</v>
      </c>
      <c r="AO458">
        <f t="shared" si="89"/>
        <v>30.624400999999999</v>
      </c>
      <c r="AP458">
        <v>30</v>
      </c>
      <c r="DF458">
        <v>5.2728154296875003</v>
      </c>
      <c r="DG458">
        <f t="shared" si="90"/>
        <v>1.8260666666666665E-2</v>
      </c>
      <c r="DH458">
        <v>0.54781999999999997</v>
      </c>
      <c r="DI458">
        <f t="shared" si="91"/>
        <v>30.547820000000002</v>
      </c>
      <c r="DJ458">
        <v>30</v>
      </c>
      <c r="DX458">
        <v>5.26119970703125</v>
      </c>
      <c r="DY458">
        <f t="shared" si="92"/>
        <v>2.1176199999999999E-2</v>
      </c>
      <c r="DZ458">
        <v>0.63528600000000002</v>
      </c>
      <c r="EA458">
        <f t="shared" si="93"/>
        <v>30.635286000000001</v>
      </c>
      <c r="EB458">
        <v>30</v>
      </c>
      <c r="EP458">
        <v>5.3187099609375004</v>
      </c>
      <c r="EQ458">
        <f t="shared" si="94"/>
        <v>1.5030399999999999E-2</v>
      </c>
      <c r="ER458">
        <v>0.45091199999999998</v>
      </c>
      <c r="ES458">
        <f t="shared" si="95"/>
        <v>30.450911999999999</v>
      </c>
      <c r="ET458">
        <v>30</v>
      </c>
    </row>
    <row r="459" spans="2:150" x14ac:dyDescent="0.35">
      <c r="B459">
        <v>5.1027866210937498</v>
      </c>
      <c r="C459">
        <f t="shared" si="84"/>
        <v>2.0824633333333335E-2</v>
      </c>
      <c r="D459">
        <v>0.62473900000000004</v>
      </c>
      <c r="E459">
        <f t="shared" si="85"/>
        <v>30.624739000000002</v>
      </c>
      <c r="F459">
        <v>30</v>
      </c>
      <c r="T459">
        <v>5.1148544921874999</v>
      </c>
      <c r="U459">
        <f t="shared" si="86"/>
        <v>2.2679466666666665E-2</v>
      </c>
      <c r="V459">
        <v>0.68038399999999999</v>
      </c>
      <c r="W459">
        <f t="shared" si="87"/>
        <v>30.680384</v>
      </c>
      <c r="X459">
        <v>30</v>
      </c>
      <c r="AL459">
        <v>5.1230395507812503</v>
      </c>
      <c r="AM459">
        <f t="shared" si="88"/>
        <v>2.0990033333333331E-2</v>
      </c>
      <c r="AN459">
        <v>0.62970099999999996</v>
      </c>
      <c r="AO459">
        <f t="shared" si="89"/>
        <v>30.629701000000001</v>
      </c>
      <c r="AP459">
        <v>30</v>
      </c>
      <c r="DF459">
        <v>5.2689584960937497</v>
      </c>
      <c r="DG459">
        <f t="shared" si="90"/>
        <v>1.8465466666666666E-2</v>
      </c>
      <c r="DH459">
        <v>0.55396400000000001</v>
      </c>
      <c r="DI459">
        <f t="shared" si="91"/>
        <v>30.553964000000001</v>
      </c>
      <c r="DJ459">
        <v>30</v>
      </c>
      <c r="DX459">
        <v>5.2544433593750002</v>
      </c>
      <c r="DY459">
        <f t="shared" si="92"/>
        <v>2.1369266666666668E-2</v>
      </c>
      <c r="DZ459">
        <v>0.64107800000000004</v>
      </c>
      <c r="EA459">
        <f t="shared" si="93"/>
        <v>30.641078</v>
      </c>
      <c r="EB459">
        <v>30</v>
      </c>
      <c r="EP459">
        <v>5.3181093749999997</v>
      </c>
      <c r="EQ459">
        <f t="shared" si="94"/>
        <v>1.5215033333333332E-2</v>
      </c>
      <c r="ER459">
        <v>0.456451</v>
      </c>
      <c r="ES459">
        <f t="shared" si="95"/>
        <v>30.456451000000001</v>
      </c>
      <c r="ET459">
        <v>30</v>
      </c>
    </row>
    <row r="460" spans="2:150" x14ac:dyDescent="0.35">
      <c r="B460">
        <v>5.1053037109375001</v>
      </c>
      <c r="C460">
        <f t="shared" si="84"/>
        <v>2.0995433333333331E-2</v>
      </c>
      <c r="D460">
        <v>0.62986299999999995</v>
      </c>
      <c r="E460">
        <f t="shared" si="85"/>
        <v>30.629863</v>
      </c>
      <c r="F460">
        <v>30</v>
      </c>
      <c r="T460">
        <v>5.1165668945312497</v>
      </c>
      <c r="U460">
        <f t="shared" si="86"/>
        <v>2.2860833333333334E-2</v>
      </c>
      <c r="V460">
        <v>0.68582500000000002</v>
      </c>
      <c r="W460">
        <f t="shared" si="87"/>
        <v>30.685825000000001</v>
      </c>
      <c r="X460">
        <v>30</v>
      </c>
      <c r="AL460">
        <v>5.1251596679687497</v>
      </c>
      <c r="AM460">
        <f t="shared" si="88"/>
        <v>2.1166533333333334E-2</v>
      </c>
      <c r="AN460">
        <v>0.634996</v>
      </c>
      <c r="AO460">
        <f t="shared" si="89"/>
        <v>30.634996000000001</v>
      </c>
      <c r="AP460">
        <v>30</v>
      </c>
      <c r="DF460">
        <v>5.2649345703124997</v>
      </c>
      <c r="DG460">
        <f t="shared" si="90"/>
        <v>1.8667366666666668E-2</v>
      </c>
      <c r="DH460">
        <v>0.56002099999999999</v>
      </c>
      <c r="DI460">
        <f t="shared" si="91"/>
        <v>30.560020999999999</v>
      </c>
      <c r="DJ460">
        <v>30</v>
      </c>
      <c r="DX460">
        <v>5.2467626953125004</v>
      </c>
      <c r="DY460">
        <f t="shared" si="92"/>
        <v>2.1586566666666664E-2</v>
      </c>
      <c r="DZ460">
        <v>0.64759699999999998</v>
      </c>
      <c r="EA460">
        <f t="shared" si="93"/>
        <v>30.647597000000001</v>
      </c>
      <c r="EB460">
        <v>30</v>
      </c>
      <c r="EP460">
        <v>5.3172744140625001</v>
      </c>
      <c r="EQ460">
        <f t="shared" si="94"/>
        <v>1.5402533333333333E-2</v>
      </c>
      <c r="ER460">
        <v>0.46207599999999999</v>
      </c>
      <c r="ES460">
        <f t="shared" si="95"/>
        <v>30.462076</v>
      </c>
      <c r="ET460">
        <v>30</v>
      </c>
    </row>
    <row r="461" spans="2:150" x14ac:dyDescent="0.35">
      <c r="B461">
        <v>5.1079658203124998</v>
      </c>
      <c r="C461">
        <f t="shared" si="84"/>
        <v>2.1165199999999999E-2</v>
      </c>
      <c r="D461">
        <v>0.63495599999999996</v>
      </c>
      <c r="E461">
        <f t="shared" si="85"/>
        <v>30.634955999999999</v>
      </c>
      <c r="F461">
        <v>30</v>
      </c>
      <c r="T461">
        <v>5.1182563476562501</v>
      </c>
      <c r="U461">
        <f t="shared" si="86"/>
        <v>2.30367E-2</v>
      </c>
      <c r="V461">
        <v>0.69110099999999997</v>
      </c>
      <c r="W461">
        <f t="shared" si="87"/>
        <v>30.691101</v>
      </c>
      <c r="X461">
        <v>30</v>
      </c>
      <c r="AL461">
        <v>5.1272075195312503</v>
      </c>
      <c r="AM461">
        <f t="shared" si="88"/>
        <v>2.1348333333333334E-2</v>
      </c>
      <c r="AN461">
        <v>0.64044999999999996</v>
      </c>
      <c r="AO461">
        <f t="shared" si="89"/>
        <v>30.640450000000001</v>
      </c>
      <c r="AP461">
        <v>30</v>
      </c>
      <c r="DF461">
        <v>5.2605385742187503</v>
      </c>
      <c r="DG461">
        <f t="shared" si="90"/>
        <v>1.8886333333333335E-2</v>
      </c>
      <c r="DH461">
        <v>0.56659000000000004</v>
      </c>
      <c r="DI461">
        <f t="shared" si="91"/>
        <v>30.566590000000001</v>
      </c>
      <c r="DJ461">
        <v>30</v>
      </c>
      <c r="DX461">
        <v>5.2391357421875</v>
      </c>
      <c r="DY461">
        <f t="shared" si="92"/>
        <v>2.18005E-2</v>
      </c>
      <c r="DZ461">
        <v>0.65401500000000001</v>
      </c>
      <c r="EA461">
        <f t="shared" si="93"/>
        <v>30.654015000000001</v>
      </c>
      <c r="EB461">
        <v>30</v>
      </c>
      <c r="EP461">
        <v>5.3158720703125004</v>
      </c>
      <c r="EQ461">
        <f t="shared" si="94"/>
        <v>1.5588933333333332E-2</v>
      </c>
      <c r="ER461">
        <v>0.46766799999999997</v>
      </c>
      <c r="ES461">
        <f t="shared" si="95"/>
        <v>30.467668</v>
      </c>
      <c r="ET461">
        <v>30</v>
      </c>
    </row>
    <row r="462" spans="2:150" x14ac:dyDescent="0.35">
      <c r="B462">
        <v>5.1101660156250004</v>
      </c>
      <c r="C462">
        <f t="shared" si="84"/>
        <v>2.1354733333333334E-2</v>
      </c>
      <c r="D462">
        <v>0.64064200000000004</v>
      </c>
      <c r="E462">
        <f t="shared" si="85"/>
        <v>30.640642</v>
      </c>
      <c r="F462">
        <v>30</v>
      </c>
      <c r="T462">
        <v>5.1197939453124999</v>
      </c>
      <c r="U462">
        <f t="shared" si="86"/>
        <v>2.3222200000000002E-2</v>
      </c>
      <c r="V462">
        <v>0.69666600000000001</v>
      </c>
      <c r="W462">
        <f t="shared" si="87"/>
        <v>30.696666</v>
      </c>
      <c r="X462">
        <v>30</v>
      </c>
      <c r="AL462">
        <v>5.1296669921875004</v>
      </c>
      <c r="AM462">
        <f t="shared" si="88"/>
        <v>2.1516366666666668E-2</v>
      </c>
      <c r="AN462">
        <v>0.64549100000000004</v>
      </c>
      <c r="AO462">
        <f t="shared" si="89"/>
        <v>30.645491</v>
      </c>
      <c r="AP462">
        <v>30</v>
      </c>
      <c r="DF462">
        <v>5.2561269531250003</v>
      </c>
      <c r="DG462">
        <f t="shared" si="90"/>
        <v>1.9087E-2</v>
      </c>
      <c r="DH462">
        <v>0.57260999999999995</v>
      </c>
      <c r="DI462">
        <f t="shared" si="91"/>
        <v>30.572610000000001</v>
      </c>
      <c r="DJ462">
        <v>30</v>
      </c>
      <c r="DX462">
        <v>5.2312773437500004</v>
      </c>
      <c r="DY462">
        <f t="shared" si="92"/>
        <v>2.2005066666666667E-2</v>
      </c>
      <c r="DZ462">
        <v>0.66015199999999996</v>
      </c>
      <c r="EA462">
        <f t="shared" si="93"/>
        <v>30.660152</v>
      </c>
      <c r="EB462">
        <v>30</v>
      </c>
      <c r="EP462">
        <v>5.3144516601562497</v>
      </c>
      <c r="EQ462">
        <f t="shared" si="94"/>
        <v>1.5778433333333335E-2</v>
      </c>
      <c r="ER462">
        <v>0.47335300000000002</v>
      </c>
      <c r="ES462">
        <f t="shared" si="95"/>
        <v>30.473352999999999</v>
      </c>
      <c r="ET462">
        <v>30</v>
      </c>
    </row>
    <row r="463" spans="2:150" x14ac:dyDescent="0.35">
      <c r="B463">
        <v>5.1121503906250005</v>
      </c>
      <c r="C463">
        <f t="shared" si="84"/>
        <v>2.1539566666666666E-2</v>
      </c>
      <c r="D463">
        <v>0.64618699999999996</v>
      </c>
      <c r="E463">
        <f t="shared" si="85"/>
        <v>30.646187000000001</v>
      </c>
      <c r="F463">
        <v>30</v>
      </c>
      <c r="T463">
        <v>5.1215639648437499</v>
      </c>
      <c r="U463">
        <f t="shared" si="86"/>
        <v>2.3410633333333333E-2</v>
      </c>
      <c r="V463">
        <v>0.70231900000000003</v>
      </c>
      <c r="W463">
        <f t="shared" si="87"/>
        <v>30.702318999999999</v>
      </c>
      <c r="X463">
        <v>30</v>
      </c>
      <c r="AL463">
        <v>5.1318378906250004</v>
      </c>
      <c r="AM463">
        <f t="shared" si="88"/>
        <v>2.1695166666666665E-2</v>
      </c>
      <c r="AN463">
        <v>0.65085499999999996</v>
      </c>
      <c r="AO463">
        <f t="shared" si="89"/>
        <v>30.650855</v>
      </c>
      <c r="AP463">
        <v>30</v>
      </c>
      <c r="DF463">
        <v>5.2508955078125004</v>
      </c>
      <c r="DG463">
        <f t="shared" si="90"/>
        <v>1.9292933333333331E-2</v>
      </c>
      <c r="DH463">
        <v>0.57878799999999997</v>
      </c>
      <c r="DI463">
        <f t="shared" si="91"/>
        <v>30.578787999999999</v>
      </c>
      <c r="DJ463">
        <v>30</v>
      </c>
      <c r="DX463">
        <v>5.2232167968750005</v>
      </c>
      <c r="DY463">
        <f t="shared" si="92"/>
        <v>2.2219300000000001E-2</v>
      </c>
      <c r="DZ463">
        <v>0.66657900000000003</v>
      </c>
      <c r="EA463">
        <f t="shared" si="93"/>
        <v>30.666578999999999</v>
      </c>
      <c r="EB463">
        <v>30</v>
      </c>
      <c r="EP463">
        <v>5.3128525390624999</v>
      </c>
      <c r="EQ463">
        <f t="shared" si="94"/>
        <v>1.59645E-2</v>
      </c>
      <c r="ER463">
        <v>0.478935</v>
      </c>
      <c r="ES463">
        <f t="shared" si="95"/>
        <v>30.478935</v>
      </c>
      <c r="ET463">
        <v>30</v>
      </c>
    </row>
    <row r="464" spans="2:150" x14ac:dyDescent="0.35">
      <c r="B464">
        <v>5.1140029296875005</v>
      </c>
      <c r="C464">
        <f t="shared" si="84"/>
        <v>2.1716733333333335E-2</v>
      </c>
      <c r="D464">
        <v>0.65150200000000003</v>
      </c>
      <c r="E464">
        <f t="shared" si="85"/>
        <v>30.651502000000001</v>
      </c>
      <c r="F464">
        <v>30</v>
      </c>
      <c r="T464">
        <v>5.1228139648437505</v>
      </c>
      <c r="U464">
        <f t="shared" si="86"/>
        <v>2.35981E-2</v>
      </c>
      <c r="V464">
        <v>0.70794299999999999</v>
      </c>
      <c r="W464">
        <f t="shared" si="87"/>
        <v>30.707943</v>
      </c>
      <c r="X464">
        <v>30</v>
      </c>
      <c r="AL464">
        <v>5.1335161132812503</v>
      </c>
      <c r="AM464">
        <f t="shared" si="88"/>
        <v>2.1882766666666668E-2</v>
      </c>
      <c r="AN464">
        <v>0.65648300000000004</v>
      </c>
      <c r="AO464">
        <f t="shared" si="89"/>
        <v>30.656483000000001</v>
      </c>
      <c r="AP464">
        <v>30</v>
      </c>
      <c r="DF464">
        <v>5.2457875976562498</v>
      </c>
      <c r="DG464">
        <f t="shared" si="90"/>
        <v>1.9520633333333332E-2</v>
      </c>
      <c r="DH464">
        <v>0.585619</v>
      </c>
      <c r="DI464">
        <f t="shared" si="91"/>
        <v>30.585619000000001</v>
      </c>
      <c r="DJ464">
        <v>30</v>
      </c>
      <c r="DX464">
        <v>5.2141313476562505</v>
      </c>
      <c r="DY464">
        <f t="shared" si="92"/>
        <v>2.2438533333333333E-2</v>
      </c>
      <c r="DZ464">
        <v>0.67315599999999998</v>
      </c>
      <c r="EA464">
        <f t="shared" si="93"/>
        <v>30.673155999999999</v>
      </c>
      <c r="EB464">
        <v>30</v>
      </c>
      <c r="EP464">
        <v>5.3110996093749998</v>
      </c>
      <c r="EQ464">
        <f t="shared" si="94"/>
        <v>1.6159633333333333E-2</v>
      </c>
      <c r="ER464">
        <v>0.48478900000000003</v>
      </c>
      <c r="ES464">
        <f t="shared" si="95"/>
        <v>30.484788999999999</v>
      </c>
      <c r="ET464">
        <v>30</v>
      </c>
    </row>
    <row r="465" spans="2:150" x14ac:dyDescent="0.35">
      <c r="B465">
        <v>5.1158759765625001</v>
      </c>
      <c r="C465">
        <f t="shared" si="84"/>
        <v>2.1896699999999998E-2</v>
      </c>
      <c r="D465">
        <v>0.65690099999999996</v>
      </c>
      <c r="E465">
        <f t="shared" si="85"/>
        <v>30.656901000000001</v>
      </c>
      <c r="F465">
        <v>30</v>
      </c>
      <c r="T465">
        <v>5.12357861328125</v>
      </c>
      <c r="U465">
        <f t="shared" si="86"/>
        <v>2.3783833333333334E-2</v>
      </c>
      <c r="V465">
        <v>0.71351500000000001</v>
      </c>
      <c r="W465">
        <f t="shared" si="87"/>
        <v>30.713515000000001</v>
      </c>
      <c r="X465">
        <v>30</v>
      </c>
      <c r="AL465">
        <v>5.1356352539062504</v>
      </c>
      <c r="AM465">
        <f t="shared" si="88"/>
        <v>2.2057333333333332E-2</v>
      </c>
      <c r="AN465">
        <v>0.66171999999999997</v>
      </c>
      <c r="AO465">
        <f t="shared" si="89"/>
        <v>30.661719999999999</v>
      </c>
      <c r="AP465">
        <v>30</v>
      </c>
      <c r="DF465">
        <v>5.2401220703125002</v>
      </c>
      <c r="DG465">
        <f t="shared" si="90"/>
        <v>1.9732533333333333E-2</v>
      </c>
      <c r="DH465">
        <v>0.59197599999999995</v>
      </c>
      <c r="DI465">
        <f t="shared" si="91"/>
        <v>30.591975999999999</v>
      </c>
      <c r="DJ465">
        <v>30</v>
      </c>
      <c r="DX465">
        <v>5.2054814453125005</v>
      </c>
      <c r="DY465">
        <f t="shared" si="92"/>
        <v>2.2658333333333332E-2</v>
      </c>
      <c r="DZ465">
        <v>0.67974999999999997</v>
      </c>
      <c r="EA465">
        <f t="shared" si="93"/>
        <v>30.679749999999999</v>
      </c>
      <c r="EB465">
        <v>30</v>
      </c>
      <c r="EP465">
        <v>5.3085830078125005</v>
      </c>
      <c r="EQ465">
        <f t="shared" si="94"/>
        <v>1.6356366666666667E-2</v>
      </c>
      <c r="ER465">
        <v>0.49069099999999999</v>
      </c>
      <c r="ES465">
        <f t="shared" si="95"/>
        <v>30.490690999999998</v>
      </c>
      <c r="ET465">
        <v>30</v>
      </c>
    </row>
    <row r="466" spans="2:150" x14ac:dyDescent="0.35">
      <c r="B466">
        <v>5.1179458007812499</v>
      </c>
      <c r="C466">
        <f t="shared" si="84"/>
        <v>2.2077433333333334E-2</v>
      </c>
      <c r="D466">
        <v>0.662323</v>
      </c>
      <c r="E466">
        <f t="shared" si="85"/>
        <v>30.662323000000001</v>
      </c>
      <c r="F466">
        <v>30</v>
      </c>
      <c r="T466">
        <v>5.1247202148437498</v>
      </c>
      <c r="U466">
        <f t="shared" si="86"/>
        <v>2.3961799999999998E-2</v>
      </c>
      <c r="V466">
        <v>0.71885399999999999</v>
      </c>
      <c r="W466">
        <f t="shared" si="87"/>
        <v>30.718854</v>
      </c>
      <c r="X466">
        <v>30</v>
      </c>
      <c r="AL466">
        <v>5.1369648437500004</v>
      </c>
      <c r="AM466">
        <f t="shared" si="88"/>
        <v>2.2243566666666666E-2</v>
      </c>
      <c r="AN466">
        <v>0.66730699999999998</v>
      </c>
      <c r="AO466">
        <f t="shared" si="89"/>
        <v>30.667307000000001</v>
      </c>
      <c r="AP466">
        <v>30</v>
      </c>
      <c r="DF466">
        <v>5.2337822265625</v>
      </c>
      <c r="DG466">
        <f t="shared" si="90"/>
        <v>1.9934333333333332E-2</v>
      </c>
      <c r="DH466">
        <v>0.59802999999999995</v>
      </c>
      <c r="DI466">
        <f t="shared" si="91"/>
        <v>30.598030000000001</v>
      </c>
      <c r="DJ466">
        <v>30</v>
      </c>
      <c r="DX466">
        <v>5.1961269531249998</v>
      </c>
      <c r="DY466">
        <f t="shared" si="92"/>
        <v>2.2873266666666666E-2</v>
      </c>
      <c r="DZ466">
        <v>0.68619799999999997</v>
      </c>
      <c r="EA466">
        <f t="shared" si="93"/>
        <v>30.686198000000001</v>
      </c>
      <c r="EB466">
        <v>30</v>
      </c>
      <c r="EP466">
        <v>5.3062705078125001</v>
      </c>
      <c r="EQ466">
        <f t="shared" si="94"/>
        <v>1.6546566666666665E-2</v>
      </c>
      <c r="ER466">
        <v>0.49639699999999998</v>
      </c>
      <c r="ES466">
        <f t="shared" si="95"/>
        <v>30.496397000000002</v>
      </c>
      <c r="ET466">
        <v>30</v>
      </c>
    </row>
    <row r="467" spans="2:150" x14ac:dyDescent="0.35">
      <c r="B467">
        <v>5.1197651367187502</v>
      </c>
      <c r="C467">
        <f t="shared" si="84"/>
        <v>2.2256233333333333E-2</v>
      </c>
      <c r="D467">
        <v>0.66768700000000003</v>
      </c>
      <c r="E467">
        <f t="shared" si="85"/>
        <v>30.667687000000001</v>
      </c>
      <c r="F467">
        <v>30</v>
      </c>
      <c r="T467">
        <v>5.1254584960937501</v>
      </c>
      <c r="U467">
        <f t="shared" si="86"/>
        <v>2.4154333333333333E-2</v>
      </c>
      <c r="V467">
        <v>0.72463</v>
      </c>
      <c r="W467">
        <f t="shared" si="87"/>
        <v>30.724630000000001</v>
      </c>
      <c r="X467">
        <v>30</v>
      </c>
      <c r="AL467">
        <v>5.1387802734374999</v>
      </c>
      <c r="AM467">
        <f t="shared" si="88"/>
        <v>2.2428733333333332E-2</v>
      </c>
      <c r="AN467">
        <v>0.67286199999999996</v>
      </c>
      <c r="AO467">
        <f t="shared" si="89"/>
        <v>30.672861999999999</v>
      </c>
      <c r="AP467">
        <v>30</v>
      </c>
      <c r="DF467">
        <v>5.2275180664062502</v>
      </c>
      <c r="DG467">
        <f t="shared" si="90"/>
        <v>2.0140100000000001E-2</v>
      </c>
      <c r="DH467">
        <v>0.60420300000000005</v>
      </c>
      <c r="DI467">
        <f t="shared" si="91"/>
        <v>30.604202999999998</v>
      </c>
      <c r="DJ467">
        <v>30</v>
      </c>
      <c r="DX467">
        <v>5.1865747070312498</v>
      </c>
      <c r="DY467">
        <f t="shared" si="92"/>
        <v>2.3099733333333334E-2</v>
      </c>
      <c r="DZ467">
        <v>0.69299200000000005</v>
      </c>
      <c r="EA467">
        <f t="shared" si="93"/>
        <v>30.692992</v>
      </c>
      <c r="EB467">
        <v>30</v>
      </c>
      <c r="EP467">
        <v>5.3034091796874998</v>
      </c>
      <c r="EQ467">
        <f t="shared" si="94"/>
        <v>1.6728966666666668E-2</v>
      </c>
      <c r="ER467">
        <v>0.50186900000000001</v>
      </c>
      <c r="ES467">
        <f t="shared" si="95"/>
        <v>30.501868999999999</v>
      </c>
      <c r="ET467">
        <v>30</v>
      </c>
    </row>
    <row r="468" spans="2:150" x14ac:dyDescent="0.35">
      <c r="B468">
        <v>5.1216718750000005</v>
      </c>
      <c r="C468">
        <f t="shared" si="84"/>
        <v>2.244313333333333E-2</v>
      </c>
      <c r="D468">
        <v>0.67329399999999995</v>
      </c>
      <c r="E468">
        <f t="shared" si="85"/>
        <v>30.673293999999999</v>
      </c>
      <c r="F468">
        <v>30</v>
      </c>
      <c r="T468">
        <v>5.1265175781250001</v>
      </c>
      <c r="U468">
        <f t="shared" si="86"/>
        <v>2.4337066666666667E-2</v>
      </c>
      <c r="V468">
        <v>0.73011199999999998</v>
      </c>
      <c r="W468">
        <f t="shared" si="87"/>
        <v>30.730111999999998</v>
      </c>
      <c r="X468">
        <v>30</v>
      </c>
      <c r="AL468">
        <v>5.1404326171874999</v>
      </c>
      <c r="AM468">
        <f t="shared" si="88"/>
        <v>2.2593199999999997E-2</v>
      </c>
      <c r="AN468">
        <v>0.67779599999999995</v>
      </c>
      <c r="AO468">
        <f t="shared" si="89"/>
        <v>30.677796000000001</v>
      </c>
      <c r="AP468">
        <v>30</v>
      </c>
      <c r="DF468">
        <v>5.2204189453124998</v>
      </c>
      <c r="DG468">
        <f t="shared" si="90"/>
        <v>2.0352033333333335E-2</v>
      </c>
      <c r="DH468">
        <v>0.61056100000000002</v>
      </c>
      <c r="DI468">
        <f t="shared" si="91"/>
        <v>30.610561000000001</v>
      </c>
      <c r="DJ468">
        <v>30</v>
      </c>
      <c r="DX468">
        <v>5.1768471679687504</v>
      </c>
      <c r="DY468">
        <f t="shared" si="92"/>
        <v>2.3314100000000001E-2</v>
      </c>
      <c r="DZ468">
        <v>0.69942300000000002</v>
      </c>
      <c r="EA468">
        <f t="shared" si="93"/>
        <v>30.699422999999999</v>
      </c>
      <c r="EB468">
        <v>30</v>
      </c>
      <c r="EP468">
        <v>5.3004501953125001</v>
      </c>
      <c r="EQ468">
        <f t="shared" si="94"/>
        <v>1.6927499999999998E-2</v>
      </c>
      <c r="ER468">
        <v>0.50782499999999997</v>
      </c>
      <c r="ES468">
        <f t="shared" si="95"/>
        <v>30.507825</v>
      </c>
      <c r="ET468">
        <v>30</v>
      </c>
    </row>
    <row r="469" spans="2:150" x14ac:dyDescent="0.35">
      <c r="B469">
        <v>5.1234189453125003</v>
      </c>
      <c r="C469">
        <f t="shared" si="84"/>
        <v>2.2636466666666667E-2</v>
      </c>
      <c r="D469">
        <v>0.67909399999999998</v>
      </c>
      <c r="E469">
        <f t="shared" si="85"/>
        <v>30.679093999999999</v>
      </c>
      <c r="F469">
        <v>30</v>
      </c>
      <c r="T469">
        <v>5.1272348632812497</v>
      </c>
      <c r="U469">
        <f t="shared" si="86"/>
        <v>2.4518533333333332E-2</v>
      </c>
      <c r="V469">
        <v>0.73555599999999999</v>
      </c>
      <c r="W469">
        <f t="shared" si="87"/>
        <v>30.735555999999999</v>
      </c>
      <c r="X469">
        <v>30</v>
      </c>
      <c r="AL469">
        <v>5.1423129882812502</v>
      </c>
      <c r="AM469">
        <f t="shared" si="88"/>
        <v>2.2779600000000001E-2</v>
      </c>
      <c r="AN469">
        <v>0.683388</v>
      </c>
      <c r="AO469">
        <f t="shared" si="89"/>
        <v>30.683388000000001</v>
      </c>
      <c r="AP469">
        <v>30</v>
      </c>
      <c r="DF469">
        <v>5.2135454101562502</v>
      </c>
      <c r="DG469">
        <f t="shared" si="90"/>
        <v>2.0572266666666669E-2</v>
      </c>
      <c r="DH469">
        <v>0.61716800000000005</v>
      </c>
      <c r="DI469">
        <f t="shared" si="91"/>
        <v>30.617167999999999</v>
      </c>
      <c r="DJ469">
        <v>30</v>
      </c>
      <c r="DX469">
        <v>5.1668588867187504</v>
      </c>
      <c r="DY469">
        <f t="shared" si="92"/>
        <v>2.3555066666666666E-2</v>
      </c>
      <c r="DZ469">
        <v>0.70665199999999995</v>
      </c>
      <c r="EA469">
        <f t="shared" si="93"/>
        <v>30.706651999999998</v>
      </c>
      <c r="EB469">
        <v>30</v>
      </c>
      <c r="EP469">
        <v>5.2973095703124997</v>
      </c>
      <c r="EQ469">
        <f t="shared" si="94"/>
        <v>1.7110366666666665E-2</v>
      </c>
      <c r="ER469">
        <v>0.51331099999999996</v>
      </c>
      <c r="ES469">
        <f t="shared" si="95"/>
        <v>30.513311000000002</v>
      </c>
      <c r="ET469">
        <v>30</v>
      </c>
    </row>
    <row r="470" spans="2:150" x14ac:dyDescent="0.35">
      <c r="B470">
        <v>5.1250551757812497</v>
      </c>
      <c r="C470">
        <f t="shared" si="84"/>
        <v>2.2807299999999999E-2</v>
      </c>
      <c r="D470">
        <v>0.68421900000000002</v>
      </c>
      <c r="E470">
        <f t="shared" si="85"/>
        <v>30.684218999999999</v>
      </c>
      <c r="F470">
        <v>30</v>
      </c>
      <c r="T470">
        <v>5.1284013671875002</v>
      </c>
      <c r="U470">
        <f t="shared" si="86"/>
        <v>2.4710699999999999E-2</v>
      </c>
      <c r="V470">
        <v>0.74132100000000001</v>
      </c>
      <c r="W470">
        <f t="shared" si="87"/>
        <v>30.741320999999999</v>
      </c>
      <c r="X470">
        <v>30</v>
      </c>
      <c r="AL470">
        <v>5.1436704101562505</v>
      </c>
      <c r="AM470">
        <f t="shared" si="88"/>
        <v>2.2976533333333334E-2</v>
      </c>
      <c r="AN470">
        <v>0.68929600000000002</v>
      </c>
      <c r="AO470">
        <f t="shared" si="89"/>
        <v>30.689295999999999</v>
      </c>
      <c r="AP470">
        <v>30</v>
      </c>
      <c r="DF470">
        <v>5.2064448242187504</v>
      </c>
      <c r="DG470">
        <f t="shared" si="90"/>
        <v>2.0769199999999998E-2</v>
      </c>
      <c r="DH470">
        <v>0.62307599999999996</v>
      </c>
      <c r="DI470">
        <f t="shared" si="91"/>
        <v>30.623076000000001</v>
      </c>
      <c r="DJ470">
        <v>30</v>
      </c>
      <c r="DX470">
        <v>5.1560185546874999</v>
      </c>
      <c r="DY470">
        <f t="shared" si="92"/>
        <v>2.3776666666666668E-2</v>
      </c>
      <c r="DZ470">
        <v>0.71330000000000005</v>
      </c>
      <c r="EA470">
        <f t="shared" si="93"/>
        <v>30.7133</v>
      </c>
      <c r="EB470">
        <v>30</v>
      </c>
      <c r="EP470">
        <v>5.2938110351562502</v>
      </c>
      <c r="EQ470">
        <f t="shared" si="94"/>
        <v>1.7316033333333331E-2</v>
      </c>
      <c r="ER470">
        <v>0.51948099999999997</v>
      </c>
      <c r="ES470">
        <f t="shared" si="95"/>
        <v>30.519480999999999</v>
      </c>
      <c r="ET470">
        <v>30</v>
      </c>
    </row>
    <row r="471" spans="2:150" x14ac:dyDescent="0.35">
      <c r="B471">
        <v>5.1264707031250003</v>
      </c>
      <c r="C471">
        <f t="shared" si="84"/>
        <v>2.2986099999999999E-2</v>
      </c>
      <c r="D471">
        <v>0.68958299999999995</v>
      </c>
      <c r="E471">
        <f t="shared" si="85"/>
        <v>30.689582999999999</v>
      </c>
      <c r="F471">
        <v>30</v>
      </c>
      <c r="T471">
        <v>5.1286845703125001</v>
      </c>
      <c r="U471">
        <f t="shared" si="86"/>
        <v>2.4899299999999999E-2</v>
      </c>
      <c r="V471">
        <v>0.74697899999999995</v>
      </c>
      <c r="W471">
        <f t="shared" si="87"/>
        <v>30.746979</v>
      </c>
      <c r="X471">
        <v>30</v>
      </c>
      <c r="AL471">
        <v>5.1451684570312501</v>
      </c>
      <c r="AM471">
        <f t="shared" si="88"/>
        <v>2.31349E-2</v>
      </c>
      <c r="AN471">
        <v>0.69404699999999997</v>
      </c>
      <c r="AO471">
        <f t="shared" si="89"/>
        <v>30.694047000000001</v>
      </c>
      <c r="AP471">
        <v>30</v>
      </c>
      <c r="DF471">
        <v>5.1991303710937498</v>
      </c>
      <c r="DG471">
        <f t="shared" si="90"/>
        <v>2.0992200000000003E-2</v>
      </c>
      <c r="DH471">
        <v>0.62976600000000005</v>
      </c>
      <c r="DI471">
        <f t="shared" si="91"/>
        <v>30.629766</v>
      </c>
      <c r="DJ471">
        <v>30</v>
      </c>
      <c r="DX471">
        <v>5.1454667968750005</v>
      </c>
      <c r="DY471">
        <f t="shared" si="92"/>
        <v>2.3993900000000002E-2</v>
      </c>
      <c r="DZ471">
        <v>0.71981700000000004</v>
      </c>
      <c r="EA471">
        <f t="shared" si="93"/>
        <v>30.719816999999999</v>
      </c>
      <c r="EB471">
        <v>30</v>
      </c>
      <c r="EP471">
        <v>5.2896889648437497</v>
      </c>
      <c r="EQ471">
        <f t="shared" si="94"/>
        <v>1.75126E-2</v>
      </c>
      <c r="ER471">
        <v>0.52537800000000001</v>
      </c>
      <c r="ES471">
        <f t="shared" si="95"/>
        <v>30.525378</v>
      </c>
      <c r="ET471">
        <v>30</v>
      </c>
    </row>
    <row r="472" spans="2:150" x14ac:dyDescent="0.35">
      <c r="B472">
        <v>5.1283208007812497</v>
      </c>
      <c r="C472">
        <f t="shared" si="84"/>
        <v>2.3172633333333335E-2</v>
      </c>
      <c r="D472">
        <v>0.69517899999999999</v>
      </c>
      <c r="E472">
        <f t="shared" si="85"/>
        <v>30.695179</v>
      </c>
      <c r="F472">
        <v>30</v>
      </c>
      <c r="T472">
        <v>5.1294238281249998</v>
      </c>
      <c r="U472">
        <f t="shared" si="86"/>
        <v>2.5088733333333335E-2</v>
      </c>
      <c r="V472">
        <v>0.75266200000000005</v>
      </c>
      <c r="W472">
        <f t="shared" si="87"/>
        <v>30.752662000000001</v>
      </c>
      <c r="X472">
        <v>30</v>
      </c>
      <c r="AL472">
        <v>5.1467929687499998</v>
      </c>
      <c r="AM472">
        <f t="shared" si="88"/>
        <v>2.3323133333333336E-2</v>
      </c>
      <c r="AN472">
        <v>0.69969400000000004</v>
      </c>
      <c r="AO472">
        <f t="shared" si="89"/>
        <v>30.699694000000001</v>
      </c>
      <c r="AP472">
        <v>30</v>
      </c>
      <c r="DF472">
        <v>5.1908017578125003</v>
      </c>
      <c r="DG472">
        <f t="shared" si="90"/>
        <v>2.1213933333333334E-2</v>
      </c>
      <c r="DH472">
        <v>0.63641800000000004</v>
      </c>
      <c r="DI472">
        <f t="shared" si="91"/>
        <v>30.636417999999999</v>
      </c>
      <c r="DJ472">
        <v>30</v>
      </c>
      <c r="DX472">
        <v>5.1340786132812504</v>
      </c>
      <c r="DY472">
        <f t="shared" si="92"/>
        <v>2.4222666666666667E-2</v>
      </c>
      <c r="DZ472">
        <v>0.72667999999999999</v>
      </c>
      <c r="EA472">
        <f t="shared" si="93"/>
        <v>30.726680000000002</v>
      </c>
      <c r="EB472">
        <v>30</v>
      </c>
      <c r="EP472">
        <v>5.2855244140625004</v>
      </c>
      <c r="EQ472">
        <f t="shared" si="94"/>
        <v>1.7710766666666666E-2</v>
      </c>
      <c r="ER472">
        <v>0.53132299999999999</v>
      </c>
      <c r="ES472">
        <f t="shared" si="95"/>
        <v>30.531323</v>
      </c>
      <c r="ET472">
        <v>30</v>
      </c>
    </row>
    <row r="473" spans="2:150" x14ac:dyDescent="0.35">
      <c r="B473">
        <v>5.1297070312499997</v>
      </c>
      <c r="C473">
        <f t="shared" si="84"/>
        <v>2.3346766666666668E-2</v>
      </c>
      <c r="D473">
        <v>0.700403</v>
      </c>
      <c r="E473">
        <f t="shared" si="85"/>
        <v>30.700403000000001</v>
      </c>
      <c r="F473">
        <v>30</v>
      </c>
      <c r="T473">
        <v>5.1303266601562498</v>
      </c>
      <c r="U473">
        <f t="shared" si="86"/>
        <v>2.5274233333333333E-2</v>
      </c>
      <c r="V473">
        <v>0.75822699999999998</v>
      </c>
      <c r="W473">
        <f t="shared" si="87"/>
        <v>30.758227000000002</v>
      </c>
      <c r="X473">
        <v>30</v>
      </c>
      <c r="AL473">
        <v>5.1479458007812502</v>
      </c>
      <c r="AM473">
        <f t="shared" si="88"/>
        <v>2.3514333333333335E-2</v>
      </c>
      <c r="AN473">
        <v>0.70543</v>
      </c>
      <c r="AO473">
        <f t="shared" si="89"/>
        <v>30.70543</v>
      </c>
      <c r="AP473">
        <v>30</v>
      </c>
      <c r="DF473">
        <v>5.1831176757812498</v>
      </c>
      <c r="DG473">
        <f t="shared" si="90"/>
        <v>2.1424233333333334E-2</v>
      </c>
      <c r="DH473">
        <v>0.64272700000000005</v>
      </c>
      <c r="DI473">
        <f t="shared" si="91"/>
        <v>30.642727000000001</v>
      </c>
      <c r="DJ473">
        <v>30</v>
      </c>
      <c r="DX473">
        <v>5.1218403320312502</v>
      </c>
      <c r="DY473">
        <f t="shared" si="92"/>
        <v>2.444936666666667E-2</v>
      </c>
      <c r="DZ473">
        <v>0.73348100000000005</v>
      </c>
      <c r="EA473">
        <f t="shared" si="93"/>
        <v>30.733481000000001</v>
      </c>
      <c r="EB473">
        <v>30</v>
      </c>
      <c r="EP473">
        <v>5.28141552734375</v>
      </c>
      <c r="EQ473">
        <f t="shared" si="94"/>
        <v>1.7907300000000001E-2</v>
      </c>
      <c r="ER473">
        <v>0.537219</v>
      </c>
      <c r="ES473">
        <f t="shared" si="95"/>
        <v>30.537219</v>
      </c>
      <c r="ET473">
        <v>30</v>
      </c>
    </row>
    <row r="474" spans="2:150" x14ac:dyDescent="0.35">
      <c r="B474">
        <v>5.1310937499999998</v>
      </c>
      <c r="C474">
        <f t="shared" si="84"/>
        <v>2.3529333333333333E-2</v>
      </c>
      <c r="D474">
        <v>0.70587999999999995</v>
      </c>
      <c r="E474">
        <f t="shared" si="85"/>
        <v>30.705880000000001</v>
      </c>
      <c r="F474">
        <v>30</v>
      </c>
      <c r="T474">
        <v>5.1307919921875005</v>
      </c>
      <c r="U474">
        <f t="shared" si="86"/>
        <v>2.5459799999999998E-2</v>
      </c>
      <c r="V474">
        <v>0.76379399999999997</v>
      </c>
      <c r="W474">
        <f t="shared" si="87"/>
        <v>30.763794000000001</v>
      </c>
      <c r="X474">
        <v>30</v>
      </c>
      <c r="AL474">
        <v>5.1491386718749999</v>
      </c>
      <c r="AM474">
        <f t="shared" si="88"/>
        <v>2.3699399999999999E-2</v>
      </c>
      <c r="AN474">
        <v>0.710982</v>
      </c>
      <c r="AO474">
        <f t="shared" si="89"/>
        <v>30.710982000000001</v>
      </c>
      <c r="AP474">
        <v>30</v>
      </c>
      <c r="DF474">
        <v>5.1750151367187502</v>
      </c>
      <c r="DG474">
        <f t="shared" si="90"/>
        <v>2.1636533333333333E-2</v>
      </c>
      <c r="DH474">
        <v>0.64909600000000001</v>
      </c>
      <c r="DI474">
        <f t="shared" si="91"/>
        <v>30.649096</v>
      </c>
      <c r="DJ474">
        <v>30</v>
      </c>
      <c r="DX474">
        <v>5.1100566406250003</v>
      </c>
      <c r="DY474">
        <f t="shared" si="92"/>
        <v>2.4666633333333333E-2</v>
      </c>
      <c r="DZ474">
        <v>0.73999899999999996</v>
      </c>
      <c r="EA474">
        <f t="shared" si="93"/>
        <v>30.739999000000001</v>
      </c>
      <c r="EB474">
        <v>30</v>
      </c>
      <c r="EP474">
        <v>5.2763315429687498</v>
      </c>
      <c r="EQ474">
        <f t="shared" si="94"/>
        <v>1.8118166666666664E-2</v>
      </c>
      <c r="ER474">
        <v>0.54354499999999994</v>
      </c>
      <c r="ES474">
        <f t="shared" si="95"/>
        <v>30.543545000000002</v>
      </c>
      <c r="ET474">
        <v>30</v>
      </c>
    </row>
    <row r="475" spans="2:150" x14ac:dyDescent="0.35">
      <c r="B475">
        <v>5.1324233398437498</v>
      </c>
      <c r="C475">
        <f t="shared" si="84"/>
        <v>2.3715533333333334E-2</v>
      </c>
      <c r="D475">
        <v>0.71146600000000004</v>
      </c>
      <c r="E475">
        <f t="shared" si="85"/>
        <v>30.711466000000001</v>
      </c>
      <c r="F475">
        <v>30</v>
      </c>
      <c r="T475">
        <v>5.1316127929687498</v>
      </c>
      <c r="U475">
        <f t="shared" si="86"/>
        <v>2.5641766666666666E-2</v>
      </c>
      <c r="V475">
        <v>0.76925299999999996</v>
      </c>
      <c r="W475">
        <f t="shared" si="87"/>
        <v>30.769252999999999</v>
      </c>
      <c r="X475">
        <v>30</v>
      </c>
      <c r="AL475">
        <v>5.1501967773437505</v>
      </c>
      <c r="AM475">
        <f t="shared" si="88"/>
        <v>2.3879566666666668E-2</v>
      </c>
      <c r="AN475">
        <v>0.716387</v>
      </c>
      <c r="AO475">
        <f t="shared" si="89"/>
        <v>30.716387000000001</v>
      </c>
      <c r="AP475">
        <v>30</v>
      </c>
      <c r="DF475">
        <v>5.1663271484375004</v>
      </c>
      <c r="DG475">
        <f t="shared" si="90"/>
        <v>2.1851166666666665E-2</v>
      </c>
      <c r="DH475">
        <v>0.65553499999999998</v>
      </c>
      <c r="DI475">
        <f t="shared" si="91"/>
        <v>30.655535</v>
      </c>
      <c r="DJ475">
        <v>30</v>
      </c>
      <c r="DX475">
        <v>5.0972280273437498</v>
      </c>
      <c r="DY475">
        <f t="shared" si="92"/>
        <v>2.4909366666666665E-2</v>
      </c>
      <c r="DZ475">
        <v>0.74728099999999997</v>
      </c>
      <c r="EA475">
        <f t="shared" si="93"/>
        <v>30.747281000000001</v>
      </c>
      <c r="EB475">
        <v>30</v>
      </c>
      <c r="EP475">
        <v>5.2713271484374999</v>
      </c>
      <c r="EQ475">
        <f t="shared" si="94"/>
        <v>1.8308733333333334E-2</v>
      </c>
      <c r="ER475">
        <v>0.54926200000000003</v>
      </c>
      <c r="ES475">
        <f t="shared" si="95"/>
        <v>30.549261999999999</v>
      </c>
      <c r="ET475">
        <v>30</v>
      </c>
    </row>
    <row r="476" spans="2:150" x14ac:dyDescent="0.35">
      <c r="B476">
        <v>5.1333681640625004</v>
      </c>
      <c r="C476">
        <f t="shared" si="84"/>
        <v>2.3912366666666667E-2</v>
      </c>
      <c r="D476">
        <v>0.71737099999999998</v>
      </c>
      <c r="E476">
        <f t="shared" si="85"/>
        <v>30.717371</v>
      </c>
      <c r="F476">
        <v>30</v>
      </c>
      <c r="T476">
        <v>5.1316494140625002</v>
      </c>
      <c r="U476">
        <f t="shared" si="86"/>
        <v>2.5830566666666666E-2</v>
      </c>
      <c r="V476">
        <v>0.77491699999999997</v>
      </c>
      <c r="W476">
        <f t="shared" si="87"/>
        <v>30.774916999999999</v>
      </c>
      <c r="X476">
        <v>30</v>
      </c>
      <c r="AL476">
        <v>5.1513740234375005</v>
      </c>
      <c r="AM476">
        <f t="shared" si="88"/>
        <v>2.4054499999999999E-2</v>
      </c>
      <c r="AN476">
        <v>0.72163500000000003</v>
      </c>
      <c r="AO476">
        <f t="shared" si="89"/>
        <v>30.721634999999999</v>
      </c>
      <c r="AP476">
        <v>30</v>
      </c>
      <c r="DF476">
        <v>5.1574741210937498</v>
      </c>
      <c r="DG476">
        <f t="shared" si="90"/>
        <v>2.2063133333333332E-2</v>
      </c>
      <c r="DH476">
        <v>0.66189399999999998</v>
      </c>
      <c r="DI476">
        <f t="shared" si="91"/>
        <v>30.661894</v>
      </c>
      <c r="DJ476">
        <v>30</v>
      </c>
      <c r="DX476">
        <v>5.0846372070312498</v>
      </c>
      <c r="DY476">
        <f t="shared" si="92"/>
        <v>2.51288E-2</v>
      </c>
      <c r="DZ476">
        <v>0.75386399999999998</v>
      </c>
      <c r="EA476">
        <f t="shared" si="93"/>
        <v>30.753864</v>
      </c>
      <c r="EB476">
        <v>30</v>
      </c>
      <c r="EP476">
        <v>5.2660893554687505</v>
      </c>
      <c r="EQ476">
        <f t="shared" si="94"/>
        <v>1.8508199999999999E-2</v>
      </c>
      <c r="ER476">
        <v>0.55524600000000002</v>
      </c>
      <c r="ES476">
        <f t="shared" si="95"/>
        <v>30.555246</v>
      </c>
      <c r="ET476">
        <v>30</v>
      </c>
    </row>
    <row r="477" spans="2:150" x14ac:dyDescent="0.35">
      <c r="B477">
        <v>5.1344033203124999</v>
      </c>
      <c r="C477">
        <f t="shared" si="84"/>
        <v>2.4088933333333333E-2</v>
      </c>
      <c r="D477">
        <v>0.72266799999999998</v>
      </c>
      <c r="E477">
        <f t="shared" si="85"/>
        <v>30.722667999999999</v>
      </c>
      <c r="F477">
        <v>30</v>
      </c>
      <c r="T477">
        <v>5.1318823242187497</v>
      </c>
      <c r="U477">
        <f t="shared" si="86"/>
        <v>2.6024633333333332E-2</v>
      </c>
      <c r="V477">
        <v>0.78073899999999996</v>
      </c>
      <c r="W477">
        <f t="shared" si="87"/>
        <v>30.780739000000001</v>
      </c>
      <c r="X477">
        <v>30</v>
      </c>
      <c r="AL477">
        <v>5.1523730468749998</v>
      </c>
      <c r="AM477">
        <f t="shared" si="88"/>
        <v>2.4237166666666664E-2</v>
      </c>
      <c r="AN477">
        <v>0.72711499999999996</v>
      </c>
      <c r="AO477">
        <f t="shared" si="89"/>
        <v>30.727115000000001</v>
      </c>
      <c r="AP477">
        <v>30</v>
      </c>
      <c r="DF477">
        <v>5.1479326171875002</v>
      </c>
      <c r="DG477">
        <f t="shared" si="90"/>
        <v>2.2286199999999999E-2</v>
      </c>
      <c r="DH477">
        <v>0.66858600000000001</v>
      </c>
      <c r="DI477">
        <f t="shared" si="91"/>
        <v>30.668586000000001</v>
      </c>
      <c r="DJ477">
        <v>30</v>
      </c>
      <c r="DX477">
        <v>5.0709960937499998</v>
      </c>
      <c r="DY477">
        <f t="shared" si="92"/>
        <v>2.5383266666666668E-2</v>
      </c>
      <c r="DZ477">
        <v>0.76149800000000001</v>
      </c>
      <c r="EA477">
        <f t="shared" si="93"/>
        <v>30.761498</v>
      </c>
      <c r="EB477">
        <v>30</v>
      </c>
      <c r="EP477">
        <v>5.2605302734375003</v>
      </c>
      <c r="EQ477">
        <f t="shared" si="94"/>
        <v>1.8716266666666665E-2</v>
      </c>
      <c r="ER477">
        <v>0.56148799999999999</v>
      </c>
      <c r="ES477">
        <f t="shared" si="95"/>
        <v>30.561488000000001</v>
      </c>
      <c r="ET477">
        <v>30</v>
      </c>
    </row>
    <row r="478" spans="2:150" x14ac:dyDescent="0.35">
      <c r="B478">
        <v>5.1355390625000004</v>
      </c>
      <c r="C478">
        <f t="shared" si="84"/>
        <v>2.4279966666666666E-2</v>
      </c>
      <c r="D478">
        <v>0.72839900000000002</v>
      </c>
      <c r="E478">
        <f t="shared" si="85"/>
        <v>30.728399</v>
      </c>
      <c r="F478">
        <v>30</v>
      </c>
      <c r="T478">
        <v>5.1320917968749997</v>
      </c>
      <c r="U478">
        <f t="shared" si="86"/>
        <v>2.6204366666666666E-2</v>
      </c>
      <c r="V478">
        <v>0.78613100000000002</v>
      </c>
      <c r="W478">
        <f t="shared" si="87"/>
        <v>30.786131000000001</v>
      </c>
      <c r="X478">
        <v>30</v>
      </c>
      <c r="AL478">
        <v>5.15336376953125</v>
      </c>
      <c r="AM478">
        <f t="shared" si="88"/>
        <v>2.4420533333333334E-2</v>
      </c>
      <c r="AN478">
        <v>0.73261600000000004</v>
      </c>
      <c r="AO478">
        <f t="shared" si="89"/>
        <v>30.732616</v>
      </c>
      <c r="AP478">
        <v>30</v>
      </c>
      <c r="DF478">
        <v>5.1382412109375002</v>
      </c>
      <c r="DG478">
        <f t="shared" si="90"/>
        <v>2.25179E-2</v>
      </c>
      <c r="DH478">
        <v>0.67553700000000005</v>
      </c>
      <c r="DI478">
        <f t="shared" si="91"/>
        <v>30.675536999999998</v>
      </c>
      <c r="DJ478">
        <v>30</v>
      </c>
      <c r="DX478">
        <v>5.0573994140625</v>
      </c>
      <c r="DY478">
        <f t="shared" si="92"/>
        <v>2.5605033333333336E-2</v>
      </c>
      <c r="DZ478">
        <v>0.76815100000000003</v>
      </c>
      <c r="EA478">
        <f t="shared" si="93"/>
        <v>30.768151</v>
      </c>
      <c r="EB478">
        <v>30</v>
      </c>
      <c r="EP478">
        <v>5.2544614257812503</v>
      </c>
      <c r="EQ478">
        <f t="shared" si="94"/>
        <v>1.8913899999999997E-2</v>
      </c>
      <c r="ER478">
        <v>0.56741699999999995</v>
      </c>
      <c r="ES478">
        <f t="shared" si="95"/>
        <v>30.567416999999999</v>
      </c>
      <c r="ET478">
        <v>30</v>
      </c>
    </row>
    <row r="479" spans="2:150" x14ac:dyDescent="0.35">
      <c r="B479">
        <v>5.1366992187499996</v>
      </c>
      <c r="C479">
        <f t="shared" si="84"/>
        <v>2.4459999999999999E-2</v>
      </c>
      <c r="D479">
        <v>0.73380000000000001</v>
      </c>
      <c r="E479">
        <f t="shared" si="85"/>
        <v>30.733799999999999</v>
      </c>
      <c r="F479">
        <v>30</v>
      </c>
      <c r="T479">
        <v>5.1323115234375001</v>
      </c>
      <c r="U479">
        <f t="shared" si="86"/>
        <v>2.6415433333333335E-2</v>
      </c>
      <c r="V479">
        <v>0.79246300000000003</v>
      </c>
      <c r="W479">
        <f t="shared" si="87"/>
        <v>30.792463000000001</v>
      </c>
      <c r="X479">
        <v>30</v>
      </c>
      <c r="AL479">
        <v>5.1540893554687504</v>
      </c>
      <c r="AM479">
        <f t="shared" si="88"/>
        <v>2.4599233333333335E-2</v>
      </c>
      <c r="AN479">
        <v>0.73797699999999999</v>
      </c>
      <c r="AO479">
        <f t="shared" si="89"/>
        <v>30.737977000000001</v>
      </c>
      <c r="AP479">
        <v>30</v>
      </c>
      <c r="DF479">
        <v>5.1280224609375002</v>
      </c>
      <c r="DG479">
        <f t="shared" si="90"/>
        <v>2.2729133333333332E-2</v>
      </c>
      <c r="DH479">
        <v>0.68187399999999998</v>
      </c>
      <c r="DI479">
        <f t="shared" si="91"/>
        <v>30.681874000000001</v>
      </c>
      <c r="DJ479">
        <v>30</v>
      </c>
      <c r="DX479">
        <v>5.0428476562500002</v>
      </c>
      <c r="DY479">
        <f t="shared" si="92"/>
        <v>2.5825366666666669E-2</v>
      </c>
      <c r="DZ479">
        <v>0.77476100000000003</v>
      </c>
      <c r="EA479">
        <f t="shared" si="93"/>
        <v>30.774761000000002</v>
      </c>
      <c r="EB479">
        <v>30</v>
      </c>
      <c r="EP479">
        <v>5.2481826171875001</v>
      </c>
      <c r="EQ479">
        <f t="shared" si="94"/>
        <v>1.9111433333333334E-2</v>
      </c>
      <c r="ER479">
        <v>0.57334300000000005</v>
      </c>
      <c r="ES479">
        <f t="shared" si="95"/>
        <v>30.573343000000001</v>
      </c>
      <c r="ET479">
        <v>30</v>
      </c>
    </row>
    <row r="480" spans="2:150" x14ac:dyDescent="0.35">
      <c r="B480">
        <v>5.1375971679687504</v>
      </c>
      <c r="C480">
        <f t="shared" si="84"/>
        <v>2.4641866666666668E-2</v>
      </c>
      <c r="D480">
        <v>0.73925600000000002</v>
      </c>
      <c r="E480">
        <f t="shared" si="85"/>
        <v>30.739256000000001</v>
      </c>
      <c r="F480">
        <v>30</v>
      </c>
      <c r="T480">
        <v>5.1323310546875005</v>
      </c>
      <c r="U480">
        <f t="shared" si="86"/>
        <v>2.6585266666666666E-2</v>
      </c>
      <c r="V480">
        <v>0.79755799999999999</v>
      </c>
      <c r="W480">
        <f t="shared" si="87"/>
        <v>30.797557999999999</v>
      </c>
      <c r="X480">
        <v>30</v>
      </c>
      <c r="AL480">
        <v>5.1547006835937497</v>
      </c>
      <c r="AM480">
        <f t="shared" si="88"/>
        <v>2.4786366666666667E-2</v>
      </c>
      <c r="AN480">
        <v>0.743591</v>
      </c>
      <c r="AO480">
        <f t="shared" si="89"/>
        <v>30.743590999999999</v>
      </c>
      <c r="AP480">
        <v>30</v>
      </c>
      <c r="DF480">
        <v>5.1177270507812498</v>
      </c>
      <c r="DG480">
        <f t="shared" si="90"/>
        <v>2.2946733333333334E-2</v>
      </c>
      <c r="DH480">
        <v>0.68840199999999996</v>
      </c>
      <c r="DI480">
        <f t="shared" si="91"/>
        <v>30.688402</v>
      </c>
      <c r="DJ480">
        <v>30</v>
      </c>
      <c r="DX480">
        <v>5.0282041015625003</v>
      </c>
      <c r="DY480">
        <f t="shared" si="92"/>
        <v>2.6068899999999999E-2</v>
      </c>
      <c r="DZ480">
        <v>0.78206699999999996</v>
      </c>
      <c r="EA480">
        <f t="shared" si="93"/>
        <v>30.782067000000001</v>
      </c>
      <c r="EB480">
        <v>30</v>
      </c>
      <c r="EP480">
        <v>5.2414023437499999</v>
      </c>
      <c r="EQ480">
        <f t="shared" si="94"/>
        <v>1.93172E-2</v>
      </c>
      <c r="ER480">
        <v>0.57951600000000003</v>
      </c>
      <c r="ES480">
        <f t="shared" si="95"/>
        <v>30.579516000000002</v>
      </c>
      <c r="ET480">
        <v>30</v>
      </c>
    </row>
    <row r="481" spans="2:150" x14ac:dyDescent="0.35">
      <c r="B481">
        <v>5.1388061523437498</v>
      </c>
      <c r="C481">
        <f t="shared" si="84"/>
        <v>2.4819666666666667E-2</v>
      </c>
      <c r="D481">
        <v>0.74458999999999997</v>
      </c>
      <c r="E481">
        <f t="shared" si="85"/>
        <v>30.744589999999999</v>
      </c>
      <c r="F481">
        <v>30</v>
      </c>
      <c r="T481">
        <v>5.1323007812499997</v>
      </c>
      <c r="U481">
        <f t="shared" si="86"/>
        <v>2.6783766666666667E-2</v>
      </c>
      <c r="V481">
        <v>0.80351300000000003</v>
      </c>
      <c r="W481">
        <f t="shared" si="87"/>
        <v>30.803512999999999</v>
      </c>
      <c r="X481">
        <v>30</v>
      </c>
      <c r="AL481">
        <v>5.1555712890625003</v>
      </c>
      <c r="AM481">
        <f t="shared" si="88"/>
        <v>2.4977133333333335E-2</v>
      </c>
      <c r="AN481">
        <v>0.74931400000000004</v>
      </c>
      <c r="AO481">
        <f t="shared" si="89"/>
        <v>30.749313999999998</v>
      </c>
      <c r="AP481">
        <v>30</v>
      </c>
      <c r="DF481">
        <v>5.1067084960937503</v>
      </c>
      <c r="DG481">
        <f t="shared" si="90"/>
        <v>2.31735E-2</v>
      </c>
      <c r="DH481">
        <v>0.69520499999999996</v>
      </c>
      <c r="DI481">
        <f t="shared" si="91"/>
        <v>30.695205000000001</v>
      </c>
      <c r="DJ481">
        <v>30</v>
      </c>
      <c r="DX481">
        <v>5.0131938476562503</v>
      </c>
      <c r="DY481">
        <f t="shared" si="92"/>
        <v>2.6302300000000001E-2</v>
      </c>
      <c r="DZ481">
        <v>0.78906900000000002</v>
      </c>
      <c r="EA481">
        <f t="shared" si="93"/>
        <v>30.789069000000001</v>
      </c>
      <c r="EB481">
        <v>30</v>
      </c>
      <c r="EP481">
        <v>5.2346279296875</v>
      </c>
      <c r="EQ481">
        <f t="shared" si="94"/>
        <v>1.9521733333333333E-2</v>
      </c>
      <c r="ER481">
        <v>0.58565199999999995</v>
      </c>
      <c r="ES481">
        <f t="shared" si="95"/>
        <v>30.585652</v>
      </c>
      <c r="ET481">
        <v>30</v>
      </c>
    </row>
    <row r="482" spans="2:150" x14ac:dyDescent="0.35">
      <c r="B482">
        <v>5.13952197265625</v>
      </c>
      <c r="C482">
        <f t="shared" si="84"/>
        <v>2.5010066666666667E-2</v>
      </c>
      <c r="D482">
        <v>0.75030200000000002</v>
      </c>
      <c r="E482">
        <f t="shared" si="85"/>
        <v>30.750302000000001</v>
      </c>
      <c r="F482">
        <v>30</v>
      </c>
      <c r="T482">
        <v>5.1324350585937504</v>
      </c>
      <c r="U482">
        <f t="shared" si="86"/>
        <v>2.6989433333333333E-2</v>
      </c>
      <c r="V482">
        <v>0.80968300000000004</v>
      </c>
      <c r="W482">
        <f t="shared" si="87"/>
        <v>30.809683</v>
      </c>
      <c r="X482">
        <v>30</v>
      </c>
      <c r="AL482">
        <v>5.1562641601562502</v>
      </c>
      <c r="AM482">
        <f t="shared" si="88"/>
        <v>2.5157800000000001E-2</v>
      </c>
      <c r="AN482">
        <v>0.75473400000000002</v>
      </c>
      <c r="AO482">
        <f t="shared" si="89"/>
        <v>30.754733999999999</v>
      </c>
      <c r="AP482">
        <v>30</v>
      </c>
      <c r="DF482">
        <v>5.09604296875</v>
      </c>
      <c r="DG482">
        <f t="shared" si="90"/>
        <v>2.33803E-2</v>
      </c>
      <c r="DH482">
        <v>0.70140899999999995</v>
      </c>
      <c r="DI482">
        <f t="shared" si="91"/>
        <v>30.701408999999998</v>
      </c>
      <c r="DJ482">
        <v>30</v>
      </c>
      <c r="DX482">
        <v>4.9971884765625001</v>
      </c>
      <c r="DY482">
        <f t="shared" si="92"/>
        <v>2.6539966666666668E-2</v>
      </c>
      <c r="DZ482">
        <v>0.79619899999999999</v>
      </c>
      <c r="EA482">
        <f t="shared" si="93"/>
        <v>30.796199000000001</v>
      </c>
      <c r="EB482">
        <v>30</v>
      </c>
      <c r="EP482">
        <v>5.2278730468750005</v>
      </c>
      <c r="EQ482">
        <f t="shared" si="94"/>
        <v>1.9720300000000003E-2</v>
      </c>
      <c r="ER482">
        <v>0.59160900000000005</v>
      </c>
      <c r="ES482">
        <f t="shared" si="95"/>
        <v>30.591608999999998</v>
      </c>
      <c r="ET482">
        <v>30</v>
      </c>
    </row>
    <row r="483" spans="2:150" x14ac:dyDescent="0.35">
      <c r="B483">
        <v>5.1401088867187505</v>
      </c>
      <c r="C483">
        <f t="shared" si="84"/>
        <v>2.5204066666666667E-2</v>
      </c>
      <c r="D483">
        <v>0.75612199999999996</v>
      </c>
      <c r="E483">
        <f t="shared" si="85"/>
        <v>30.756122000000001</v>
      </c>
      <c r="F483">
        <v>30</v>
      </c>
      <c r="T483">
        <v>5.1322734375000003</v>
      </c>
      <c r="U483">
        <f t="shared" si="86"/>
        <v>2.7166299999999997E-2</v>
      </c>
      <c r="V483">
        <v>0.81498899999999996</v>
      </c>
      <c r="W483">
        <f t="shared" si="87"/>
        <v>30.814989000000001</v>
      </c>
      <c r="X483">
        <v>30</v>
      </c>
      <c r="AL483">
        <v>5.1569921875000002</v>
      </c>
      <c r="AM483">
        <f t="shared" si="88"/>
        <v>2.5326166666666667E-2</v>
      </c>
      <c r="AN483">
        <v>0.75978500000000004</v>
      </c>
      <c r="AO483">
        <f t="shared" si="89"/>
        <v>30.759785000000001</v>
      </c>
      <c r="AP483">
        <v>30</v>
      </c>
      <c r="DF483">
        <v>5.0849902343749998</v>
      </c>
      <c r="DG483">
        <f t="shared" si="90"/>
        <v>2.3607066666666666E-2</v>
      </c>
      <c r="DH483">
        <v>0.70821199999999995</v>
      </c>
      <c r="DI483">
        <f t="shared" si="91"/>
        <v>30.708212</v>
      </c>
      <c r="DJ483">
        <v>30</v>
      </c>
      <c r="DX483">
        <v>4.9812070312500003</v>
      </c>
      <c r="DY483">
        <f t="shared" si="92"/>
        <v>2.6775299999999998E-2</v>
      </c>
      <c r="DZ483">
        <v>0.80325899999999995</v>
      </c>
      <c r="EA483">
        <f t="shared" si="93"/>
        <v>30.803259000000001</v>
      </c>
      <c r="EB483">
        <v>30</v>
      </c>
      <c r="EP483">
        <v>5.2202880859374998</v>
      </c>
      <c r="EQ483">
        <f t="shared" si="94"/>
        <v>1.9933033333333336E-2</v>
      </c>
      <c r="ER483">
        <v>0.59799100000000005</v>
      </c>
      <c r="ES483">
        <f t="shared" si="95"/>
        <v>30.597991</v>
      </c>
      <c r="ET483">
        <v>30</v>
      </c>
    </row>
    <row r="484" spans="2:150" x14ac:dyDescent="0.35">
      <c r="B484">
        <v>5.1408627929687505</v>
      </c>
      <c r="C484">
        <f t="shared" si="84"/>
        <v>2.5394533333333334E-2</v>
      </c>
      <c r="D484">
        <v>0.76183599999999996</v>
      </c>
      <c r="E484">
        <f t="shared" si="85"/>
        <v>30.761835999999999</v>
      </c>
      <c r="F484">
        <v>30</v>
      </c>
      <c r="T484">
        <v>5.1320952148437504</v>
      </c>
      <c r="U484">
        <f t="shared" si="86"/>
        <v>2.7355033333333334E-2</v>
      </c>
      <c r="V484">
        <v>0.82065100000000002</v>
      </c>
      <c r="W484">
        <f t="shared" si="87"/>
        <v>30.820651000000002</v>
      </c>
      <c r="X484">
        <v>30</v>
      </c>
      <c r="AL484">
        <v>5.1571083984374999</v>
      </c>
      <c r="AM484">
        <f t="shared" si="88"/>
        <v>2.5531099999999998E-2</v>
      </c>
      <c r="AN484">
        <v>0.76593299999999997</v>
      </c>
      <c r="AO484">
        <f t="shared" si="89"/>
        <v>30.765933</v>
      </c>
      <c r="AP484">
        <v>30</v>
      </c>
      <c r="DF484">
        <v>5.0732285156249999</v>
      </c>
      <c r="DG484">
        <f t="shared" si="90"/>
        <v>2.3831733333333334E-2</v>
      </c>
      <c r="DH484">
        <v>0.71495200000000003</v>
      </c>
      <c r="DI484">
        <f t="shared" si="91"/>
        <v>30.714952</v>
      </c>
      <c r="DJ484">
        <v>30</v>
      </c>
      <c r="DX484">
        <v>4.9641137695312505</v>
      </c>
      <c r="DY484">
        <f t="shared" si="92"/>
        <v>2.7010866666666668E-2</v>
      </c>
      <c r="DZ484">
        <v>0.81032599999999999</v>
      </c>
      <c r="EA484">
        <f t="shared" si="93"/>
        <v>30.810326</v>
      </c>
      <c r="EB484">
        <v>30</v>
      </c>
      <c r="EP484">
        <v>5.2126000976562503</v>
      </c>
      <c r="EQ484">
        <f t="shared" si="94"/>
        <v>2.0142333333333332E-2</v>
      </c>
      <c r="ER484">
        <v>0.60426999999999997</v>
      </c>
      <c r="ES484">
        <f t="shared" si="95"/>
        <v>30.60427</v>
      </c>
      <c r="ET484">
        <v>30</v>
      </c>
    </row>
    <row r="485" spans="2:150" x14ac:dyDescent="0.35">
      <c r="B485">
        <v>5.1413261718749999</v>
      </c>
      <c r="C485">
        <f t="shared" si="84"/>
        <v>2.5593933333333332E-2</v>
      </c>
      <c r="D485">
        <v>0.767818</v>
      </c>
      <c r="E485">
        <f t="shared" si="85"/>
        <v>30.767817999999998</v>
      </c>
      <c r="F485">
        <v>30</v>
      </c>
      <c r="T485">
        <v>5.1316337890624997</v>
      </c>
      <c r="U485">
        <f t="shared" si="86"/>
        <v>2.7548699999999999E-2</v>
      </c>
      <c r="V485">
        <v>0.826461</v>
      </c>
      <c r="W485">
        <f t="shared" si="87"/>
        <v>30.826460999999998</v>
      </c>
      <c r="X485">
        <v>30</v>
      </c>
      <c r="AL485">
        <v>5.1576093749999998</v>
      </c>
      <c r="AM485">
        <f t="shared" si="88"/>
        <v>2.5736033333333335E-2</v>
      </c>
      <c r="AN485">
        <v>0.77208100000000002</v>
      </c>
      <c r="AO485">
        <f t="shared" si="89"/>
        <v>30.772081</v>
      </c>
      <c r="AP485">
        <v>30</v>
      </c>
      <c r="DF485">
        <v>5.0612890625000002</v>
      </c>
      <c r="DG485">
        <f t="shared" si="90"/>
        <v>2.4049933333333332E-2</v>
      </c>
      <c r="DH485">
        <v>0.72149799999999997</v>
      </c>
      <c r="DI485">
        <f t="shared" si="91"/>
        <v>30.721498</v>
      </c>
      <c r="DJ485">
        <v>30</v>
      </c>
      <c r="DX485">
        <v>4.9465590820312499</v>
      </c>
      <c r="DY485">
        <f t="shared" si="92"/>
        <v>2.7255999999999999E-2</v>
      </c>
      <c r="DZ485">
        <v>0.81767999999999996</v>
      </c>
      <c r="EA485">
        <f t="shared" si="93"/>
        <v>30.817679999999999</v>
      </c>
      <c r="EB485">
        <v>30</v>
      </c>
      <c r="EP485">
        <v>5.2049023437499997</v>
      </c>
      <c r="EQ485">
        <f t="shared" si="94"/>
        <v>2.0351066666666664E-2</v>
      </c>
      <c r="ER485">
        <v>0.61053199999999996</v>
      </c>
      <c r="ES485">
        <f t="shared" si="95"/>
        <v>30.610531999999999</v>
      </c>
      <c r="ET485">
        <v>30</v>
      </c>
    </row>
    <row r="486" spans="2:150" x14ac:dyDescent="0.35">
      <c r="B486">
        <v>5.1419560546875003</v>
      </c>
      <c r="C486">
        <f t="shared" si="84"/>
        <v>2.5772433333333334E-2</v>
      </c>
      <c r="D486">
        <v>0.773173</v>
      </c>
      <c r="E486">
        <f t="shared" si="85"/>
        <v>30.773173</v>
      </c>
      <c r="F486">
        <v>30</v>
      </c>
      <c r="T486">
        <v>5.1312260742187501</v>
      </c>
      <c r="U486">
        <f t="shared" si="86"/>
        <v>2.7730933333333332E-2</v>
      </c>
      <c r="V486">
        <v>0.831928</v>
      </c>
      <c r="W486">
        <f t="shared" si="87"/>
        <v>30.831928000000001</v>
      </c>
      <c r="X486">
        <v>30</v>
      </c>
      <c r="AL486">
        <v>5.1580039062500003</v>
      </c>
      <c r="AM486">
        <f t="shared" si="88"/>
        <v>2.5899866666666667E-2</v>
      </c>
      <c r="AN486">
        <v>0.77699600000000002</v>
      </c>
      <c r="AO486">
        <f t="shared" si="89"/>
        <v>30.776996</v>
      </c>
      <c r="AP486">
        <v>30</v>
      </c>
      <c r="DF486">
        <v>5.0486469726562504</v>
      </c>
      <c r="DG486">
        <f t="shared" si="90"/>
        <v>2.4271066666666667E-2</v>
      </c>
      <c r="DH486">
        <v>0.728132</v>
      </c>
      <c r="DI486">
        <f t="shared" si="91"/>
        <v>30.728131999999999</v>
      </c>
      <c r="DJ486">
        <v>30</v>
      </c>
      <c r="DX486">
        <v>4.9282436523437498</v>
      </c>
      <c r="DY486">
        <f t="shared" si="92"/>
        <v>2.7507133333333333E-2</v>
      </c>
      <c r="DZ486">
        <v>0.825214</v>
      </c>
      <c r="EA486">
        <f t="shared" si="93"/>
        <v>30.825213999999999</v>
      </c>
      <c r="EB486">
        <v>30</v>
      </c>
      <c r="EP486">
        <v>5.1964716796874999</v>
      </c>
      <c r="EQ486">
        <f t="shared" si="94"/>
        <v>2.0575566666666666E-2</v>
      </c>
      <c r="ER486">
        <v>0.61726700000000001</v>
      </c>
      <c r="ES486">
        <f t="shared" si="95"/>
        <v>30.617266999999998</v>
      </c>
      <c r="ET486">
        <v>30</v>
      </c>
    </row>
    <row r="487" spans="2:150" x14ac:dyDescent="0.35">
      <c r="B487">
        <v>5.1424936523437497</v>
      </c>
      <c r="C487">
        <f t="shared" si="84"/>
        <v>2.5966099999999999E-2</v>
      </c>
      <c r="D487">
        <v>0.77898299999999998</v>
      </c>
      <c r="E487">
        <f t="shared" si="85"/>
        <v>30.778983</v>
      </c>
      <c r="F487">
        <v>30</v>
      </c>
      <c r="T487">
        <v>5.1308544921874999</v>
      </c>
      <c r="U487">
        <f t="shared" si="86"/>
        <v>2.7919299999999998E-2</v>
      </c>
      <c r="V487">
        <v>0.83757899999999996</v>
      </c>
      <c r="W487">
        <f t="shared" si="87"/>
        <v>30.837579000000002</v>
      </c>
      <c r="X487">
        <v>30</v>
      </c>
      <c r="AL487">
        <v>5.1586997070312499</v>
      </c>
      <c r="AM487">
        <f t="shared" si="88"/>
        <v>2.6103600000000001E-2</v>
      </c>
      <c r="AN487">
        <v>0.78310800000000003</v>
      </c>
      <c r="AO487">
        <f t="shared" si="89"/>
        <v>30.783107999999999</v>
      </c>
      <c r="AP487">
        <v>30</v>
      </c>
      <c r="DF487">
        <v>5.0359370117187501</v>
      </c>
      <c r="DG487">
        <f t="shared" si="90"/>
        <v>2.4500266666666666E-2</v>
      </c>
      <c r="DH487">
        <v>0.73500799999999999</v>
      </c>
      <c r="DI487">
        <f t="shared" si="91"/>
        <v>30.735008000000001</v>
      </c>
      <c r="DJ487">
        <v>30</v>
      </c>
      <c r="DX487">
        <v>4.9098305664062503</v>
      </c>
      <c r="DY487">
        <f t="shared" si="92"/>
        <v>2.7751999999999999E-2</v>
      </c>
      <c r="DZ487">
        <v>0.83255999999999997</v>
      </c>
      <c r="EA487">
        <f t="shared" si="93"/>
        <v>30.832560000000001</v>
      </c>
      <c r="EB487">
        <v>30</v>
      </c>
      <c r="EP487">
        <v>5.1870854492187499</v>
      </c>
      <c r="EQ487">
        <f t="shared" si="94"/>
        <v>2.0791266666666666E-2</v>
      </c>
      <c r="ER487">
        <v>0.62373800000000001</v>
      </c>
      <c r="ES487">
        <f t="shared" si="95"/>
        <v>30.623737999999999</v>
      </c>
      <c r="ET487">
        <v>30</v>
      </c>
    </row>
    <row r="488" spans="2:150" x14ac:dyDescent="0.35">
      <c r="B488">
        <v>5.1430361328125</v>
      </c>
      <c r="C488">
        <f t="shared" si="84"/>
        <v>2.61611E-2</v>
      </c>
      <c r="D488">
        <v>0.784833</v>
      </c>
      <c r="E488">
        <f t="shared" si="85"/>
        <v>30.784832999999999</v>
      </c>
      <c r="F488">
        <v>30</v>
      </c>
      <c r="T488">
        <v>5.1306386718750003</v>
      </c>
      <c r="U488">
        <f t="shared" si="86"/>
        <v>2.8129300000000003E-2</v>
      </c>
      <c r="V488">
        <v>0.84387900000000005</v>
      </c>
      <c r="W488">
        <f t="shared" si="87"/>
        <v>30.843879000000001</v>
      </c>
      <c r="X488">
        <v>30</v>
      </c>
      <c r="AL488">
        <v>5.1590092773437499</v>
      </c>
      <c r="AM488">
        <f t="shared" si="88"/>
        <v>2.6289133333333332E-2</v>
      </c>
      <c r="AN488">
        <v>0.78867399999999999</v>
      </c>
      <c r="AO488">
        <f t="shared" si="89"/>
        <v>30.788674</v>
      </c>
      <c r="AP488">
        <v>30</v>
      </c>
      <c r="DF488">
        <v>5.0228725585937504</v>
      </c>
      <c r="DG488">
        <f t="shared" si="90"/>
        <v>2.4729533333333335E-2</v>
      </c>
      <c r="DH488">
        <v>0.74188600000000005</v>
      </c>
      <c r="DI488">
        <f t="shared" si="91"/>
        <v>30.741886000000001</v>
      </c>
      <c r="DJ488">
        <v>30</v>
      </c>
      <c r="DX488">
        <v>4.8902265625000005</v>
      </c>
      <c r="DY488">
        <f t="shared" si="92"/>
        <v>2.7996033333333333E-2</v>
      </c>
      <c r="DZ488">
        <v>0.83988099999999999</v>
      </c>
      <c r="EA488">
        <f t="shared" si="93"/>
        <v>30.839880999999998</v>
      </c>
      <c r="EB488">
        <v>30</v>
      </c>
      <c r="EP488">
        <v>5.1775268554687504</v>
      </c>
      <c r="EQ488">
        <f t="shared" si="94"/>
        <v>2.1007633333333334E-2</v>
      </c>
      <c r="ER488">
        <v>0.63022900000000004</v>
      </c>
      <c r="ES488">
        <f t="shared" si="95"/>
        <v>30.630229</v>
      </c>
      <c r="ET488">
        <v>30</v>
      </c>
    </row>
    <row r="489" spans="2:150" x14ac:dyDescent="0.35">
      <c r="B489">
        <v>5.1427929687500002</v>
      </c>
      <c r="C489">
        <f t="shared" si="84"/>
        <v>2.6348400000000001E-2</v>
      </c>
      <c r="D489">
        <v>0.79045200000000004</v>
      </c>
      <c r="E489">
        <f t="shared" si="85"/>
        <v>30.790451999999998</v>
      </c>
      <c r="F489">
        <v>30</v>
      </c>
      <c r="T489">
        <v>5.1297802734375004</v>
      </c>
      <c r="U489">
        <f t="shared" si="86"/>
        <v>2.8329400000000001E-2</v>
      </c>
      <c r="V489">
        <v>0.84988200000000003</v>
      </c>
      <c r="W489">
        <f t="shared" si="87"/>
        <v>30.849882000000001</v>
      </c>
      <c r="X489">
        <v>30</v>
      </c>
      <c r="AL489">
        <v>5.1591899414062503</v>
      </c>
      <c r="AM489">
        <f t="shared" si="88"/>
        <v>2.6479833333333331E-2</v>
      </c>
      <c r="AN489">
        <v>0.79439499999999996</v>
      </c>
      <c r="AO489">
        <f t="shared" si="89"/>
        <v>30.794395000000002</v>
      </c>
      <c r="AP489">
        <v>30</v>
      </c>
      <c r="DF489">
        <v>5.0091372070312499</v>
      </c>
      <c r="DG489">
        <f t="shared" si="90"/>
        <v>2.4963300000000001E-2</v>
      </c>
      <c r="DH489">
        <v>0.74889899999999998</v>
      </c>
      <c r="DI489">
        <f t="shared" si="91"/>
        <v>30.748899000000002</v>
      </c>
      <c r="DJ489">
        <v>30</v>
      </c>
      <c r="DX489">
        <v>4.8695317382812497</v>
      </c>
      <c r="DY489">
        <f t="shared" si="92"/>
        <v>2.8244100000000001E-2</v>
      </c>
      <c r="DZ489">
        <v>0.84732300000000005</v>
      </c>
      <c r="EA489">
        <f t="shared" si="93"/>
        <v>30.847322999999999</v>
      </c>
      <c r="EB489">
        <v>30</v>
      </c>
      <c r="EP489">
        <v>5.1678408203124997</v>
      </c>
      <c r="EQ489">
        <f t="shared" si="94"/>
        <v>2.12233E-2</v>
      </c>
      <c r="ER489">
        <v>0.63669900000000001</v>
      </c>
      <c r="ES489">
        <f t="shared" si="95"/>
        <v>30.636699</v>
      </c>
      <c r="ET489">
        <v>30</v>
      </c>
    </row>
    <row r="490" spans="2:150" x14ac:dyDescent="0.35">
      <c r="B490">
        <v>5.1431333007812503</v>
      </c>
      <c r="C490">
        <f t="shared" si="84"/>
        <v>2.6543066666666667E-2</v>
      </c>
      <c r="D490">
        <v>0.796292</v>
      </c>
      <c r="E490">
        <f t="shared" si="85"/>
        <v>30.796292000000001</v>
      </c>
      <c r="F490">
        <v>30</v>
      </c>
      <c r="T490">
        <v>5.1292250976562501</v>
      </c>
      <c r="U490">
        <f t="shared" si="86"/>
        <v>2.8499833333333332E-2</v>
      </c>
      <c r="V490">
        <v>0.85499499999999995</v>
      </c>
      <c r="W490">
        <f t="shared" si="87"/>
        <v>30.854994999999999</v>
      </c>
      <c r="X490">
        <v>30</v>
      </c>
      <c r="AL490">
        <v>5.1593500976562501</v>
      </c>
      <c r="AM490">
        <f t="shared" si="88"/>
        <v>2.6672566666666668E-2</v>
      </c>
      <c r="AN490">
        <v>0.80017700000000003</v>
      </c>
      <c r="AO490">
        <f t="shared" si="89"/>
        <v>30.800177000000001</v>
      </c>
      <c r="AP490">
        <v>30</v>
      </c>
      <c r="DF490">
        <v>4.9949663085937503</v>
      </c>
      <c r="DG490">
        <f t="shared" si="90"/>
        <v>2.5193833333333335E-2</v>
      </c>
      <c r="DH490">
        <v>0.75581500000000001</v>
      </c>
      <c r="DI490">
        <f t="shared" si="91"/>
        <v>30.755814999999998</v>
      </c>
      <c r="DJ490">
        <v>30</v>
      </c>
      <c r="DX490">
        <v>4.8483510742187503</v>
      </c>
      <c r="DY490">
        <f t="shared" si="92"/>
        <v>2.8492366666666664E-2</v>
      </c>
      <c r="DZ490">
        <v>0.85477099999999995</v>
      </c>
      <c r="EA490">
        <f t="shared" si="93"/>
        <v>30.854771</v>
      </c>
      <c r="EB490">
        <v>30</v>
      </c>
      <c r="EP490">
        <v>5.1578544921875</v>
      </c>
      <c r="EQ490">
        <f t="shared" si="94"/>
        <v>2.1447400000000002E-2</v>
      </c>
      <c r="ER490">
        <v>0.64342200000000005</v>
      </c>
      <c r="ES490">
        <f t="shared" si="95"/>
        <v>30.643422000000001</v>
      </c>
      <c r="ET490">
        <v>30</v>
      </c>
    </row>
    <row r="491" spans="2:150" x14ac:dyDescent="0.35">
      <c r="B491">
        <v>5.1426625976562503</v>
      </c>
      <c r="C491">
        <f t="shared" si="84"/>
        <v>2.6735200000000001E-2</v>
      </c>
      <c r="D491">
        <v>0.80205599999999999</v>
      </c>
      <c r="E491">
        <f t="shared" si="85"/>
        <v>30.802056</v>
      </c>
      <c r="F491">
        <v>30</v>
      </c>
      <c r="T491">
        <v>5.1285366210937502</v>
      </c>
      <c r="U491">
        <f t="shared" si="86"/>
        <v>2.8722833333333333E-2</v>
      </c>
      <c r="V491">
        <v>0.86168500000000003</v>
      </c>
      <c r="W491">
        <f t="shared" si="87"/>
        <v>30.861685000000001</v>
      </c>
      <c r="X491">
        <v>30</v>
      </c>
      <c r="AL491">
        <v>5.1592246093750003</v>
      </c>
      <c r="AM491">
        <f t="shared" si="88"/>
        <v>2.6856833333333333E-2</v>
      </c>
      <c r="AN491">
        <v>0.805705</v>
      </c>
      <c r="AO491">
        <f t="shared" si="89"/>
        <v>30.805705</v>
      </c>
      <c r="AP491">
        <v>30</v>
      </c>
      <c r="DF491">
        <v>4.9800410156249999</v>
      </c>
      <c r="DG491">
        <f t="shared" si="90"/>
        <v>2.5411E-2</v>
      </c>
      <c r="DH491">
        <v>0.76232999999999995</v>
      </c>
      <c r="DI491">
        <f t="shared" si="91"/>
        <v>30.762329999999999</v>
      </c>
      <c r="DJ491">
        <v>30</v>
      </c>
      <c r="DX491">
        <v>4.8260219726562497</v>
      </c>
      <c r="DY491">
        <f t="shared" si="92"/>
        <v>2.8743666666666667E-2</v>
      </c>
      <c r="DZ491">
        <v>0.86231000000000002</v>
      </c>
      <c r="EA491">
        <f t="shared" si="93"/>
        <v>30.862310000000001</v>
      </c>
      <c r="EB491">
        <v>30</v>
      </c>
      <c r="EP491">
        <v>5.1474711914062503</v>
      </c>
      <c r="EQ491">
        <f t="shared" si="94"/>
        <v>2.1662466666666665E-2</v>
      </c>
      <c r="ER491">
        <v>0.64987399999999995</v>
      </c>
      <c r="ES491">
        <f t="shared" si="95"/>
        <v>30.649874000000001</v>
      </c>
      <c r="ET491">
        <v>30</v>
      </c>
    </row>
    <row r="492" spans="2:150" x14ac:dyDescent="0.35">
      <c r="B492">
        <v>5.1428378906250005</v>
      </c>
      <c r="C492">
        <f t="shared" si="84"/>
        <v>2.6936266666666667E-2</v>
      </c>
      <c r="D492">
        <v>0.80808800000000003</v>
      </c>
      <c r="E492">
        <f t="shared" si="85"/>
        <v>30.808088000000001</v>
      </c>
      <c r="F492">
        <v>30</v>
      </c>
      <c r="T492">
        <v>5.1274653320312504</v>
      </c>
      <c r="U492">
        <f t="shared" si="86"/>
        <v>2.8913666666666667E-2</v>
      </c>
      <c r="V492">
        <v>0.86741000000000001</v>
      </c>
      <c r="W492">
        <f t="shared" si="87"/>
        <v>30.86741</v>
      </c>
      <c r="X492">
        <v>30</v>
      </c>
      <c r="AL492">
        <v>5.1589472656249997</v>
      </c>
      <c r="AM492">
        <f t="shared" si="88"/>
        <v>2.7056166666666666E-2</v>
      </c>
      <c r="AN492">
        <v>0.81168499999999999</v>
      </c>
      <c r="AO492">
        <f t="shared" si="89"/>
        <v>30.811685000000001</v>
      </c>
      <c r="AP492">
        <v>30</v>
      </c>
      <c r="DF492">
        <v>4.96463037109375</v>
      </c>
      <c r="DG492">
        <f t="shared" si="90"/>
        <v>2.5655733333333333E-2</v>
      </c>
      <c r="DH492">
        <v>0.76967200000000002</v>
      </c>
      <c r="DI492">
        <f t="shared" si="91"/>
        <v>30.769672</v>
      </c>
      <c r="DJ492">
        <v>30</v>
      </c>
      <c r="DX492">
        <v>4.8016845703125002</v>
      </c>
      <c r="DY492">
        <f t="shared" si="92"/>
        <v>2.9022333333333334E-2</v>
      </c>
      <c r="DZ492">
        <v>0.87067000000000005</v>
      </c>
      <c r="EA492">
        <f t="shared" si="93"/>
        <v>30.87067</v>
      </c>
      <c r="EB492">
        <v>30</v>
      </c>
      <c r="EP492">
        <v>5.1366987304687504</v>
      </c>
      <c r="EQ492">
        <f t="shared" si="94"/>
        <v>2.18794E-2</v>
      </c>
      <c r="ER492">
        <v>0.65638200000000002</v>
      </c>
      <c r="ES492">
        <f t="shared" si="95"/>
        <v>30.656382000000001</v>
      </c>
      <c r="ET492">
        <v>30</v>
      </c>
    </row>
    <row r="493" spans="2:150" x14ac:dyDescent="0.35">
      <c r="B493">
        <v>5.1426562499999999</v>
      </c>
      <c r="C493">
        <f t="shared" si="84"/>
        <v>2.7128433333333334E-2</v>
      </c>
      <c r="D493">
        <v>0.81385300000000005</v>
      </c>
      <c r="E493">
        <f t="shared" si="85"/>
        <v>30.813853000000002</v>
      </c>
      <c r="F493">
        <v>30</v>
      </c>
      <c r="T493">
        <v>5.1266967773437502</v>
      </c>
      <c r="U493">
        <f t="shared" si="86"/>
        <v>2.9129466666666666E-2</v>
      </c>
      <c r="V493">
        <v>0.87388399999999999</v>
      </c>
      <c r="W493">
        <f t="shared" si="87"/>
        <v>30.873884</v>
      </c>
      <c r="X493">
        <v>30</v>
      </c>
      <c r="AL493">
        <v>5.1586855468749997</v>
      </c>
      <c r="AM493">
        <f t="shared" si="88"/>
        <v>2.7247499999999997E-2</v>
      </c>
      <c r="AN493">
        <v>0.81742499999999996</v>
      </c>
      <c r="AO493">
        <f t="shared" si="89"/>
        <v>30.817425</v>
      </c>
      <c r="AP493">
        <v>30</v>
      </c>
      <c r="DF493">
        <v>4.9485087890625001</v>
      </c>
      <c r="DG493">
        <f t="shared" si="90"/>
        <v>2.5896266666666667E-2</v>
      </c>
      <c r="DH493">
        <v>0.77688800000000002</v>
      </c>
      <c r="DI493">
        <f t="shared" si="91"/>
        <v>30.776888</v>
      </c>
      <c r="DJ493">
        <v>30</v>
      </c>
      <c r="DX493">
        <v>4.77099609375</v>
      </c>
      <c r="DY493">
        <f t="shared" si="92"/>
        <v>2.9414433333333333E-2</v>
      </c>
      <c r="DZ493">
        <v>0.88243300000000002</v>
      </c>
      <c r="EA493">
        <f t="shared" si="93"/>
        <v>30.882432999999999</v>
      </c>
      <c r="EB493">
        <v>30</v>
      </c>
      <c r="EP493">
        <v>5.1256928710937499</v>
      </c>
      <c r="EQ493">
        <f t="shared" si="94"/>
        <v>2.2107133333333331E-2</v>
      </c>
      <c r="ER493">
        <v>0.66321399999999997</v>
      </c>
      <c r="ES493">
        <f t="shared" si="95"/>
        <v>30.663214</v>
      </c>
      <c r="ET493">
        <v>30</v>
      </c>
    </row>
    <row r="494" spans="2:150" x14ac:dyDescent="0.35">
      <c r="B494">
        <v>5.1424882812500003</v>
      </c>
      <c r="C494">
        <f t="shared" si="84"/>
        <v>2.7331233333333333E-2</v>
      </c>
      <c r="D494">
        <v>0.81993700000000003</v>
      </c>
      <c r="E494">
        <f t="shared" si="85"/>
        <v>30.819936999999999</v>
      </c>
      <c r="F494">
        <v>30</v>
      </c>
      <c r="T494">
        <v>5.1254785156249998</v>
      </c>
      <c r="U494">
        <f t="shared" si="86"/>
        <v>2.9328933333333331E-2</v>
      </c>
      <c r="V494">
        <v>0.87986799999999998</v>
      </c>
      <c r="W494">
        <f t="shared" si="87"/>
        <v>30.879867999999998</v>
      </c>
      <c r="X494">
        <v>30</v>
      </c>
      <c r="AL494">
        <v>5.1582182617187504</v>
      </c>
      <c r="AM494">
        <f t="shared" si="88"/>
        <v>2.7437533333333333E-2</v>
      </c>
      <c r="AN494">
        <v>0.82312600000000002</v>
      </c>
      <c r="AO494">
        <f t="shared" si="89"/>
        <v>30.823125999999998</v>
      </c>
      <c r="AP494">
        <v>30</v>
      </c>
      <c r="DF494">
        <v>4.9317729492187503</v>
      </c>
      <c r="DG494">
        <f t="shared" si="90"/>
        <v>2.6139100000000002E-2</v>
      </c>
      <c r="DH494">
        <v>0.78417300000000001</v>
      </c>
      <c r="DI494">
        <f t="shared" si="91"/>
        <v>30.784172999999999</v>
      </c>
      <c r="DJ494">
        <v>30</v>
      </c>
      <c r="EP494">
        <v>5.1142705078124999</v>
      </c>
      <c r="EQ494">
        <f t="shared" si="94"/>
        <v>2.2326733333333335E-2</v>
      </c>
      <c r="ER494">
        <v>0.66980200000000001</v>
      </c>
      <c r="ES494">
        <f t="shared" si="95"/>
        <v>30.669802000000001</v>
      </c>
      <c r="ET494">
        <v>30</v>
      </c>
    </row>
    <row r="495" spans="2:150" x14ac:dyDescent="0.35">
      <c r="B495">
        <v>5.1420546874999999</v>
      </c>
      <c r="C495">
        <f t="shared" si="84"/>
        <v>2.7517433333333334E-2</v>
      </c>
      <c r="D495">
        <v>0.82552300000000001</v>
      </c>
      <c r="E495">
        <f t="shared" si="85"/>
        <v>30.825523</v>
      </c>
      <c r="F495">
        <v>30</v>
      </c>
      <c r="T495">
        <v>5.1237900390625004</v>
      </c>
      <c r="U495">
        <f t="shared" si="86"/>
        <v>2.9527499999999998E-2</v>
      </c>
      <c r="V495">
        <v>0.88582499999999997</v>
      </c>
      <c r="W495">
        <f t="shared" si="87"/>
        <v>30.885825000000001</v>
      </c>
      <c r="X495">
        <v>30</v>
      </c>
      <c r="AL495">
        <v>5.1573076171875005</v>
      </c>
      <c r="AM495">
        <f t="shared" si="88"/>
        <v>2.7640166666666667E-2</v>
      </c>
      <c r="AN495">
        <v>0.82920499999999997</v>
      </c>
      <c r="AO495">
        <f t="shared" si="89"/>
        <v>30.829205000000002</v>
      </c>
      <c r="AP495">
        <v>30</v>
      </c>
      <c r="DF495">
        <v>4.9146362304687505</v>
      </c>
      <c r="DG495">
        <f t="shared" si="90"/>
        <v>2.6386766666666665E-2</v>
      </c>
      <c r="DH495">
        <v>0.79160299999999995</v>
      </c>
      <c r="DI495">
        <f t="shared" si="91"/>
        <v>30.791602999999999</v>
      </c>
      <c r="DJ495">
        <v>30</v>
      </c>
      <c r="EP495">
        <v>5.1026748046875001</v>
      </c>
      <c r="EQ495">
        <f t="shared" si="94"/>
        <v>2.253773333333333E-2</v>
      </c>
      <c r="ER495">
        <v>0.67613199999999996</v>
      </c>
      <c r="ES495">
        <f t="shared" si="95"/>
        <v>30.676131999999999</v>
      </c>
      <c r="ET495">
        <v>30</v>
      </c>
    </row>
    <row r="496" spans="2:150" x14ac:dyDescent="0.35">
      <c r="B496">
        <v>5.1413930664062502</v>
      </c>
      <c r="C496">
        <f t="shared" si="84"/>
        <v>2.7708866666666665E-2</v>
      </c>
      <c r="D496">
        <v>0.83126599999999995</v>
      </c>
      <c r="E496">
        <f t="shared" si="85"/>
        <v>30.831265999999999</v>
      </c>
      <c r="F496">
        <v>30</v>
      </c>
      <c r="T496">
        <v>5.1221420898437504</v>
      </c>
      <c r="U496">
        <f t="shared" si="86"/>
        <v>2.9725333333333333E-2</v>
      </c>
      <c r="V496">
        <v>0.89176</v>
      </c>
      <c r="W496">
        <f t="shared" si="87"/>
        <v>30.891760000000001</v>
      </c>
      <c r="X496">
        <v>30</v>
      </c>
      <c r="AL496">
        <v>5.1571245117187505</v>
      </c>
      <c r="AM496">
        <f t="shared" si="88"/>
        <v>2.7839466666666667E-2</v>
      </c>
      <c r="AN496">
        <v>0.83518400000000004</v>
      </c>
      <c r="AO496">
        <f t="shared" si="89"/>
        <v>30.835184000000002</v>
      </c>
      <c r="AP496">
        <v>30</v>
      </c>
      <c r="DF496">
        <v>4.8967612304687504</v>
      </c>
      <c r="DG496">
        <f t="shared" si="90"/>
        <v>2.66185E-2</v>
      </c>
      <c r="DH496">
        <v>0.79855500000000001</v>
      </c>
      <c r="DI496">
        <f t="shared" si="91"/>
        <v>30.798555</v>
      </c>
      <c r="DJ496">
        <v>30</v>
      </c>
      <c r="EP496">
        <v>5.0903652343750005</v>
      </c>
      <c r="EQ496">
        <f t="shared" si="94"/>
        <v>2.2750700000000002E-2</v>
      </c>
      <c r="ER496">
        <v>0.68252100000000004</v>
      </c>
      <c r="ES496">
        <f t="shared" si="95"/>
        <v>30.682521000000001</v>
      </c>
      <c r="ET496">
        <v>30</v>
      </c>
    </row>
    <row r="497" spans="2:150" x14ac:dyDescent="0.35">
      <c r="B497">
        <v>5.1414916992187498</v>
      </c>
      <c r="C497">
        <f t="shared" si="84"/>
        <v>2.7917099999999997E-2</v>
      </c>
      <c r="D497">
        <v>0.83751299999999995</v>
      </c>
      <c r="E497">
        <f t="shared" si="85"/>
        <v>30.837513000000001</v>
      </c>
      <c r="F497">
        <v>30</v>
      </c>
      <c r="T497">
        <v>5.1209121093750003</v>
      </c>
      <c r="U497">
        <f t="shared" si="86"/>
        <v>2.99181E-2</v>
      </c>
      <c r="V497">
        <v>0.89754299999999998</v>
      </c>
      <c r="W497">
        <f t="shared" si="87"/>
        <v>30.897542999999999</v>
      </c>
      <c r="X497">
        <v>30</v>
      </c>
      <c r="AL497">
        <v>5.1562480468750005</v>
      </c>
      <c r="AM497">
        <f t="shared" si="88"/>
        <v>2.8037066666666666E-2</v>
      </c>
      <c r="AN497">
        <v>0.84111199999999997</v>
      </c>
      <c r="AO497">
        <f t="shared" si="89"/>
        <v>30.841111999999999</v>
      </c>
      <c r="AP497">
        <v>30</v>
      </c>
      <c r="DF497">
        <v>4.8781933593750004</v>
      </c>
      <c r="DG497">
        <f t="shared" si="90"/>
        <v>2.68522E-2</v>
      </c>
      <c r="DH497">
        <v>0.805566</v>
      </c>
      <c r="DI497">
        <f t="shared" si="91"/>
        <v>30.805565999999999</v>
      </c>
      <c r="DJ497">
        <v>30</v>
      </c>
      <c r="EP497">
        <v>5.0780830078125003</v>
      </c>
      <c r="EQ497">
        <f t="shared" si="94"/>
        <v>2.2978533333333332E-2</v>
      </c>
      <c r="ER497">
        <v>0.68935599999999997</v>
      </c>
      <c r="ES497">
        <f t="shared" si="95"/>
        <v>30.689356</v>
      </c>
      <c r="ET497">
        <v>30</v>
      </c>
    </row>
    <row r="498" spans="2:150" x14ac:dyDescent="0.35">
      <c r="B498">
        <v>5.1407304687500002</v>
      </c>
      <c r="C498">
        <f t="shared" si="84"/>
        <v>2.8097E-2</v>
      </c>
      <c r="D498">
        <v>0.84291000000000005</v>
      </c>
      <c r="E498">
        <f t="shared" si="85"/>
        <v>30.84291</v>
      </c>
      <c r="F498">
        <v>30</v>
      </c>
      <c r="T498">
        <v>5.1192563476562505</v>
      </c>
      <c r="U498">
        <f t="shared" si="86"/>
        <v>3.01277E-2</v>
      </c>
      <c r="V498">
        <v>0.90383100000000005</v>
      </c>
      <c r="W498">
        <f t="shared" si="87"/>
        <v>30.903831</v>
      </c>
      <c r="X498">
        <v>30</v>
      </c>
      <c r="AL498">
        <v>5.1554838867187502</v>
      </c>
      <c r="AM498">
        <f t="shared" si="88"/>
        <v>2.8242199999999999E-2</v>
      </c>
      <c r="AN498">
        <v>0.84726599999999996</v>
      </c>
      <c r="AO498">
        <f t="shared" si="89"/>
        <v>30.847266000000001</v>
      </c>
      <c r="AP498">
        <v>30</v>
      </c>
      <c r="DF498">
        <v>4.8594794921875</v>
      </c>
      <c r="DG498">
        <f t="shared" si="90"/>
        <v>2.7098500000000001E-2</v>
      </c>
      <c r="DH498">
        <v>0.81295499999999998</v>
      </c>
      <c r="DI498">
        <f t="shared" si="91"/>
        <v>30.812954999999999</v>
      </c>
      <c r="DJ498">
        <v>30</v>
      </c>
      <c r="EP498">
        <v>5.0650620117187497</v>
      </c>
      <c r="EQ498">
        <f t="shared" si="94"/>
        <v>2.3200033333333332E-2</v>
      </c>
      <c r="ER498">
        <v>0.69600099999999998</v>
      </c>
      <c r="ES498">
        <f t="shared" si="95"/>
        <v>30.696000999999999</v>
      </c>
      <c r="ET498">
        <v>30</v>
      </c>
    </row>
    <row r="499" spans="2:150" x14ac:dyDescent="0.35">
      <c r="B499">
        <v>5.1400317382812499</v>
      </c>
      <c r="C499">
        <f t="shared" si="84"/>
        <v>2.8296333333333333E-2</v>
      </c>
      <c r="D499">
        <v>0.84889000000000003</v>
      </c>
      <c r="E499">
        <f t="shared" si="85"/>
        <v>30.848890000000001</v>
      </c>
      <c r="F499">
        <v>30</v>
      </c>
      <c r="T499">
        <v>5.1175083007812505</v>
      </c>
      <c r="U499">
        <f t="shared" si="86"/>
        <v>3.03235E-2</v>
      </c>
      <c r="V499">
        <v>0.90970499999999999</v>
      </c>
      <c r="W499">
        <f t="shared" si="87"/>
        <v>30.909704999999999</v>
      </c>
      <c r="X499">
        <v>30</v>
      </c>
      <c r="AL499">
        <v>5.1547778320312503</v>
      </c>
      <c r="AM499">
        <f t="shared" si="88"/>
        <v>2.8436833333333335E-2</v>
      </c>
      <c r="AN499">
        <v>0.853105</v>
      </c>
      <c r="AO499">
        <f t="shared" si="89"/>
        <v>30.853104999999999</v>
      </c>
      <c r="AP499">
        <v>30</v>
      </c>
      <c r="DF499">
        <v>4.8396030273437498</v>
      </c>
      <c r="DG499">
        <f t="shared" si="90"/>
        <v>2.7346033333333335E-2</v>
      </c>
      <c r="DH499">
        <v>0.82038100000000003</v>
      </c>
      <c r="DI499">
        <f t="shared" si="91"/>
        <v>30.820381000000001</v>
      </c>
      <c r="DJ499">
        <v>30</v>
      </c>
      <c r="EP499">
        <v>5.0514604492187498</v>
      </c>
      <c r="EQ499">
        <f t="shared" si="94"/>
        <v>2.3427066666666666E-2</v>
      </c>
      <c r="ER499">
        <v>0.70281199999999999</v>
      </c>
      <c r="ES499">
        <f t="shared" si="95"/>
        <v>30.702812000000002</v>
      </c>
      <c r="ET499">
        <v>30</v>
      </c>
    </row>
    <row r="500" spans="2:150" x14ac:dyDescent="0.35">
      <c r="B500">
        <v>5.1392143554687504</v>
      </c>
      <c r="C500">
        <f t="shared" si="84"/>
        <v>2.8512366666666667E-2</v>
      </c>
      <c r="D500">
        <v>0.85537099999999999</v>
      </c>
      <c r="E500">
        <f t="shared" si="85"/>
        <v>30.855371000000002</v>
      </c>
      <c r="F500">
        <v>30</v>
      </c>
      <c r="T500">
        <v>5.1161503906250001</v>
      </c>
      <c r="U500">
        <f t="shared" si="86"/>
        <v>3.0524200000000001E-2</v>
      </c>
      <c r="V500">
        <v>0.91572600000000004</v>
      </c>
      <c r="W500">
        <f t="shared" si="87"/>
        <v>30.915725999999999</v>
      </c>
      <c r="X500">
        <v>30</v>
      </c>
      <c r="AL500">
        <v>5.1539467773437497</v>
      </c>
      <c r="AM500">
        <f t="shared" si="88"/>
        <v>2.8627166666666665E-2</v>
      </c>
      <c r="AN500">
        <v>0.858815</v>
      </c>
      <c r="AO500">
        <f t="shared" si="89"/>
        <v>30.858815</v>
      </c>
      <c r="AP500">
        <v>30</v>
      </c>
      <c r="DF500">
        <v>4.8192192382812502</v>
      </c>
      <c r="DG500">
        <f t="shared" si="90"/>
        <v>2.7590700000000003E-2</v>
      </c>
      <c r="DH500">
        <v>0.82772100000000004</v>
      </c>
      <c r="DI500">
        <f t="shared" si="91"/>
        <v>30.827721</v>
      </c>
      <c r="DJ500">
        <v>30</v>
      </c>
      <c r="EP500">
        <v>5.0378125000000002</v>
      </c>
      <c r="EQ500">
        <f t="shared" si="94"/>
        <v>2.3648333333333334E-2</v>
      </c>
      <c r="ER500">
        <v>0.70945000000000003</v>
      </c>
      <c r="ES500">
        <f t="shared" si="95"/>
        <v>30.70945</v>
      </c>
      <c r="ET500">
        <v>30</v>
      </c>
    </row>
    <row r="501" spans="2:150" x14ac:dyDescent="0.35">
      <c r="B501">
        <v>5.1383310546874998</v>
      </c>
      <c r="C501">
        <f t="shared" si="84"/>
        <v>2.86988E-2</v>
      </c>
      <c r="D501">
        <v>0.86096399999999995</v>
      </c>
      <c r="E501">
        <f t="shared" si="85"/>
        <v>30.860963999999999</v>
      </c>
      <c r="F501">
        <v>30</v>
      </c>
      <c r="T501">
        <v>5.1145888671874999</v>
      </c>
      <c r="U501">
        <f t="shared" si="86"/>
        <v>3.0718966666666667E-2</v>
      </c>
      <c r="V501">
        <v>0.92156899999999997</v>
      </c>
      <c r="W501">
        <f t="shared" si="87"/>
        <v>30.921569000000002</v>
      </c>
      <c r="X501">
        <v>30</v>
      </c>
      <c r="AL501">
        <v>5.1531245117187501</v>
      </c>
      <c r="AM501">
        <f t="shared" si="88"/>
        <v>2.8827433333333333E-2</v>
      </c>
      <c r="AN501">
        <v>0.86482300000000001</v>
      </c>
      <c r="AO501">
        <f t="shared" si="89"/>
        <v>30.864823000000001</v>
      </c>
      <c r="AP501">
        <v>30</v>
      </c>
      <c r="DF501">
        <v>4.7979746093750002</v>
      </c>
      <c r="DG501">
        <f t="shared" si="90"/>
        <v>2.7843333333333335E-2</v>
      </c>
      <c r="DH501">
        <v>0.83530000000000004</v>
      </c>
      <c r="DI501">
        <f t="shared" si="91"/>
        <v>30.8353</v>
      </c>
      <c r="DJ501">
        <v>30</v>
      </c>
      <c r="EP501">
        <v>5.0233173828125004</v>
      </c>
      <c r="EQ501">
        <f t="shared" si="94"/>
        <v>2.3873066666666668E-2</v>
      </c>
      <c r="ER501">
        <v>0.71619200000000005</v>
      </c>
      <c r="ES501">
        <f t="shared" si="95"/>
        <v>30.716191999999999</v>
      </c>
      <c r="ET501">
        <v>30</v>
      </c>
    </row>
    <row r="502" spans="2:150" x14ac:dyDescent="0.35">
      <c r="B502">
        <v>5.1373906250000001</v>
      </c>
      <c r="C502">
        <f t="shared" si="84"/>
        <v>2.8884333333333335E-2</v>
      </c>
      <c r="D502">
        <v>0.86653000000000002</v>
      </c>
      <c r="E502">
        <f t="shared" si="85"/>
        <v>30.866530000000001</v>
      </c>
      <c r="F502">
        <v>30</v>
      </c>
      <c r="T502">
        <v>5.1125825195312498</v>
      </c>
      <c r="U502">
        <f t="shared" si="86"/>
        <v>3.0927733333333332E-2</v>
      </c>
      <c r="V502">
        <v>0.92783199999999999</v>
      </c>
      <c r="W502">
        <f t="shared" si="87"/>
        <v>30.927831999999999</v>
      </c>
      <c r="X502">
        <v>30</v>
      </c>
      <c r="AL502">
        <v>5.1521884765625003</v>
      </c>
      <c r="AM502">
        <f t="shared" si="88"/>
        <v>2.9015799999999998E-2</v>
      </c>
      <c r="AN502">
        <v>0.87047399999999997</v>
      </c>
      <c r="AO502">
        <f t="shared" si="89"/>
        <v>30.870474000000002</v>
      </c>
      <c r="AP502">
        <v>30</v>
      </c>
      <c r="DF502">
        <v>4.7759033203125005</v>
      </c>
      <c r="DG502">
        <f t="shared" si="90"/>
        <v>2.8094500000000001E-2</v>
      </c>
      <c r="DH502">
        <v>0.842835</v>
      </c>
      <c r="DI502">
        <f t="shared" si="91"/>
        <v>30.842835000000001</v>
      </c>
      <c r="DJ502">
        <v>30</v>
      </c>
      <c r="EP502">
        <v>5.0082011718750001</v>
      </c>
      <c r="EQ502">
        <f t="shared" si="94"/>
        <v>2.4108333333333332E-2</v>
      </c>
      <c r="ER502">
        <v>0.72324999999999995</v>
      </c>
      <c r="ES502">
        <f t="shared" si="95"/>
        <v>30.72325</v>
      </c>
      <c r="ET502">
        <v>30</v>
      </c>
    </row>
    <row r="503" spans="2:150" x14ac:dyDescent="0.35">
      <c r="B503">
        <v>5.1365166015624997</v>
      </c>
      <c r="C503">
        <f t="shared" si="84"/>
        <v>2.9089566666666667E-2</v>
      </c>
      <c r="D503">
        <v>0.87268699999999999</v>
      </c>
      <c r="E503">
        <f t="shared" si="85"/>
        <v>30.872686999999999</v>
      </c>
      <c r="F503">
        <v>30</v>
      </c>
      <c r="T503">
        <v>5.1108334960937505</v>
      </c>
      <c r="U503">
        <f t="shared" si="86"/>
        <v>3.1137133333333334E-2</v>
      </c>
      <c r="V503">
        <v>0.934114</v>
      </c>
      <c r="W503">
        <f t="shared" si="87"/>
        <v>30.934114000000001</v>
      </c>
      <c r="X503">
        <v>30</v>
      </c>
      <c r="AL503">
        <v>5.1510800781250001</v>
      </c>
      <c r="AM503">
        <f t="shared" si="88"/>
        <v>2.9215600000000001E-2</v>
      </c>
      <c r="AN503">
        <v>0.87646800000000002</v>
      </c>
      <c r="AO503">
        <f t="shared" si="89"/>
        <v>30.876467999999999</v>
      </c>
      <c r="AP503">
        <v>30</v>
      </c>
      <c r="DF503">
        <v>4.7525249023437501</v>
      </c>
      <c r="DG503">
        <f t="shared" si="90"/>
        <v>2.8345166666666664E-2</v>
      </c>
      <c r="DH503">
        <v>0.85035499999999997</v>
      </c>
      <c r="DI503">
        <f t="shared" si="91"/>
        <v>30.850355</v>
      </c>
      <c r="DJ503">
        <v>30</v>
      </c>
      <c r="EP503">
        <v>4.9927392578125005</v>
      </c>
      <c r="EQ503">
        <f t="shared" si="94"/>
        <v>2.4320366666666666E-2</v>
      </c>
      <c r="ER503">
        <v>0.72961100000000001</v>
      </c>
      <c r="ES503">
        <f t="shared" si="95"/>
        <v>30.729610999999998</v>
      </c>
      <c r="ET503">
        <v>30</v>
      </c>
    </row>
    <row r="504" spans="2:150" x14ac:dyDescent="0.35">
      <c r="B504">
        <v>5.1354101562499999</v>
      </c>
      <c r="C504">
        <f t="shared" si="84"/>
        <v>2.9282199999999998E-2</v>
      </c>
      <c r="D504">
        <v>0.87846599999999997</v>
      </c>
      <c r="E504">
        <f t="shared" si="85"/>
        <v>30.878466</v>
      </c>
      <c r="F504">
        <v>30</v>
      </c>
      <c r="T504">
        <v>5.1085112304687499</v>
      </c>
      <c r="U504">
        <f t="shared" si="86"/>
        <v>3.1331233333333333E-2</v>
      </c>
      <c r="V504">
        <v>0.93993700000000002</v>
      </c>
      <c r="W504">
        <f t="shared" si="87"/>
        <v>30.939937</v>
      </c>
      <c r="X504">
        <v>30</v>
      </c>
      <c r="AL504">
        <v>5.1497475585937504</v>
      </c>
      <c r="AM504">
        <f t="shared" si="88"/>
        <v>2.9409300000000003E-2</v>
      </c>
      <c r="AN504">
        <v>0.88227900000000004</v>
      </c>
      <c r="AO504">
        <f t="shared" si="89"/>
        <v>30.882279</v>
      </c>
      <c r="AP504">
        <v>30</v>
      </c>
      <c r="DF504">
        <v>4.7281381835937504</v>
      </c>
      <c r="DG504">
        <f t="shared" si="90"/>
        <v>2.8601766666666664E-2</v>
      </c>
      <c r="DH504">
        <v>0.85805299999999995</v>
      </c>
      <c r="DI504">
        <f t="shared" si="91"/>
        <v>30.858052999999998</v>
      </c>
      <c r="DJ504">
        <v>30</v>
      </c>
      <c r="EP504">
        <v>4.9767426757812503</v>
      </c>
      <c r="EQ504">
        <f t="shared" si="94"/>
        <v>2.4566399999999999E-2</v>
      </c>
      <c r="ER504">
        <v>0.73699199999999998</v>
      </c>
      <c r="ES504">
        <f t="shared" si="95"/>
        <v>30.736992000000001</v>
      </c>
      <c r="ET504">
        <v>30</v>
      </c>
    </row>
    <row r="505" spans="2:150" x14ac:dyDescent="0.35">
      <c r="B505">
        <v>5.1336894531250001</v>
      </c>
      <c r="C505">
        <f t="shared" si="84"/>
        <v>2.9464633333333334E-2</v>
      </c>
      <c r="D505">
        <v>0.88393900000000003</v>
      </c>
      <c r="E505">
        <f t="shared" si="85"/>
        <v>30.883939000000002</v>
      </c>
      <c r="F505">
        <v>30</v>
      </c>
      <c r="T505">
        <v>5.1061162109375005</v>
      </c>
      <c r="U505">
        <f t="shared" si="86"/>
        <v>3.1529933333333336E-2</v>
      </c>
      <c r="V505">
        <v>0.94589800000000002</v>
      </c>
      <c r="W505">
        <f t="shared" si="87"/>
        <v>30.945898</v>
      </c>
      <c r="X505">
        <v>30</v>
      </c>
      <c r="AL505">
        <v>5.1486879882812504</v>
      </c>
      <c r="AM505">
        <f t="shared" si="88"/>
        <v>2.9604100000000001E-2</v>
      </c>
      <c r="AN505">
        <v>0.888123</v>
      </c>
      <c r="AO505">
        <f t="shared" si="89"/>
        <v>30.888123</v>
      </c>
      <c r="AP505">
        <v>30</v>
      </c>
      <c r="DF505">
        <v>4.7024999999999997</v>
      </c>
      <c r="DG505">
        <f t="shared" si="90"/>
        <v>2.8869533333333332E-2</v>
      </c>
      <c r="DH505">
        <v>0.86608600000000002</v>
      </c>
      <c r="DI505">
        <f t="shared" si="91"/>
        <v>30.866085999999999</v>
      </c>
      <c r="DJ505">
        <v>30</v>
      </c>
      <c r="EP505">
        <v>4.9599672851562504</v>
      </c>
      <c r="EQ505">
        <f t="shared" si="94"/>
        <v>2.4797833333333335E-2</v>
      </c>
      <c r="ER505">
        <v>0.74393500000000001</v>
      </c>
      <c r="ES505">
        <f t="shared" si="95"/>
        <v>30.743935</v>
      </c>
      <c r="ET505">
        <v>30</v>
      </c>
    </row>
    <row r="506" spans="2:150" x14ac:dyDescent="0.35">
      <c r="B506">
        <v>5.13293896484375</v>
      </c>
      <c r="C506">
        <f t="shared" si="84"/>
        <v>2.9676600000000001E-2</v>
      </c>
      <c r="D506">
        <v>0.89029800000000003</v>
      </c>
      <c r="E506">
        <f t="shared" si="85"/>
        <v>30.890298000000001</v>
      </c>
      <c r="F506">
        <v>30</v>
      </c>
      <c r="T506">
        <v>5.1041005859375002</v>
      </c>
      <c r="U506">
        <f t="shared" si="86"/>
        <v>3.173723333333333E-2</v>
      </c>
      <c r="V506">
        <v>0.95211699999999999</v>
      </c>
      <c r="W506">
        <f t="shared" si="87"/>
        <v>30.952117000000001</v>
      </c>
      <c r="X506">
        <v>30</v>
      </c>
      <c r="AL506">
        <v>5.1472958984375001</v>
      </c>
      <c r="AM506">
        <f t="shared" si="88"/>
        <v>2.9806166666666668E-2</v>
      </c>
      <c r="AN506">
        <v>0.89418500000000001</v>
      </c>
      <c r="AO506">
        <f t="shared" si="89"/>
        <v>30.894185</v>
      </c>
      <c r="AP506">
        <v>30</v>
      </c>
      <c r="DF506">
        <v>4.6753066406250001</v>
      </c>
      <c r="DG506">
        <f t="shared" si="90"/>
        <v>2.9129133333333335E-2</v>
      </c>
      <c r="DH506">
        <v>0.87387400000000004</v>
      </c>
      <c r="DI506">
        <f t="shared" si="91"/>
        <v>30.873874000000001</v>
      </c>
      <c r="DJ506">
        <v>30</v>
      </c>
      <c r="EP506">
        <v>4.9431367187499999</v>
      </c>
      <c r="EQ506">
        <f t="shared" si="94"/>
        <v>2.5017633333333334E-2</v>
      </c>
      <c r="ER506">
        <v>0.750529</v>
      </c>
      <c r="ES506">
        <f t="shared" si="95"/>
        <v>30.750529</v>
      </c>
      <c r="ET506">
        <v>30</v>
      </c>
    </row>
    <row r="507" spans="2:150" x14ac:dyDescent="0.35">
      <c r="B507">
        <v>5.1319790039062498</v>
      </c>
      <c r="C507">
        <f t="shared" si="84"/>
        <v>2.9873633333333333E-2</v>
      </c>
      <c r="D507">
        <v>0.89620900000000003</v>
      </c>
      <c r="E507">
        <f t="shared" si="85"/>
        <v>30.896208999999999</v>
      </c>
      <c r="F507">
        <v>30</v>
      </c>
      <c r="T507">
        <v>5.1020566406250003</v>
      </c>
      <c r="U507">
        <f t="shared" si="86"/>
        <v>3.1940366666666671E-2</v>
      </c>
      <c r="V507">
        <v>0.95821100000000003</v>
      </c>
      <c r="W507">
        <f t="shared" si="87"/>
        <v>30.958210999999999</v>
      </c>
      <c r="X507">
        <v>30</v>
      </c>
      <c r="AL507">
        <v>5.1457597656249998</v>
      </c>
      <c r="AM507">
        <f t="shared" si="88"/>
        <v>3.0008833333333332E-2</v>
      </c>
      <c r="AN507">
        <v>0.90026499999999998</v>
      </c>
      <c r="AO507">
        <f t="shared" si="89"/>
        <v>30.900265000000001</v>
      </c>
      <c r="AP507">
        <v>30</v>
      </c>
      <c r="DF507">
        <v>4.6458911132812499</v>
      </c>
      <c r="DG507">
        <f t="shared" si="90"/>
        <v>2.9387533333333334E-2</v>
      </c>
      <c r="DH507">
        <v>0.88162600000000002</v>
      </c>
      <c r="DI507">
        <f t="shared" si="91"/>
        <v>30.881626000000001</v>
      </c>
      <c r="DJ507">
        <v>30</v>
      </c>
      <c r="EP507">
        <v>4.9257382812500001</v>
      </c>
      <c r="EQ507">
        <f t="shared" si="94"/>
        <v>2.5273733333333333E-2</v>
      </c>
      <c r="ER507">
        <v>0.758212</v>
      </c>
      <c r="ES507">
        <f t="shared" si="95"/>
        <v>30.758212</v>
      </c>
      <c r="ET507">
        <v>30</v>
      </c>
    </row>
    <row r="508" spans="2:150" x14ac:dyDescent="0.35">
      <c r="B508">
        <v>5.1303676757812502</v>
      </c>
      <c r="C508">
        <f t="shared" si="84"/>
        <v>3.0067699999999999E-2</v>
      </c>
      <c r="D508">
        <v>0.90203100000000003</v>
      </c>
      <c r="E508">
        <f t="shared" si="85"/>
        <v>30.902031000000001</v>
      </c>
      <c r="F508">
        <v>30</v>
      </c>
      <c r="T508">
        <v>5.0996997070312498</v>
      </c>
      <c r="U508">
        <f t="shared" si="86"/>
        <v>3.2145333333333331E-2</v>
      </c>
      <c r="V508">
        <v>0.96435999999999999</v>
      </c>
      <c r="W508">
        <f t="shared" si="87"/>
        <v>30.964359999999999</v>
      </c>
      <c r="X508">
        <v>30</v>
      </c>
      <c r="AL508">
        <v>5.1440117187499999</v>
      </c>
      <c r="AM508">
        <f t="shared" si="88"/>
        <v>3.02031E-2</v>
      </c>
      <c r="AN508">
        <v>0.90609300000000004</v>
      </c>
      <c r="AO508">
        <f t="shared" si="89"/>
        <v>30.906092999999998</v>
      </c>
      <c r="AP508">
        <v>30</v>
      </c>
      <c r="DF508">
        <v>4.6046923828124999</v>
      </c>
      <c r="DG508">
        <f t="shared" si="90"/>
        <v>2.9693833333333332E-2</v>
      </c>
      <c r="DH508">
        <v>0.89081500000000002</v>
      </c>
      <c r="DI508">
        <f t="shared" si="91"/>
        <v>30.890815</v>
      </c>
      <c r="DJ508">
        <v>30</v>
      </c>
      <c r="EP508">
        <v>4.9072192382812503</v>
      </c>
      <c r="EQ508">
        <f t="shared" si="94"/>
        <v>2.5503766666666667E-2</v>
      </c>
      <c r="ER508">
        <v>0.76511300000000004</v>
      </c>
      <c r="ES508">
        <f t="shared" si="95"/>
        <v>30.765112999999999</v>
      </c>
      <c r="ET508">
        <v>30</v>
      </c>
    </row>
    <row r="509" spans="2:150" x14ac:dyDescent="0.35">
      <c r="B509">
        <v>5.1288789062499998</v>
      </c>
      <c r="C509">
        <f t="shared" si="84"/>
        <v>3.0264266666666664E-2</v>
      </c>
      <c r="D509">
        <v>0.90792799999999996</v>
      </c>
      <c r="E509">
        <f t="shared" si="85"/>
        <v>30.907927999999998</v>
      </c>
      <c r="F509">
        <v>30</v>
      </c>
      <c r="T509">
        <v>5.0974111328124998</v>
      </c>
      <c r="U509">
        <f t="shared" si="86"/>
        <v>3.2347433333333335E-2</v>
      </c>
      <c r="V509">
        <v>0.97042300000000004</v>
      </c>
      <c r="W509">
        <f t="shared" si="87"/>
        <v>30.970423</v>
      </c>
      <c r="X509">
        <v>30</v>
      </c>
      <c r="AL509">
        <v>5.1424521484375001</v>
      </c>
      <c r="AM509">
        <f t="shared" si="88"/>
        <v>3.0402999999999999E-2</v>
      </c>
      <c r="AN509">
        <v>0.91208999999999996</v>
      </c>
      <c r="AO509">
        <f t="shared" si="89"/>
        <v>30.912089999999999</v>
      </c>
      <c r="AP509">
        <v>30</v>
      </c>
      <c r="EP509">
        <v>4.8882690429687505</v>
      </c>
      <c r="EQ509">
        <f t="shared" si="94"/>
        <v>2.5745399999999998E-2</v>
      </c>
      <c r="ER509">
        <v>0.77236199999999999</v>
      </c>
      <c r="ES509">
        <f t="shared" si="95"/>
        <v>30.772362000000001</v>
      </c>
      <c r="ET509">
        <v>30</v>
      </c>
    </row>
    <row r="510" spans="2:150" x14ac:dyDescent="0.35">
      <c r="B510">
        <v>5.1273090820312497</v>
      </c>
      <c r="C510">
        <f t="shared" si="84"/>
        <v>3.0457100000000001E-2</v>
      </c>
      <c r="D510">
        <v>0.913713</v>
      </c>
      <c r="E510">
        <f t="shared" si="85"/>
        <v>30.913713000000001</v>
      </c>
      <c r="F510">
        <v>30</v>
      </c>
      <c r="T510">
        <v>5.094970703125</v>
      </c>
      <c r="U510">
        <f t="shared" si="86"/>
        <v>3.2550366666666671E-2</v>
      </c>
      <c r="V510">
        <v>0.97651100000000002</v>
      </c>
      <c r="W510">
        <f t="shared" si="87"/>
        <v>30.976510999999999</v>
      </c>
      <c r="X510">
        <v>30</v>
      </c>
      <c r="AL510">
        <v>5.1407270507812504</v>
      </c>
      <c r="AM510">
        <f t="shared" si="88"/>
        <v>3.0600766666666668E-2</v>
      </c>
      <c r="AN510">
        <v>0.91802300000000003</v>
      </c>
      <c r="AO510">
        <f t="shared" si="89"/>
        <v>30.918023000000002</v>
      </c>
      <c r="AP510">
        <v>30</v>
      </c>
      <c r="EP510">
        <v>4.86862158203125</v>
      </c>
      <c r="EQ510">
        <f t="shared" si="94"/>
        <v>2.5976166666666668E-2</v>
      </c>
      <c r="ER510">
        <v>0.77928500000000001</v>
      </c>
      <c r="ES510">
        <f t="shared" si="95"/>
        <v>30.779285000000002</v>
      </c>
      <c r="ET510">
        <v>30</v>
      </c>
    </row>
    <row r="511" spans="2:150" x14ac:dyDescent="0.35">
      <c r="B511">
        <v>5.1256259765625005</v>
      </c>
      <c r="C511">
        <f t="shared" si="84"/>
        <v>3.0662100000000001E-2</v>
      </c>
      <c r="D511">
        <v>0.91986299999999999</v>
      </c>
      <c r="E511">
        <f t="shared" si="85"/>
        <v>30.919862999999999</v>
      </c>
      <c r="F511">
        <v>30</v>
      </c>
      <c r="T511">
        <v>5.0921132812500005</v>
      </c>
      <c r="U511">
        <f t="shared" si="86"/>
        <v>3.2757033333333331E-2</v>
      </c>
      <c r="V511">
        <v>0.982711</v>
      </c>
      <c r="W511">
        <f t="shared" si="87"/>
        <v>30.982710999999998</v>
      </c>
      <c r="X511">
        <v>30</v>
      </c>
      <c r="AL511">
        <v>5.1389975585937497</v>
      </c>
      <c r="AM511">
        <f t="shared" si="88"/>
        <v>3.0801733333333334E-2</v>
      </c>
      <c r="AN511">
        <v>0.92405199999999998</v>
      </c>
      <c r="AO511">
        <f t="shared" si="89"/>
        <v>30.924052</v>
      </c>
      <c r="AP511">
        <v>30</v>
      </c>
      <c r="EP511">
        <v>4.8474858398437499</v>
      </c>
      <c r="EQ511">
        <f t="shared" si="94"/>
        <v>2.6223099999999999E-2</v>
      </c>
      <c r="ER511">
        <v>0.78669299999999998</v>
      </c>
      <c r="ES511">
        <f t="shared" si="95"/>
        <v>30.786693</v>
      </c>
      <c r="ET511">
        <v>30</v>
      </c>
    </row>
    <row r="512" spans="2:150" x14ac:dyDescent="0.35">
      <c r="B512">
        <v>5.1242270507812497</v>
      </c>
      <c r="C512">
        <f t="shared" si="84"/>
        <v>3.0864433333333333E-2</v>
      </c>
      <c r="D512">
        <v>0.92593300000000001</v>
      </c>
      <c r="E512">
        <f t="shared" si="85"/>
        <v>30.925933000000001</v>
      </c>
      <c r="F512">
        <v>30</v>
      </c>
      <c r="T512">
        <v>5.0894257812500001</v>
      </c>
      <c r="U512">
        <f t="shared" si="86"/>
        <v>3.2963433333333333E-2</v>
      </c>
      <c r="V512">
        <v>0.98890299999999998</v>
      </c>
      <c r="W512">
        <f t="shared" si="87"/>
        <v>30.988903000000001</v>
      </c>
      <c r="X512">
        <v>30</v>
      </c>
      <c r="AL512">
        <v>5.1375693359375001</v>
      </c>
      <c r="AM512">
        <f t="shared" si="88"/>
        <v>3.10104E-2</v>
      </c>
      <c r="AN512">
        <v>0.93031200000000003</v>
      </c>
      <c r="AO512">
        <f t="shared" si="89"/>
        <v>30.930312000000001</v>
      </c>
      <c r="AP512">
        <v>30</v>
      </c>
      <c r="EP512">
        <v>4.8256069335937504</v>
      </c>
      <c r="EQ512">
        <f t="shared" si="94"/>
        <v>2.6492733333333334E-2</v>
      </c>
      <c r="ER512">
        <v>0.79478199999999999</v>
      </c>
      <c r="ES512">
        <f t="shared" si="95"/>
        <v>30.794782000000001</v>
      </c>
      <c r="ET512">
        <v>30</v>
      </c>
    </row>
    <row r="513" spans="2:150" x14ac:dyDescent="0.35">
      <c r="B513">
        <v>5.1222465820312504</v>
      </c>
      <c r="C513">
        <f t="shared" si="84"/>
        <v>3.10654E-2</v>
      </c>
      <c r="D513">
        <v>0.93196199999999996</v>
      </c>
      <c r="E513">
        <f t="shared" si="85"/>
        <v>30.931961999999999</v>
      </c>
      <c r="F513">
        <v>30</v>
      </c>
      <c r="T513">
        <v>5.0868911132812498</v>
      </c>
      <c r="U513">
        <f t="shared" si="86"/>
        <v>3.3178199999999998E-2</v>
      </c>
      <c r="V513">
        <v>0.99534599999999995</v>
      </c>
      <c r="W513">
        <f t="shared" si="87"/>
        <v>30.995346000000001</v>
      </c>
      <c r="X513">
        <v>30</v>
      </c>
      <c r="AL513">
        <v>5.1352109375000001</v>
      </c>
      <c r="AM513">
        <f t="shared" si="88"/>
        <v>3.1200799999999997E-2</v>
      </c>
      <c r="AN513">
        <v>0.93602399999999997</v>
      </c>
      <c r="AO513">
        <f t="shared" si="89"/>
        <v>30.936024</v>
      </c>
      <c r="AP513">
        <v>30</v>
      </c>
      <c r="EP513">
        <v>4.8019760742187501</v>
      </c>
      <c r="EQ513">
        <f t="shared" si="94"/>
        <v>2.6759999999999999E-2</v>
      </c>
      <c r="ER513">
        <v>0.80279999999999996</v>
      </c>
      <c r="ES513">
        <f t="shared" si="95"/>
        <v>30.802800000000001</v>
      </c>
      <c r="ET513">
        <v>30</v>
      </c>
    </row>
    <row r="514" spans="2:150" x14ac:dyDescent="0.35">
      <c r="B514">
        <v>5.1203422851562497</v>
      </c>
      <c r="C514">
        <f t="shared" si="84"/>
        <v>3.1264800000000002E-2</v>
      </c>
      <c r="D514">
        <v>0.937944</v>
      </c>
      <c r="E514">
        <f t="shared" si="85"/>
        <v>30.937944000000002</v>
      </c>
      <c r="F514">
        <v>30</v>
      </c>
      <c r="T514">
        <v>5.0837314453125</v>
      </c>
      <c r="U514">
        <f t="shared" si="86"/>
        <v>3.3380666666666663E-2</v>
      </c>
      <c r="V514">
        <v>1.00142</v>
      </c>
      <c r="W514">
        <f t="shared" si="87"/>
        <v>31.00142</v>
      </c>
      <c r="X514">
        <v>30</v>
      </c>
      <c r="AL514">
        <v>5.1329072265624998</v>
      </c>
      <c r="AM514">
        <f t="shared" si="88"/>
        <v>3.1412266666666668E-2</v>
      </c>
      <c r="AN514">
        <v>0.94236799999999998</v>
      </c>
      <c r="AO514">
        <f t="shared" si="89"/>
        <v>30.942367999999998</v>
      </c>
      <c r="AP514">
        <v>30</v>
      </c>
      <c r="EP514">
        <v>4.7763413085937501</v>
      </c>
      <c r="EQ514">
        <f t="shared" si="94"/>
        <v>2.7004166666666666E-2</v>
      </c>
      <c r="ER514">
        <v>0.81012499999999998</v>
      </c>
      <c r="ES514">
        <f t="shared" si="95"/>
        <v>30.810124999999999</v>
      </c>
      <c r="ET514">
        <v>30</v>
      </c>
    </row>
    <row r="515" spans="2:150" x14ac:dyDescent="0.35">
      <c r="B515">
        <v>5.1184018554687505</v>
      </c>
      <c r="C515">
        <f t="shared" si="84"/>
        <v>3.1463633333333331E-2</v>
      </c>
      <c r="D515">
        <v>0.943909</v>
      </c>
      <c r="E515">
        <f t="shared" si="85"/>
        <v>30.943909000000001</v>
      </c>
      <c r="F515">
        <v>30</v>
      </c>
      <c r="T515">
        <v>5.08078857421875</v>
      </c>
      <c r="U515">
        <f t="shared" si="86"/>
        <v>3.358033333333333E-2</v>
      </c>
      <c r="V515">
        <v>1.0074099999999999</v>
      </c>
      <c r="W515">
        <f t="shared" si="87"/>
        <v>31.00741</v>
      </c>
      <c r="X515">
        <v>30</v>
      </c>
      <c r="AL515">
        <v>5.1307480468750004</v>
      </c>
      <c r="AM515">
        <f>AN515/AP515</f>
        <v>3.1616833333333337E-2</v>
      </c>
      <c r="AN515">
        <v>0.94850500000000004</v>
      </c>
      <c r="AO515">
        <f>AP515+AN515</f>
        <v>30.948505000000001</v>
      </c>
      <c r="AP515">
        <v>30</v>
      </c>
      <c r="EP515">
        <v>4.7476835937499997</v>
      </c>
      <c r="EQ515">
        <f t="shared" si="94"/>
        <v>2.7277766666666665E-2</v>
      </c>
      <c r="ER515">
        <v>0.81833299999999998</v>
      </c>
      <c r="ES515">
        <f t="shared" si="95"/>
        <v>30.818332999999999</v>
      </c>
      <c r="ET515">
        <v>30</v>
      </c>
    </row>
    <row r="516" spans="2:150" x14ac:dyDescent="0.35">
      <c r="B516">
        <v>5.11632861328125</v>
      </c>
      <c r="C516">
        <f t="shared" si="84"/>
        <v>3.1670633333333337E-2</v>
      </c>
      <c r="D516">
        <v>0.95011900000000005</v>
      </c>
      <c r="E516">
        <f t="shared" si="85"/>
        <v>30.950119000000001</v>
      </c>
      <c r="F516">
        <v>30</v>
      </c>
      <c r="T516">
        <v>5.07759326171875</v>
      </c>
      <c r="U516">
        <f t="shared" si="86"/>
        <v>3.3798333333333333E-2</v>
      </c>
      <c r="V516">
        <v>1.0139499999999999</v>
      </c>
      <c r="W516">
        <f t="shared" si="87"/>
        <v>31.013950000000001</v>
      </c>
      <c r="X516">
        <v>30</v>
      </c>
      <c r="AL516">
        <v>5.1286406250000001</v>
      </c>
      <c r="AM516">
        <f t="shared" si="88"/>
        <v>3.0789032258064515E-2</v>
      </c>
      <c r="AN516">
        <v>0.95445999999999998</v>
      </c>
      <c r="AO516">
        <f t="shared" ref="AO516:AO579" si="96">AP516+AN516</f>
        <v>31.954460000000001</v>
      </c>
      <c r="AP516">
        <v>31</v>
      </c>
    </row>
    <row r="517" spans="2:150" x14ac:dyDescent="0.35">
      <c r="B517">
        <v>5.1138330078125005</v>
      </c>
      <c r="C517">
        <f t="shared" si="84"/>
        <v>3.1873899999999997E-2</v>
      </c>
      <c r="D517">
        <v>0.95621699999999998</v>
      </c>
      <c r="E517">
        <f t="shared" si="85"/>
        <v>30.956216999999999</v>
      </c>
      <c r="F517">
        <v>30</v>
      </c>
      <c r="T517">
        <v>5.0743203125000003</v>
      </c>
      <c r="U517">
        <f t="shared" si="86"/>
        <v>3.3988333333333329E-2</v>
      </c>
      <c r="V517">
        <v>1.0196499999999999</v>
      </c>
      <c r="W517">
        <f t="shared" si="87"/>
        <v>31.019649999999999</v>
      </c>
      <c r="X517">
        <v>30</v>
      </c>
      <c r="AL517">
        <v>5.12595458984375</v>
      </c>
      <c r="AM517">
        <f t="shared" si="88"/>
        <v>3.0025531250000001E-2</v>
      </c>
      <c r="AN517">
        <v>0.96081700000000003</v>
      </c>
      <c r="AO517">
        <f t="shared" si="96"/>
        <v>32.960816999999999</v>
      </c>
      <c r="AP517">
        <v>32</v>
      </c>
    </row>
    <row r="518" spans="2:150" x14ac:dyDescent="0.35">
      <c r="B518">
        <v>5.11141552734375</v>
      </c>
      <c r="C518">
        <f t="shared" ref="C518:C540" si="97">D518/F518</f>
        <v>3.20726E-2</v>
      </c>
      <c r="D518">
        <v>0.96217799999999998</v>
      </c>
      <c r="E518">
        <f t="shared" ref="E518:E540" si="98">F518+D518</f>
        <v>30.962178000000002</v>
      </c>
      <c r="F518">
        <v>30</v>
      </c>
      <c r="T518">
        <v>5.0707841796875002</v>
      </c>
      <c r="U518">
        <f t="shared" ref="U518:U543" si="99">V518/X518</f>
        <v>3.4197999999999999E-2</v>
      </c>
      <c r="V518">
        <v>1.0259400000000001</v>
      </c>
      <c r="W518">
        <f t="shared" ref="W518:W543" si="100">X518+V518</f>
        <v>31.025939999999999</v>
      </c>
      <c r="X518">
        <v>30</v>
      </c>
      <c r="AL518">
        <v>5.1239853515625002</v>
      </c>
      <c r="AM518">
        <f t="shared" ref="AM518:AM581" si="101">AN518/AP518</f>
        <v>2.929278787878788E-2</v>
      </c>
      <c r="AN518">
        <v>0.96666200000000002</v>
      </c>
      <c r="AO518">
        <f t="shared" si="96"/>
        <v>33.966661999999999</v>
      </c>
      <c r="AP518">
        <v>33</v>
      </c>
    </row>
    <row r="519" spans="2:150" x14ac:dyDescent="0.35">
      <c r="B519">
        <v>5.1088017578125005</v>
      </c>
      <c r="C519">
        <f t="shared" si="97"/>
        <v>3.2294866666666665E-2</v>
      </c>
      <c r="D519">
        <v>0.96884599999999998</v>
      </c>
      <c r="E519">
        <f t="shared" si="98"/>
        <v>30.968845999999999</v>
      </c>
      <c r="F519">
        <v>30</v>
      </c>
      <c r="T519">
        <v>5.06758349609375</v>
      </c>
      <c r="U519">
        <f t="shared" si="99"/>
        <v>3.4412333333333336E-2</v>
      </c>
      <c r="V519">
        <v>1.03237</v>
      </c>
      <c r="W519">
        <f t="shared" si="100"/>
        <v>31.03237</v>
      </c>
      <c r="X519">
        <v>30</v>
      </c>
      <c r="AL519">
        <v>5.1211625976562498</v>
      </c>
      <c r="AM519">
        <f t="shared" si="101"/>
        <v>2.8629676470588235E-2</v>
      </c>
      <c r="AN519">
        <v>0.97340899999999997</v>
      </c>
      <c r="AO519">
        <f t="shared" si="96"/>
        <v>34.973408999999997</v>
      </c>
      <c r="AP519">
        <v>34</v>
      </c>
    </row>
    <row r="520" spans="2:150" x14ac:dyDescent="0.35">
      <c r="B520">
        <v>5.1058520507812499</v>
      </c>
      <c r="C520">
        <f t="shared" si="97"/>
        <v>3.2497499999999999E-2</v>
      </c>
      <c r="D520">
        <v>0.97492500000000004</v>
      </c>
      <c r="E520">
        <f t="shared" si="98"/>
        <v>30.974924999999999</v>
      </c>
      <c r="F520">
        <v>30</v>
      </c>
      <c r="T520">
        <v>5.0638051757812503</v>
      </c>
      <c r="U520">
        <f t="shared" si="99"/>
        <v>3.4620333333333336E-2</v>
      </c>
      <c r="V520">
        <v>1.03861</v>
      </c>
      <c r="W520">
        <f t="shared" si="100"/>
        <v>31.038609999999998</v>
      </c>
      <c r="X520">
        <v>30</v>
      </c>
      <c r="AL520">
        <v>5.1181416015624999</v>
      </c>
      <c r="AM520">
        <f t="shared" si="101"/>
        <v>2.7991571428571432E-2</v>
      </c>
      <c r="AN520">
        <v>0.97970500000000005</v>
      </c>
      <c r="AO520">
        <f t="shared" si="96"/>
        <v>35.979705000000003</v>
      </c>
      <c r="AP520">
        <v>35</v>
      </c>
    </row>
    <row r="521" spans="2:150" x14ac:dyDescent="0.35">
      <c r="B521">
        <v>5.1034770507812501</v>
      </c>
      <c r="C521">
        <f t="shared" si="97"/>
        <v>3.2708366666666669E-2</v>
      </c>
      <c r="D521">
        <v>0.98125099999999998</v>
      </c>
      <c r="E521">
        <f t="shared" si="98"/>
        <v>30.981251</v>
      </c>
      <c r="F521">
        <v>30</v>
      </c>
      <c r="T521">
        <v>5.0601879882812497</v>
      </c>
      <c r="U521">
        <f t="shared" si="99"/>
        <v>3.483E-2</v>
      </c>
      <c r="V521">
        <v>1.0448999999999999</v>
      </c>
      <c r="W521">
        <f t="shared" si="100"/>
        <v>31.044899999999998</v>
      </c>
      <c r="X521">
        <v>30</v>
      </c>
      <c r="AL521">
        <v>5.1153925781250003</v>
      </c>
      <c r="AM521">
        <f t="shared" si="101"/>
        <v>2.7374916666666665E-2</v>
      </c>
      <c r="AN521">
        <v>0.98549699999999996</v>
      </c>
      <c r="AO521">
        <f t="shared" si="96"/>
        <v>36.985497000000002</v>
      </c>
      <c r="AP521">
        <v>36</v>
      </c>
    </row>
    <row r="522" spans="2:150" x14ac:dyDescent="0.35">
      <c r="B522">
        <v>5.1005917968750003</v>
      </c>
      <c r="C522">
        <f t="shared" si="97"/>
        <v>3.2909366666666669E-2</v>
      </c>
      <c r="D522">
        <v>0.98728099999999996</v>
      </c>
      <c r="E522">
        <f t="shared" si="98"/>
        <v>30.987280999999999</v>
      </c>
      <c r="F522">
        <v>30</v>
      </c>
      <c r="T522">
        <v>5.0561054687500002</v>
      </c>
      <c r="U522">
        <f t="shared" si="99"/>
        <v>3.5036666666666667E-2</v>
      </c>
      <c r="V522">
        <v>1.0510999999999999</v>
      </c>
      <c r="W522">
        <f t="shared" si="100"/>
        <v>31.051099999999998</v>
      </c>
      <c r="X522">
        <v>30</v>
      </c>
      <c r="AL522">
        <v>5.1123525390625</v>
      </c>
      <c r="AM522">
        <f t="shared" si="101"/>
        <v>2.6811432432432433E-2</v>
      </c>
      <c r="AN522">
        <v>0.99202299999999999</v>
      </c>
      <c r="AO522">
        <f t="shared" si="96"/>
        <v>37.992023000000003</v>
      </c>
      <c r="AP522">
        <v>37</v>
      </c>
    </row>
    <row r="523" spans="2:150" x14ac:dyDescent="0.35">
      <c r="B523">
        <v>5.0977114257812497</v>
      </c>
      <c r="C523">
        <f t="shared" si="97"/>
        <v>3.3110466666666664E-2</v>
      </c>
      <c r="D523">
        <v>0.99331400000000003</v>
      </c>
      <c r="E523">
        <f t="shared" si="98"/>
        <v>30.993314000000002</v>
      </c>
      <c r="F523">
        <v>30</v>
      </c>
      <c r="T523">
        <v>5.0523198242187499</v>
      </c>
      <c r="U523">
        <f t="shared" si="99"/>
        <v>3.5259666666666668E-2</v>
      </c>
      <c r="V523">
        <v>1.05779</v>
      </c>
      <c r="W523">
        <f t="shared" si="100"/>
        <v>31.057790000000001</v>
      </c>
      <c r="X523">
        <v>30</v>
      </c>
      <c r="AL523">
        <v>5.10927490234375</v>
      </c>
      <c r="AM523">
        <f>AN523/AP523</f>
        <v>2.6249815789473684E-2</v>
      </c>
      <c r="AN523">
        <v>0.99749299999999996</v>
      </c>
      <c r="AO523">
        <f t="shared" si="96"/>
        <v>38.997492999999999</v>
      </c>
      <c r="AP523">
        <v>38</v>
      </c>
    </row>
    <row r="524" spans="2:150" x14ac:dyDescent="0.35">
      <c r="B524">
        <v>5.0946577148437502</v>
      </c>
      <c r="C524">
        <f t="shared" si="97"/>
        <v>3.3333233333333337E-2</v>
      </c>
      <c r="D524">
        <v>0.99999700000000002</v>
      </c>
      <c r="E524">
        <f t="shared" si="98"/>
        <v>30.999997</v>
      </c>
      <c r="F524">
        <v>30</v>
      </c>
      <c r="T524">
        <v>5.0483149414062503</v>
      </c>
      <c r="U524">
        <f t="shared" si="99"/>
        <v>3.5457999999999996E-2</v>
      </c>
      <c r="V524">
        <v>1.0637399999999999</v>
      </c>
      <c r="W524">
        <f t="shared" si="100"/>
        <v>31.063739999999999</v>
      </c>
      <c r="X524">
        <v>30</v>
      </c>
      <c r="AL524">
        <v>5.1059941406250005</v>
      </c>
      <c r="AM524">
        <f t="shared" si="101"/>
        <v>2.5737948717948714E-2</v>
      </c>
      <c r="AN524">
        <v>1.0037799999999999</v>
      </c>
      <c r="AO524">
        <f t="shared" si="96"/>
        <v>40.003779999999999</v>
      </c>
      <c r="AP524">
        <v>39</v>
      </c>
    </row>
    <row r="525" spans="2:150" x14ac:dyDescent="0.35">
      <c r="B525">
        <v>5.0917133789062499</v>
      </c>
      <c r="C525">
        <f t="shared" si="97"/>
        <v>3.3519E-2</v>
      </c>
      <c r="D525">
        <v>1.0055700000000001</v>
      </c>
      <c r="E525">
        <f t="shared" si="98"/>
        <v>31.005569999999999</v>
      </c>
      <c r="F525">
        <v>30</v>
      </c>
      <c r="T525">
        <v>5.0444301757812502</v>
      </c>
      <c r="U525">
        <f t="shared" si="99"/>
        <v>3.5666333333333335E-2</v>
      </c>
      <c r="V525">
        <v>1.06999</v>
      </c>
      <c r="W525">
        <f t="shared" si="100"/>
        <v>31.069990000000001</v>
      </c>
      <c r="X525">
        <v>30</v>
      </c>
      <c r="AL525">
        <v>5.1029428710937497</v>
      </c>
      <c r="AM525">
        <f t="shared" si="101"/>
        <v>2.5251000000000003E-2</v>
      </c>
      <c r="AN525">
        <v>1.01004</v>
      </c>
      <c r="AO525">
        <f t="shared" si="96"/>
        <v>41.010040000000004</v>
      </c>
      <c r="AP525">
        <v>40</v>
      </c>
    </row>
    <row r="526" spans="2:150" x14ac:dyDescent="0.35">
      <c r="B526">
        <v>5.08860986328125</v>
      </c>
      <c r="C526">
        <f t="shared" si="97"/>
        <v>3.3722333333333333E-2</v>
      </c>
      <c r="D526">
        <v>1.0116700000000001</v>
      </c>
      <c r="E526">
        <f t="shared" si="98"/>
        <v>31.011669999999999</v>
      </c>
      <c r="F526">
        <v>30</v>
      </c>
      <c r="T526">
        <v>5.0402319335937502</v>
      </c>
      <c r="U526">
        <f t="shared" si="99"/>
        <v>3.5869999999999999E-2</v>
      </c>
      <c r="V526">
        <v>1.0761000000000001</v>
      </c>
      <c r="W526">
        <f t="shared" si="100"/>
        <v>31.0761</v>
      </c>
      <c r="X526">
        <v>30</v>
      </c>
      <c r="AL526">
        <v>5.0992348632812501</v>
      </c>
      <c r="AM526">
        <f t="shared" si="101"/>
        <v>2.478878048780488E-2</v>
      </c>
      <c r="AN526">
        <v>1.01634</v>
      </c>
      <c r="AO526">
        <f t="shared" si="96"/>
        <v>42.01634</v>
      </c>
      <c r="AP526">
        <v>41</v>
      </c>
    </row>
    <row r="527" spans="2:150" x14ac:dyDescent="0.35">
      <c r="B527">
        <v>5.0854716796875001</v>
      </c>
      <c r="C527">
        <f t="shared" si="97"/>
        <v>3.3939999999999998E-2</v>
      </c>
      <c r="D527">
        <v>1.0182</v>
      </c>
      <c r="E527">
        <f t="shared" si="98"/>
        <v>31.0182</v>
      </c>
      <c r="F527">
        <v>30</v>
      </c>
      <c r="T527">
        <v>5.0354716796875003</v>
      </c>
      <c r="U527">
        <f t="shared" si="99"/>
        <v>3.6081666666666665E-2</v>
      </c>
      <c r="V527">
        <v>1.0824499999999999</v>
      </c>
      <c r="W527">
        <f t="shared" si="100"/>
        <v>31.082450000000001</v>
      </c>
      <c r="X527">
        <v>30</v>
      </c>
      <c r="AL527">
        <v>5.0960478515625001</v>
      </c>
      <c r="AM527">
        <f t="shared" si="101"/>
        <v>2.434952380952381E-2</v>
      </c>
      <c r="AN527">
        <v>1.02268</v>
      </c>
      <c r="AO527">
        <f t="shared" si="96"/>
        <v>43.022680000000001</v>
      </c>
      <c r="AP527">
        <v>42</v>
      </c>
    </row>
    <row r="528" spans="2:150" x14ac:dyDescent="0.35">
      <c r="B528">
        <v>5.0822275390625</v>
      </c>
      <c r="C528">
        <f t="shared" si="97"/>
        <v>3.4131666666666664E-2</v>
      </c>
      <c r="D528">
        <v>1.0239499999999999</v>
      </c>
      <c r="E528">
        <f t="shared" si="98"/>
        <v>31.023949999999999</v>
      </c>
      <c r="F528">
        <v>30</v>
      </c>
      <c r="T528">
        <v>5.03148095703125</v>
      </c>
      <c r="U528">
        <f t="shared" si="99"/>
        <v>3.6289666666666665E-2</v>
      </c>
      <c r="V528">
        <v>1.0886899999999999</v>
      </c>
      <c r="W528">
        <f t="shared" si="100"/>
        <v>31.08869</v>
      </c>
      <c r="X528">
        <v>30</v>
      </c>
      <c r="AL528">
        <v>5.0924536132812497</v>
      </c>
      <c r="AM528">
        <f t="shared" si="101"/>
        <v>2.3924883720930233E-2</v>
      </c>
      <c r="AN528">
        <v>1.02877</v>
      </c>
      <c r="AO528">
        <f t="shared" si="96"/>
        <v>44.028770000000002</v>
      </c>
      <c r="AP528">
        <v>43</v>
      </c>
    </row>
    <row r="529" spans="2:42" x14ac:dyDescent="0.35">
      <c r="B529">
        <v>5.0785805664062504</v>
      </c>
      <c r="C529">
        <f t="shared" si="97"/>
        <v>3.4344333333333331E-2</v>
      </c>
      <c r="D529">
        <v>1.03033</v>
      </c>
      <c r="E529">
        <f t="shared" si="98"/>
        <v>31.030329999999999</v>
      </c>
      <c r="F529">
        <v>30</v>
      </c>
      <c r="T529">
        <v>5.0266298828125002</v>
      </c>
      <c r="U529">
        <f t="shared" si="99"/>
        <v>3.6504333333333333E-2</v>
      </c>
      <c r="V529">
        <v>1.0951299999999999</v>
      </c>
      <c r="W529">
        <f t="shared" si="100"/>
        <v>31.095130000000001</v>
      </c>
      <c r="X529">
        <v>30</v>
      </c>
      <c r="AL529">
        <v>5.0889335937500002</v>
      </c>
      <c r="AM529">
        <f t="shared" si="101"/>
        <v>2.3519318181818183E-2</v>
      </c>
      <c r="AN529">
        <v>1.03485</v>
      </c>
      <c r="AO529">
        <f t="shared" si="96"/>
        <v>45.034849999999999</v>
      </c>
      <c r="AP529">
        <v>44</v>
      </c>
    </row>
    <row r="530" spans="2:42" x14ac:dyDescent="0.35">
      <c r="B530">
        <v>5.0750371093749997</v>
      </c>
      <c r="C530">
        <f t="shared" si="97"/>
        <v>3.4552999999999993E-2</v>
      </c>
      <c r="D530">
        <v>1.0365899999999999</v>
      </c>
      <c r="E530">
        <f t="shared" si="98"/>
        <v>31.03659</v>
      </c>
      <c r="F530">
        <v>30</v>
      </c>
      <c r="T530">
        <v>5.0217465820312501</v>
      </c>
      <c r="U530">
        <f t="shared" si="99"/>
        <v>3.6720333333333334E-2</v>
      </c>
      <c r="V530">
        <v>1.10161</v>
      </c>
      <c r="W530">
        <f t="shared" si="100"/>
        <v>31.101610000000001</v>
      </c>
      <c r="X530">
        <v>30</v>
      </c>
      <c r="AL530">
        <v>5.0850883789062502</v>
      </c>
      <c r="AM530">
        <f t="shared" si="101"/>
        <v>2.3129555555555553E-2</v>
      </c>
      <c r="AN530">
        <v>1.0408299999999999</v>
      </c>
      <c r="AO530">
        <f t="shared" si="96"/>
        <v>46.04083</v>
      </c>
      <c r="AP530">
        <v>45</v>
      </c>
    </row>
    <row r="531" spans="2:42" x14ac:dyDescent="0.35">
      <c r="B531">
        <v>5.0714760742187499</v>
      </c>
      <c r="C531">
        <f t="shared" si="97"/>
        <v>3.4759333333333337E-2</v>
      </c>
      <c r="D531">
        <v>1.04278</v>
      </c>
      <c r="E531">
        <f t="shared" si="98"/>
        <v>31.04278</v>
      </c>
      <c r="F531">
        <v>30</v>
      </c>
      <c r="T531">
        <v>5.0169077148437502</v>
      </c>
      <c r="U531">
        <f t="shared" si="99"/>
        <v>3.6921666666666665E-2</v>
      </c>
      <c r="V531">
        <v>1.10765</v>
      </c>
      <c r="W531">
        <f t="shared" si="100"/>
        <v>31.10765</v>
      </c>
      <c r="X531">
        <v>30</v>
      </c>
      <c r="AL531">
        <v>5.0811796874999997</v>
      </c>
      <c r="AM531">
        <f t="shared" si="101"/>
        <v>2.2766739130434782E-2</v>
      </c>
      <c r="AN531">
        <v>1.0472699999999999</v>
      </c>
      <c r="AO531">
        <f t="shared" si="96"/>
        <v>47.047269999999997</v>
      </c>
      <c r="AP531">
        <v>46</v>
      </c>
    </row>
    <row r="532" spans="2:42" x14ac:dyDescent="0.35">
      <c r="B532">
        <v>5.0673461914062505</v>
      </c>
      <c r="C532">
        <f t="shared" si="97"/>
        <v>3.496266666666667E-2</v>
      </c>
      <c r="D532">
        <v>1.04888</v>
      </c>
      <c r="E532">
        <f t="shared" si="98"/>
        <v>31.04888</v>
      </c>
      <c r="F532">
        <v>30</v>
      </c>
      <c r="T532">
        <v>5.0122392578125003</v>
      </c>
      <c r="U532">
        <f t="shared" si="99"/>
        <v>3.7134E-2</v>
      </c>
      <c r="V532">
        <v>1.11402</v>
      </c>
      <c r="W532">
        <f t="shared" si="100"/>
        <v>31.11402</v>
      </c>
      <c r="X532">
        <v>30</v>
      </c>
      <c r="AL532">
        <v>5.0771850585937504</v>
      </c>
      <c r="AM532">
        <f t="shared" si="101"/>
        <v>2.2417234042553191E-2</v>
      </c>
      <c r="AN532">
        <v>1.0536099999999999</v>
      </c>
      <c r="AO532">
        <f t="shared" si="96"/>
        <v>48.053609999999999</v>
      </c>
      <c r="AP532">
        <v>47</v>
      </c>
    </row>
    <row r="533" spans="2:42" x14ac:dyDescent="0.35">
      <c r="B533">
        <v>5.0632509765625002</v>
      </c>
      <c r="C533">
        <f t="shared" si="97"/>
        <v>3.5165333333333333E-2</v>
      </c>
      <c r="D533">
        <v>1.0549599999999999</v>
      </c>
      <c r="E533">
        <f t="shared" si="98"/>
        <v>31.054960000000001</v>
      </c>
      <c r="F533">
        <v>30</v>
      </c>
      <c r="T533">
        <v>5.0070786132812497</v>
      </c>
      <c r="U533">
        <f t="shared" si="99"/>
        <v>3.7350666666666664E-2</v>
      </c>
      <c r="V533">
        <v>1.12052</v>
      </c>
      <c r="W533">
        <f t="shared" si="100"/>
        <v>31.120519999999999</v>
      </c>
      <c r="X533">
        <v>30</v>
      </c>
      <c r="AL533">
        <v>5.0731127929687503</v>
      </c>
      <c r="AM533">
        <f t="shared" si="101"/>
        <v>2.2080833333333331E-2</v>
      </c>
      <c r="AN533">
        <v>1.0598799999999999</v>
      </c>
      <c r="AO533">
        <f t="shared" si="96"/>
        <v>49.05988</v>
      </c>
      <c r="AP533">
        <v>48</v>
      </c>
    </row>
    <row r="534" spans="2:42" x14ac:dyDescent="0.35">
      <c r="B534">
        <v>5.0594111328125004</v>
      </c>
      <c r="C534">
        <f t="shared" si="97"/>
        <v>3.5365333333333332E-2</v>
      </c>
      <c r="D534">
        <v>1.0609599999999999</v>
      </c>
      <c r="E534">
        <f t="shared" si="98"/>
        <v>31.060960000000001</v>
      </c>
      <c r="F534">
        <v>30</v>
      </c>
      <c r="T534">
        <v>5.0020649414062497</v>
      </c>
      <c r="U534">
        <f t="shared" si="99"/>
        <v>3.7560666666666666E-2</v>
      </c>
      <c r="V534">
        <v>1.1268199999999999</v>
      </c>
      <c r="W534">
        <f t="shared" si="100"/>
        <v>31.126819999999999</v>
      </c>
      <c r="X534">
        <v>30</v>
      </c>
      <c r="AL534">
        <v>5.0690200195312505</v>
      </c>
      <c r="AM534">
        <f t="shared" si="101"/>
        <v>2.1759387755102041E-2</v>
      </c>
      <c r="AN534">
        <v>1.0662100000000001</v>
      </c>
      <c r="AO534">
        <f t="shared" si="96"/>
        <v>50.066209999999998</v>
      </c>
      <c r="AP534">
        <v>49</v>
      </c>
    </row>
    <row r="535" spans="2:42" x14ac:dyDescent="0.35">
      <c r="B535">
        <v>5.0551508789062503</v>
      </c>
      <c r="C535">
        <f t="shared" si="97"/>
        <v>3.5581000000000002E-2</v>
      </c>
      <c r="D535">
        <v>1.0674300000000001</v>
      </c>
      <c r="E535">
        <f t="shared" si="98"/>
        <v>31.067430000000002</v>
      </c>
      <c r="F535">
        <v>30</v>
      </c>
      <c r="T535">
        <v>4.9967866210937499</v>
      </c>
      <c r="U535">
        <f t="shared" si="99"/>
        <v>3.7763999999999999E-2</v>
      </c>
      <c r="V535">
        <v>1.1329199999999999</v>
      </c>
      <c r="W535">
        <f t="shared" si="100"/>
        <v>31.132919999999999</v>
      </c>
      <c r="X535">
        <v>30</v>
      </c>
      <c r="AL535">
        <v>5.0643686523437497</v>
      </c>
      <c r="AM535">
        <f t="shared" si="101"/>
        <v>2.1454399999999998E-2</v>
      </c>
      <c r="AN535">
        <v>1.0727199999999999</v>
      </c>
      <c r="AO535">
        <f t="shared" si="96"/>
        <v>51.072719999999997</v>
      </c>
      <c r="AP535">
        <v>50</v>
      </c>
    </row>
    <row r="536" spans="2:42" x14ac:dyDescent="0.35">
      <c r="B536">
        <v>5.05104736328125</v>
      </c>
      <c r="C536">
        <f t="shared" si="97"/>
        <v>3.5799000000000004E-2</v>
      </c>
      <c r="D536">
        <v>1.0739700000000001</v>
      </c>
      <c r="E536">
        <f t="shared" si="98"/>
        <v>31.073969999999999</v>
      </c>
      <c r="F536">
        <v>30</v>
      </c>
      <c r="T536">
        <v>4.9909409179687501</v>
      </c>
      <c r="U536">
        <f t="shared" si="99"/>
        <v>3.7969000000000003E-2</v>
      </c>
      <c r="V536">
        <v>1.13907</v>
      </c>
      <c r="W536">
        <f t="shared" si="100"/>
        <v>31.13907</v>
      </c>
      <c r="X536">
        <v>30</v>
      </c>
      <c r="AL536">
        <v>5.0599418945312502</v>
      </c>
      <c r="AM536">
        <f t="shared" si="101"/>
        <v>2.115333333333333E-2</v>
      </c>
      <c r="AN536">
        <v>1.0788199999999999</v>
      </c>
      <c r="AO536">
        <f t="shared" si="96"/>
        <v>52.07882</v>
      </c>
      <c r="AP536">
        <v>51</v>
      </c>
    </row>
    <row r="537" spans="2:42" x14ac:dyDescent="0.35">
      <c r="B537">
        <v>5.0470532226562499</v>
      </c>
      <c r="C537">
        <f t="shared" si="97"/>
        <v>3.6032999999999996E-2</v>
      </c>
      <c r="D537">
        <v>1.0809899999999999</v>
      </c>
      <c r="E537">
        <f t="shared" si="98"/>
        <v>31.08099</v>
      </c>
      <c r="F537">
        <v>30</v>
      </c>
      <c r="T537">
        <v>4.9855839843750003</v>
      </c>
      <c r="U537">
        <f t="shared" si="99"/>
        <v>3.8181E-2</v>
      </c>
      <c r="V537">
        <v>1.1454299999999999</v>
      </c>
      <c r="W537">
        <f t="shared" si="100"/>
        <v>31.145430000000001</v>
      </c>
      <c r="X537">
        <v>30</v>
      </c>
      <c r="AL537">
        <v>5.0554531250000005</v>
      </c>
      <c r="AM537">
        <f t="shared" si="101"/>
        <v>2.0872884615384616E-2</v>
      </c>
      <c r="AN537">
        <v>1.0853900000000001</v>
      </c>
      <c r="AO537">
        <f t="shared" si="96"/>
        <v>53.085389999999997</v>
      </c>
      <c r="AP537">
        <v>52</v>
      </c>
    </row>
    <row r="538" spans="2:42" x14ac:dyDescent="0.35">
      <c r="B538">
        <v>5.0427080078125002</v>
      </c>
      <c r="C538">
        <f t="shared" si="97"/>
        <v>3.6208666666666667E-2</v>
      </c>
      <c r="D538">
        <v>1.08626</v>
      </c>
      <c r="E538">
        <f t="shared" si="98"/>
        <v>31.086259999999999</v>
      </c>
      <c r="F538">
        <v>30</v>
      </c>
      <c r="T538">
        <v>4.9800385742187503</v>
      </c>
      <c r="U538">
        <f t="shared" si="99"/>
        <v>3.8396E-2</v>
      </c>
      <c r="V538">
        <v>1.15188</v>
      </c>
      <c r="W538">
        <f t="shared" si="100"/>
        <v>31.151879999999998</v>
      </c>
      <c r="X538">
        <v>30</v>
      </c>
      <c r="AL538">
        <v>5.0508642578125</v>
      </c>
      <c r="AM538">
        <f t="shared" si="101"/>
        <v>2.0586603773584903E-2</v>
      </c>
      <c r="AN538">
        <v>1.0910899999999999</v>
      </c>
      <c r="AO538">
        <f t="shared" si="96"/>
        <v>54.091090000000001</v>
      </c>
      <c r="AP538">
        <v>53</v>
      </c>
    </row>
    <row r="539" spans="2:42" x14ac:dyDescent="0.35">
      <c r="B539">
        <v>5.0380283203124998</v>
      </c>
      <c r="C539">
        <f t="shared" si="97"/>
        <v>3.6416666666666667E-2</v>
      </c>
      <c r="D539">
        <v>1.0925</v>
      </c>
      <c r="E539">
        <f t="shared" si="98"/>
        <v>31.092500000000001</v>
      </c>
      <c r="F539">
        <v>30</v>
      </c>
      <c r="T539">
        <v>4.9744360351562502</v>
      </c>
      <c r="U539">
        <f t="shared" si="99"/>
        <v>3.8597666666666662E-2</v>
      </c>
      <c r="V539">
        <v>1.1579299999999999</v>
      </c>
      <c r="W539">
        <f t="shared" si="100"/>
        <v>31.15793</v>
      </c>
      <c r="X539">
        <v>30</v>
      </c>
      <c r="AL539">
        <v>5.0461225585937504</v>
      </c>
      <c r="AM539">
        <f t="shared" si="101"/>
        <v>2.0325185185185186E-2</v>
      </c>
      <c r="AN539">
        <v>1.0975600000000001</v>
      </c>
      <c r="AO539">
        <f t="shared" si="96"/>
        <v>55.097560000000001</v>
      </c>
      <c r="AP539">
        <v>54</v>
      </c>
    </row>
    <row r="540" spans="2:42" x14ac:dyDescent="0.35">
      <c r="B540">
        <v>5.0332875976562503</v>
      </c>
      <c r="C540">
        <f t="shared" si="97"/>
        <v>3.6630666666666666E-2</v>
      </c>
      <c r="D540">
        <v>1.0989199999999999</v>
      </c>
      <c r="E540">
        <f t="shared" si="98"/>
        <v>31.09892</v>
      </c>
      <c r="F540">
        <v>30</v>
      </c>
      <c r="T540">
        <v>4.9686669921875</v>
      </c>
      <c r="U540">
        <f t="shared" si="99"/>
        <v>3.8813E-2</v>
      </c>
      <c r="V540">
        <v>1.16439</v>
      </c>
      <c r="W540">
        <f t="shared" si="100"/>
        <v>31.164390000000001</v>
      </c>
      <c r="X540">
        <v>30</v>
      </c>
      <c r="AL540">
        <v>5.0410395507812504</v>
      </c>
      <c r="AM540">
        <f t="shared" si="101"/>
        <v>2.0067818181818183E-2</v>
      </c>
      <c r="AN540">
        <v>1.1037300000000001</v>
      </c>
      <c r="AO540">
        <f t="shared" si="96"/>
        <v>56.103729999999999</v>
      </c>
      <c r="AP540">
        <v>55</v>
      </c>
    </row>
    <row r="541" spans="2:42" x14ac:dyDescent="0.35">
      <c r="T541">
        <v>4.9622905273437503</v>
      </c>
      <c r="U541">
        <f t="shared" si="99"/>
        <v>3.903566666666667E-2</v>
      </c>
      <c r="V541">
        <v>1.1710700000000001</v>
      </c>
      <c r="W541">
        <f t="shared" si="100"/>
        <v>31.17107</v>
      </c>
      <c r="X541">
        <v>30</v>
      </c>
      <c r="AL541">
        <v>5.0361044921875004</v>
      </c>
      <c r="AM541">
        <f t="shared" si="101"/>
        <v>1.9821428571428573E-2</v>
      </c>
      <c r="AN541">
        <v>1.1100000000000001</v>
      </c>
      <c r="AO541">
        <f t="shared" si="96"/>
        <v>57.11</v>
      </c>
      <c r="AP541">
        <v>56</v>
      </c>
    </row>
    <row r="542" spans="2:42" x14ac:dyDescent="0.35">
      <c r="T542">
        <v>4.9562192382812498</v>
      </c>
      <c r="U542">
        <f t="shared" si="99"/>
        <v>3.9248666666666668E-2</v>
      </c>
      <c r="V542">
        <v>1.17746</v>
      </c>
      <c r="W542">
        <f t="shared" si="100"/>
        <v>31.17746</v>
      </c>
      <c r="X542">
        <v>30</v>
      </c>
      <c r="AL542">
        <v>5.0312592773437501</v>
      </c>
      <c r="AM542">
        <f t="shared" si="101"/>
        <v>1.9577192982456137E-2</v>
      </c>
      <c r="AN542">
        <v>1.1158999999999999</v>
      </c>
      <c r="AO542">
        <f t="shared" si="96"/>
        <v>58.115899999999996</v>
      </c>
      <c r="AP542">
        <v>57</v>
      </c>
    </row>
    <row r="543" spans="2:42" x14ac:dyDescent="0.35">
      <c r="T543">
        <v>4.9500371093749997</v>
      </c>
      <c r="U543">
        <f t="shared" si="99"/>
        <v>3.9461333333333334E-2</v>
      </c>
      <c r="V543">
        <v>1.18384</v>
      </c>
      <c r="W543">
        <f t="shared" si="100"/>
        <v>31.18384</v>
      </c>
      <c r="X543">
        <v>30</v>
      </c>
      <c r="AL543">
        <v>5.0261943359375003</v>
      </c>
      <c r="AM543">
        <f t="shared" si="101"/>
        <v>1.935051724137931E-2</v>
      </c>
      <c r="AN543">
        <v>1.12233</v>
      </c>
      <c r="AO543">
        <f t="shared" si="96"/>
        <v>59.122329999999998</v>
      </c>
      <c r="AP543">
        <v>58</v>
      </c>
    </row>
    <row r="544" spans="2:42" x14ac:dyDescent="0.35">
      <c r="AL544">
        <v>5.020791015625</v>
      </c>
      <c r="AM544">
        <f t="shared" si="101"/>
        <v>1.9130677966101697E-2</v>
      </c>
      <c r="AN544">
        <v>1.1287100000000001</v>
      </c>
      <c r="AO544">
        <f t="shared" si="96"/>
        <v>60.128709999999998</v>
      </c>
      <c r="AP544">
        <v>59</v>
      </c>
    </row>
    <row r="545" spans="38:42" x14ac:dyDescent="0.35">
      <c r="AL545">
        <v>5.0154082031250002</v>
      </c>
      <c r="AM545">
        <f t="shared" si="101"/>
        <v>1.8928666666666667E-2</v>
      </c>
      <c r="AN545">
        <v>1.1357200000000001</v>
      </c>
      <c r="AO545">
        <f t="shared" si="96"/>
        <v>61.135719999999999</v>
      </c>
      <c r="AP545">
        <v>60</v>
      </c>
    </row>
    <row r="546" spans="38:42" x14ac:dyDescent="0.35">
      <c r="AL546">
        <v>5.0096811523437497</v>
      </c>
      <c r="AM546">
        <f t="shared" si="101"/>
        <v>1.8712622950819671E-2</v>
      </c>
      <c r="AN546">
        <v>1.14147</v>
      </c>
      <c r="AO546">
        <f t="shared" si="96"/>
        <v>62.141469999999998</v>
      </c>
      <c r="AP546">
        <v>61</v>
      </c>
    </row>
    <row r="547" spans="38:42" x14ac:dyDescent="0.35">
      <c r="AL547">
        <v>5.0040849609375</v>
      </c>
      <c r="AM547">
        <f t="shared" si="101"/>
        <v>1.8514032258064514E-2</v>
      </c>
      <c r="AN547">
        <v>1.1478699999999999</v>
      </c>
      <c r="AO547">
        <f t="shared" si="96"/>
        <v>63.147869999999998</v>
      </c>
      <c r="AP547">
        <v>62</v>
      </c>
    </row>
    <row r="548" spans="38:42" x14ac:dyDescent="0.35">
      <c r="AL548">
        <v>4.9981743164062502</v>
      </c>
      <c r="AM548">
        <f t="shared" si="101"/>
        <v>1.8322857142857141E-2</v>
      </c>
      <c r="AN548">
        <v>1.1543399999999999</v>
      </c>
      <c r="AO548">
        <f t="shared" si="96"/>
        <v>64.154340000000005</v>
      </c>
      <c r="AP548">
        <v>63</v>
      </c>
    </row>
    <row r="549" spans="38:42" x14ac:dyDescent="0.35">
      <c r="AL549">
        <v>4.9918369140625005</v>
      </c>
      <c r="AM549">
        <f t="shared" si="101"/>
        <v>1.8141250000000001E-2</v>
      </c>
      <c r="AN549">
        <v>1.1610400000000001</v>
      </c>
      <c r="AO549">
        <f t="shared" si="96"/>
        <v>65.16104</v>
      </c>
      <c r="AP549">
        <v>64</v>
      </c>
    </row>
    <row r="550" spans="38:42" x14ac:dyDescent="0.35">
      <c r="AL550">
        <v>4.9852275390625005</v>
      </c>
      <c r="AM550">
        <f t="shared" si="101"/>
        <v>1.7958000000000002E-2</v>
      </c>
      <c r="AN550">
        <v>1.16727</v>
      </c>
      <c r="AO550">
        <f t="shared" si="96"/>
        <v>66.167270000000002</v>
      </c>
      <c r="AP550">
        <v>65</v>
      </c>
    </row>
    <row r="551" spans="38:42" x14ac:dyDescent="0.35">
      <c r="AL551">
        <v>4.9788964843750003</v>
      </c>
      <c r="AM551">
        <f t="shared" si="101"/>
        <v>1.778651515151515E-2</v>
      </c>
      <c r="AN551">
        <v>1.17391</v>
      </c>
      <c r="AO551">
        <f t="shared" si="96"/>
        <v>67.173910000000006</v>
      </c>
      <c r="AP551">
        <v>66</v>
      </c>
    </row>
    <row r="552" spans="38:42" x14ac:dyDescent="0.35">
      <c r="AL552">
        <v>4.9724765624999998</v>
      </c>
      <c r="AM552">
        <f t="shared" si="101"/>
        <v>1.7611940298507461E-2</v>
      </c>
      <c r="AN552">
        <v>1.18</v>
      </c>
      <c r="AO552">
        <f t="shared" si="96"/>
        <v>68.180000000000007</v>
      </c>
      <c r="AP552">
        <v>67</v>
      </c>
    </row>
    <row r="553" spans="38:42" x14ac:dyDescent="0.35">
      <c r="AL553">
        <v>4.9654340820312504</v>
      </c>
      <c r="AM553">
        <f t="shared" si="101"/>
        <v>1.7457647058823529E-2</v>
      </c>
      <c r="AN553">
        <v>1.18712</v>
      </c>
      <c r="AO553">
        <f t="shared" si="96"/>
        <v>69.187119999999993</v>
      </c>
      <c r="AP553">
        <v>68</v>
      </c>
    </row>
    <row r="554" spans="38:42" x14ac:dyDescent="0.35">
      <c r="AL554">
        <v>4.9581533203125003</v>
      </c>
      <c r="AM554">
        <f t="shared" si="101"/>
        <v>1.7293768115942031E-2</v>
      </c>
      <c r="AN554">
        <v>1.1932700000000001</v>
      </c>
      <c r="AO554">
        <f t="shared" si="96"/>
        <v>70.193269999999998</v>
      </c>
      <c r="AP554">
        <v>69</v>
      </c>
    </row>
    <row r="555" spans="38:42" x14ac:dyDescent="0.35">
      <c r="AL555">
        <v>4.9510288085937502</v>
      </c>
      <c r="AM555">
        <f t="shared" si="101"/>
        <v>1.7140142857142857E-2</v>
      </c>
      <c r="AN555">
        <v>1.19981</v>
      </c>
      <c r="AO555">
        <f t="shared" si="96"/>
        <v>71.199809999999999</v>
      </c>
      <c r="AP555">
        <v>70</v>
      </c>
    </row>
    <row r="556" spans="38:42" x14ac:dyDescent="0.35">
      <c r="AL556">
        <v>4.9441142578125001</v>
      </c>
      <c r="AM556">
        <f t="shared" si="101"/>
        <v>1.6986901408450703E-2</v>
      </c>
      <c r="AN556">
        <v>1.20607</v>
      </c>
      <c r="AO556">
        <f t="shared" si="96"/>
        <v>72.206069999999997</v>
      </c>
      <c r="AP556">
        <v>71</v>
      </c>
    </row>
    <row r="557" spans="38:42" x14ac:dyDescent="0.35">
      <c r="AL557">
        <v>4.9365888671875</v>
      </c>
      <c r="AM557">
        <f t="shared" si="101"/>
        <v>1.6843194444444445E-2</v>
      </c>
      <c r="AN557">
        <v>1.21271</v>
      </c>
      <c r="AO557">
        <f t="shared" si="96"/>
        <v>73.212710000000001</v>
      </c>
      <c r="AP557">
        <v>72</v>
      </c>
    </row>
    <row r="558" spans="38:42" x14ac:dyDescent="0.35">
      <c r="AL558">
        <v>4.92917724609375</v>
      </c>
      <c r="AM558">
        <f t="shared" si="101"/>
        <v>1.6703698630136987E-2</v>
      </c>
      <c r="AN558">
        <v>1.2193700000000001</v>
      </c>
      <c r="AO558">
        <f t="shared" si="96"/>
        <v>74.219369999999998</v>
      </c>
      <c r="AP558">
        <v>73</v>
      </c>
    </row>
    <row r="559" spans="38:42" x14ac:dyDescent="0.35">
      <c r="AL559">
        <v>4.9213051757812503</v>
      </c>
      <c r="AM559">
        <f t="shared" si="101"/>
        <v>1.6566351351351351E-2</v>
      </c>
      <c r="AN559">
        <v>1.2259100000000001</v>
      </c>
      <c r="AO559">
        <f t="shared" si="96"/>
        <v>75.225909999999999</v>
      </c>
      <c r="AP559">
        <v>74</v>
      </c>
    </row>
    <row r="560" spans="38:42" x14ac:dyDescent="0.35">
      <c r="AL560">
        <v>4.9132001953125002</v>
      </c>
      <c r="AM560">
        <f t="shared" si="101"/>
        <v>1.6435733333333334E-2</v>
      </c>
      <c r="AN560">
        <v>1.23268</v>
      </c>
      <c r="AO560">
        <f t="shared" si="96"/>
        <v>76.232680000000002</v>
      </c>
      <c r="AP560">
        <v>75</v>
      </c>
    </row>
    <row r="561" spans="38:42" x14ac:dyDescent="0.35">
      <c r="AL561">
        <v>4.9052993164062499</v>
      </c>
      <c r="AM561">
        <f t="shared" si="101"/>
        <v>1.6301447368421051E-2</v>
      </c>
      <c r="AN561">
        <v>1.23891</v>
      </c>
      <c r="AO561">
        <f t="shared" si="96"/>
        <v>77.238910000000004</v>
      </c>
      <c r="AP561">
        <v>76</v>
      </c>
    </row>
    <row r="562" spans="38:42" x14ac:dyDescent="0.35">
      <c r="AL562">
        <v>4.8968476562500003</v>
      </c>
      <c r="AM562">
        <f t="shared" si="101"/>
        <v>1.6174155844155842E-2</v>
      </c>
      <c r="AN562">
        <v>1.2454099999999999</v>
      </c>
      <c r="AO562">
        <f t="shared" si="96"/>
        <v>78.245410000000007</v>
      </c>
      <c r="AP562">
        <v>77</v>
      </c>
    </row>
    <row r="563" spans="38:42" x14ac:dyDescent="0.35">
      <c r="AL563">
        <v>4.8883642578125004</v>
      </c>
      <c r="AM563">
        <f t="shared" si="101"/>
        <v>1.6051153846153847E-2</v>
      </c>
      <c r="AN563">
        <v>1.2519899999999999</v>
      </c>
      <c r="AO563">
        <f t="shared" si="96"/>
        <v>79.251990000000006</v>
      </c>
      <c r="AP563">
        <v>78</v>
      </c>
    </row>
    <row r="564" spans="38:42" x14ac:dyDescent="0.35">
      <c r="AL564">
        <v>4.8797006835937502</v>
      </c>
      <c r="AM564">
        <f t="shared" si="101"/>
        <v>1.5930632911392406E-2</v>
      </c>
      <c r="AN564">
        <v>1.2585200000000001</v>
      </c>
      <c r="AO564">
        <f t="shared" si="96"/>
        <v>80.258520000000004</v>
      </c>
      <c r="AP564">
        <v>79</v>
      </c>
    </row>
    <row r="565" spans="38:42" x14ac:dyDescent="0.35">
      <c r="AL565">
        <v>4.8706059570312501</v>
      </c>
      <c r="AM565">
        <f t="shared" si="101"/>
        <v>1.5814624999999999E-2</v>
      </c>
      <c r="AN565">
        <v>1.2651699999999999</v>
      </c>
      <c r="AO565">
        <f t="shared" si="96"/>
        <v>81.265169999999998</v>
      </c>
      <c r="AP565">
        <v>80</v>
      </c>
    </row>
    <row r="566" spans="38:42" x14ac:dyDescent="0.35">
      <c r="AL566">
        <v>4.8614018554687499</v>
      </c>
      <c r="AM566">
        <f t="shared" si="101"/>
        <v>1.5698395061728397E-2</v>
      </c>
      <c r="AN566">
        <v>1.2715700000000001</v>
      </c>
      <c r="AO566">
        <f t="shared" si="96"/>
        <v>82.271569999999997</v>
      </c>
      <c r="AP566">
        <v>81</v>
      </c>
    </row>
    <row r="567" spans="38:42" x14ac:dyDescent="0.35">
      <c r="AL567">
        <v>4.8524248046874998</v>
      </c>
      <c r="AM567">
        <f t="shared" si="101"/>
        <v>1.5584512195121952E-2</v>
      </c>
      <c r="AN567">
        <v>1.27793</v>
      </c>
      <c r="AO567">
        <f t="shared" si="96"/>
        <v>83.277929999999998</v>
      </c>
      <c r="AP567">
        <v>82</v>
      </c>
    </row>
    <row r="568" spans="38:42" x14ac:dyDescent="0.35">
      <c r="AL568">
        <v>4.8427988281249998</v>
      </c>
      <c r="AM568">
        <f t="shared" si="101"/>
        <v>1.548024096385542E-2</v>
      </c>
      <c r="AN568">
        <v>1.2848599999999999</v>
      </c>
      <c r="AO568">
        <f t="shared" si="96"/>
        <v>84.284859999999995</v>
      </c>
      <c r="AP568">
        <v>83</v>
      </c>
    </row>
    <row r="569" spans="38:42" x14ac:dyDescent="0.35">
      <c r="AL569">
        <v>4.8328852539062499</v>
      </c>
      <c r="AM569">
        <f t="shared" si="101"/>
        <v>1.5373690476190477E-2</v>
      </c>
      <c r="AN569">
        <v>1.29139</v>
      </c>
      <c r="AO569">
        <f t="shared" si="96"/>
        <v>85.291390000000007</v>
      </c>
      <c r="AP569">
        <v>84</v>
      </c>
    </row>
    <row r="570" spans="38:42" x14ac:dyDescent="0.35">
      <c r="AL570">
        <v>4.8229331054687501</v>
      </c>
      <c r="AM570">
        <f t="shared" si="101"/>
        <v>1.527235294117647E-2</v>
      </c>
      <c r="AN570">
        <v>1.2981499999999999</v>
      </c>
      <c r="AO570">
        <f t="shared" si="96"/>
        <v>86.298150000000007</v>
      </c>
      <c r="AP570">
        <v>85</v>
      </c>
    </row>
    <row r="571" spans="38:42" x14ac:dyDescent="0.35">
      <c r="AL571">
        <v>4.8127172851562499</v>
      </c>
      <c r="AM571">
        <f t="shared" si="101"/>
        <v>1.5172790697674417E-2</v>
      </c>
      <c r="AN571">
        <v>1.3048599999999999</v>
      </c>
      <c r="AO571">
        <f t="shared" si="96"/>
        <v>87.304860000000005</v>
      </c>
      <c r="AP571">
        <v>86</v>
      </c>
    </row>
    <row r="572" spans="38:42" x14ac:dyDescent="0.35">
      <c r="AL572">
        <v>4.8018251953125004</v>
      </c>
      <c r="AM572">
        <f t="shared" si="101"/>
        <v>1.5079080459770114E-2</v>
      </c>
      <c r="AN572">
        <v>1.3118799999999999</v>
      </c>
      <c r="AO572">
        <f t="shared" si="96"/>
        <v>88.311880000000002</v>
      </c>
      <c r="AP572">
        <v>87</v>
      </c>
    </row>
    <row r="573" spans="38:42" x14ac:dyDescent="0.35">
      <c r="AL573">
        <v>4.7908881835937498</v>
      </c>
      <c r="AM573">
        <f t="shared" si="101"/>
        <v>1.4984431818181819E-2</v>
      </c>
      <c r="AN573">
        <v>1.31863</v>
      </c>
      <c r="AO573">
        <f t="shared" si="96"/>
        <v>89.318629999999999</v>
      </c>
      <c r="AP573">
        <v>88</v>
      </c>
    </row>
    <row r="574" spans="38:42" x14ac:dyDescent="0.35">
      <c r="AL574">
        <v>4.779427734375</v>
      </c>
      <c r="AM574">
        <f t="shared" si="101"/>
        <v>1.4896067415730336E-2</v>
      </c>
      <c r="AN574">
        <v>1.32575</v>
      </c>
      <c r="AO574">
        <f t="shared" si="96"/>
        <v>90.325749999999999</v>
      </c>
      <c r="AP574">
        <v>89</v>
      </c>
    </row>
    <row r="575" spans="38:42" x14ac:dyDescent="0.35">
      <c r="AL575">
        <v>4.7673847656249997</v>
      </c>
      <c r="AM575">
        <f t="shared" si="101"/>
        <v>1.4805222222222223E-2</v>
      </c>
      <c r="AN575">
        <v>1.33247</v>
      </c>
      <c r="AO575">
        <f t="shared" si="96"/>
        <v>91.332470000000001</v>
      </c>
      <c r="AP575">
        <v>90</v>
      </c>
    </row>
    <row r="576" spans="38:42" x14ac:dyDescent="0.35">
      <c r="AL576">
        <v>4.75538427734375</v>
      </c>
      <c r="AM576">
        <f t="shared" si="101"/>
        <v>1.4720769230769232E-2</v>
      </c>
      <c r="AN576">
        <v>1.3395900000000001</v>
      </c>
      <c r="AO576">
        <f t="shared" si="96"/>
        <v>92.339590000000001</v>
      </c>
      <c r="AP576">
        <v>91</v>
      </c>
    </row>
    <row r="577" spans="38:42" x14ac:dyDescent="0.35">
      <c r="AL577">
        <v>4.7428945312500002</v>
      </c>
      <c r="AM577">
        <f t="shared" si="101"/>
        <v>1.4633913043478261E-2</v>
      </c>
      <c r="AN577">
        <v>1.34632</v>
      </c>
      <c r="AO577">
        <f t="shared" si="96"/>
        <v>93.346320000000006</v>
      </c>
      <c r="AP577">
        <v>92</v>
      </c>
    </row>
    <row r="578" spans="38:42" x14ac:dyDescent="0.35">
      <c r="AL578">
        <v>4.7302426757812501</v>
      </c>
      <c r="AM578">
        <f t="shared" si="101"/>
        <v>1.4549247311827957E-2</v>
      </c>
      <c r="AN578">
        <v>1.3530800000000001</v>
      </c>
      <c r="AO578">
        <f t="shared" si="96"/>
        <v>94.353080000000006</v>
      </c>
      <c r="AP578">
        <v>93</v>
      </c>
    </row>
    <row r="579" spans="38:42" x14ac:dyDescent="0.35">
      <c r="AL579">
        <v>4.7168564453124997</v>
      </c>
      <c r="AM579">
        <f t="shared" si="101"/>
        <v>1.4473829787234044E-2</v>
      </c>
      <c r="AN579">
        <v>1.3605400000000001</v>
      </c>
      <c r="AO579">
        <f t="shared" si="96"/>
        <v>95.36054</v>
      </c>
      <c r="AP579">
        <v>94</v>
      </c>
    </row>
    <row r="580" spans="38:42" x14ac:dyDescent="0.35">
      <c r="AL580">
        <v>4.7030673828124998</v>
      </c>
      <c r="AM580">
        <f t="shared" si="101"/>
        <v>1.4392421052631579E-2</v>
      </c>
      <c r="AN580">
        <v>1.3672800000000001</v>
      </c>
      <c r="AO580">
        <f t="shared" ref="AO580:AO592" si="102">AP580+AN580</f>
        <v>96.367279999999994</v>
      </c>
      <c r="AP580">
        <v>95</v>
      </c>
    </row>
    <row r="581" spans="38:42" x14ac:dyDescent="0.35">
      <c r="AL581">
        <v>4.6889721679687497</v>
      </c>
      <c r="AM581">
        <f t="shared" si="101"/>
        <v>1.4313125000000001E-2</v>
      </c>
      <c r="AN581">
        <v>1.3740600000000001</v>
      </c>
      <c r="AO581">
        <f t="shared" si="102"/>
        <v>97.37406</v>
      </c>
      <c r="AP581">
        <v>96</v>
      </c>
    </row>
    <row r="582" spans="38:42" x14ac:dyDescent="0.35">
      <c r="AL582">
        <v>4.67435986328125</v>
      </c>
      <c r="AM582">
        <f t="shared" ref="AM582:AM592" si="103">AN582/AP582</f>
        <v>1.4238659793814433E-2</v>
      </c>
      <c r="AN582">
        <v>1.3811500000000001</v>
      </c>
      <c r="AO582">
        <f t="shared" si="102"/>
        <v>98.381150000000005</v>
      </c>
      <c r="AP582">
        <v>97</v>
      </c>
    </row>
    <row r="583" spans="38:42" x14ac:dyDescent="0.35">
      <c r="AL583">
        <v>4.6596699218750004</v>
      </c>
      <c r="AM583">
        <f t="shared" si="103"/>
        <v>1.4165408163265305E-2</v>
      </c>
      <c r="AN583">
        <v>1.3882099999999999</v>
      </c>
      <c r="AO583">
        <f t="shared" si="102"/>
        <v>99.388210000000001</v>
      </c>
      <c r="AP583">
        <v>98</v>
      </c>
    </row>
    <row r="584" spans="38:42" x14ac:dyDescent="0.35">
      <c r="AL584">
        <v>4.6441396484375002</v>
      </c>
      <c r="AM584">
        <f t="shared" si="103"/>
        <v>1.4095555555555556E-2</v>
      </c>
      <c r="AN584">
        <v>1.3954599999999999</v>
      </c>
      <c r="AO584">
        <f t="shared" si="102"/>
        <v>100.39546</v>
      </c>
      <c r="AP584">
        <v>99</v>
      </c>
    </row>
    <row r="585" spans="38:42" x14ac:dyDescent="0.35">
      <c r="AL585">
        <v>4.6278974609375005</v>
      </c>
      <c r="AM585">
        <f t="shared" si="103"/>
        <v>1.40261E-2</v>
      </c>
      <c r="AN585">
        <v>1.4026099999999999</v>
      </c>
      <c r="AO585">
        <f t="shared" si="102"/>
        <v>101.40261</v>
      </c>
      <c r="AP585">
        <v>100</v>
      </c>
    </row>
    <row r="586" spans="38:42" x14ac:dyDescent="0.35">
      <c r="AL586">
        <v>4.6112319335937499</v>
      </c>
      <c r="AM586">
        <f t="shared" si="103"/>
        <v>1.3956336633663365E-2</v>
      </c>
      <c r="AN586">
        <v>1.4095899999999999</v>
      </c>
      <c r="AO586">
        <f t="shared" si="102"/>
        <v>102.40958999999999</v>
      </c>
      <c r="AP586">
        <v>101</v>
      </c>
    </row>
    <row r="587" spans="38:42" x14ac:dyDescent="0.35">
      <c r="AL587">
        <v>4.5938447265624998</v>
      </c>
      <c r="AM587">
        <f t="shared" si="103"/>
        <v>1.3890588235294118E-2</v>
      </c>
      <c r="AN587">
        <v>1.4168400000000001</v>
      </c>
      <c r="AO587">
        <f t="shared" si="102"/>
        <v>103.41683999999999</v>
      </c>
      <c r="AP587">
        <v>102</v>
      </c>
    </row>
    <row r="588" spans="38:42" x14ac:dyDescent="0.35">
      <c r="AL588">
        <v>4.5755688476562497</v>
      </c>
      <c r="AM588">
        <f t="shared" si="103"/>
        <v>1.3822912621359222E-2</v>
      </c>
      <c r="AN588">
        <v>1.4237599999999999</v>
      </c>
      <c r="AO588">
        <f t="shared" si="102"/>
        <v>104.42376</v>
      </c>
      <c r="AP588">
        <v>103</v>
      </c>
    </row>
    <row r="589" spans="38:42" x14ac:dyDescent="0.35">
      <c r="AL589">
        <v>4.5564448242187501</v>
      </c>
      <c r="AM589">
        <f t="shared" si="103"/>
        <v>1.3765288461538461E-2</v>
      </c>
      <c r="AN589">
        <v>1.4315899999999999</v>
      </c>
      <c r="AO589">
        <f t="shared" si="102"/>
        <v>105.43159</v>
      </c>
      <c r="AP589">
        <v>104</v>
      </c>
    </row>
    <row r="590" spans="38:42" x14ac:dyDescent="0.35">
      <c r="AL590">
        <v>4.5364477539062502</v>
      </c>
      <c r="AM590">
        <f t="shared" si="103"/>
        <v>1.3716000000000001E-2</v>
      </c>
      <c r="AN590">
        <v>1.44018</v>
      </c>
      <c r="AO590">
        <f t="shared" si="102"/>
        <v>106.44018</v>
      </c>
      <c r="AP590">
        <v>105</v>
      </c>
    </row>
    <row r="591" spans="38:42" x14ac:dyDescent="0.35">
      <c r="AL591">
        <v>4.5124184570312504</v>
      </c>
      <c r="AM591">
        <f t="shared" si="103"/>
        <v>1.364122641509434E-2</v>
      </c>
      <c r="AN591">
        <v>1.44597</v>
      </c>
      <c r="AO591">
        <f t="shared" si="102"/>
        <v>107.44597</v>
      </c>
      <c r="AP591">
        <v>106</v>
      </c>
    </row>
    <row r="592" spans="38:42" x14ac:dyDescent="0.35">
      <c r="AL592">
        <v>4.49241845703125</v>
      </c>
      <c r="AM592">
        <f t="shared" si="103"/>
        <v>1.3601308411214954E-2</v>
      </c>
      <c r="AN592">
        <v>1.4553400000000001</v>
      </c>
      <c r="AO592">
        <f t="shared" si="102"/>
        <v>108.45534000000001</v>
      </c>
      <c r="AP592">
        <v>107</v>
      </c>
    </row>
  </sheetData>
  <mergeCells count="54">
    <mergeCell ref="FC2:FD2"/>
    <mergeCell ref="FE2:FF2"/>
    <mergeCell ref="EC2:EJ2"/>
    <mergeCell ref="EK2:EL2"/>
    <mergeCell ref="EM2:EN2"/>
    <mergeCell ref="EO2:EP2"/>
    <mergeCell ref="EQ2:ET2"/>
    <mergeCell ref="EU2:FB2"/>
    <mergeCell ref="CI2:CJ2"/>
    <mergeCell ref="DY2:EB2"/>
    <mergeCell ref="CM2:CN2"/>
    <mergeCell ref="CO2:CR2"/>
    <mergeCell ref="CS2:CZ2"/>
    <mergeCell ref="DA2:DB2"/>
    <mergeCell ref="DC2:DD2"/>
    <mergeCell ref="DE2:DF2"/>
    <mergeCell ref="DG2:DJ2"/>
    <mergeCell ref="DK2:DR2"/>
    <mergeCell ref="DS2:DT2"/>
    <mergeCell ref="DU2:DV2"/>
    <mergeCell ref="DW2:DX2"/>
    <mergeCell ref="S2:T2"/>
    <mergeCell ref="U2:X2"/>
    <mergeCell ref="A1:R1"/>
    <mergeCell ref="S1:AJ1"/>
    <mergeCell ref="AK1:BB1"/>
    <mergeCell ref="Y2:AF2"/>
    <mergeCell ref="AG2:AH2"/>
    <mergeCell ref="AI2:AJ2"/>
    <mergeCell ref="AK2:AL2"/>
    <mergeCell ref="AM2:AP2"/>
    <mergeCell ref="AY2:AZ2"/>
    <mergeCell ref="BA2:BB2"/>
    <mergeCell ref="A2:B2"/>
    <mergeCell ref="C2:F2"/>
    <mergeCell ref="G2:N2"/>
    <mergeCell ref="O2:P2"/>
    <mergeCell ref="Q2:R2"/>
    <mergeCell ref="CM1:DD1"/>
    <mergeCell ref="AQ2:AX2"/>
    <mergeCell ref="DE1:DV1"/>
    <mergeCell ref="DW1:EN1"/>
    <mergeCell ref="EO1:FF1"/>
    <mergeCell ref="BC1:BT1"/>
    <mergeCell ref="BU1:CL1"/>
    <mergeCell ref="CK2:CL2"/>
    <mergeCell ref="BC2:BD2"/>
    <mergeCell ref="BE2:BH2"/>
    <mergeCell ref="BI2:BP2"/>
    <mergeCell ref="BQ2:BR2"/>
    <mergeCell ref="BS2:BT2"/>
    <mergeCell ref="BU2:BV2"/>
    <mergeCell ref="BW2:BZ2"/>
    <mergeCell ref="CA2:CH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Tests_info</vt:lpstr>
      <vt:lpstr>SH</vt:lpstr>
      <vt:lpstr>CHD6</vt:lpstr>
      <vt:lpstr>NDBR02</vt:lpstr>
      <vt:lpstr>NDBR2</vt:lpstr>
      <vt:lpstr>NDBR6</vt:lpstr>
      <vt:lpstr>NDBR25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Saad</dc:creator>
  <cp:lastModifiedBy>Zia Saad</cp:lastModifiedBy>
  <dcterms:created xsi:type="dcterms:W3CDTF">2015-06-05T18:17:20Z</dcterms:created>
  <dcterms:modified xsi:type="dcterms:W3CDTF">2025-09-01T12:08:43Z</dcterms:modified>
</cp:coreProperties>
</file>