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040" activeTab="1"/>
  </bookViews>
  <sheets>
    <sheet name="00_迁移总览" sheetId="1" r:id="rId1"/>
    <sheet name="01_AXDP映射" sheetId="2" r:id="rId2"/>
    <sheet name="02_数字标牌映射" sheetId="3" r:id="rId3"/>
    <sheet name="03_VM33映射" sheetId="4" r:id="rId4"/>
    <sheet name="04_Rooms映射" sheetId="5" r:id="rId5"/>
    <sheet name="90_字段说明" sheetId="6" r:id="rId6"/>
    <sheet name="91_Domain参考" sheetId="7" r:id="rId7"/>
    <sheet name="92_迁移决策参考" sheetId="8" r:id="rId8"/>
    <sheet name="93_Feature分类参考" sheetId="12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<sst xmlns="http://schemas.openxmlformats.org/spreadsheetml/2006/main" count="16726" uniqueCount="3639">
  <si>
    <t>Legacy Source / 老协议来源</t>
  </si>
  <si>
    <t>Source Path / 来源路径</t>
  </si>
  <si>
    <t>Priority / 优先级</t>
  </si>
  <si>
    <t>Total Items / 协议条目数</t>
  </si>
  <si>
    <t>Mapped Items / 已映射条目数</t>
  </si>
  <si>
    <t>Need Review Items / 待评审条目数</t>
  </si>
  <si>
    <t>Adapter Only Items / 仅适配器条目数</t>
  </si>
  <si>
    <t>Deprecated Items / 废弃条目数</t>
  </si>
  <si>
    <t>Target AXTP Domains / 涉及AXTP域</t>
  </si>
  <si>
    <t>Owner / 负责人</t>
  </si>
  <si>
    <t>Status / 状态</t>
  </si>
  <si>
    <t>Notes / 备注</t>
  </si>
  <si>
    <t>AXDP</t>
  </si>
  <si>
    <t>docs/legacy-protocols/AXDP源码协议扫描清单.md</t>
  </si>
  <si>
    <t>1</t>
  </si>
  <si>
    <t>204</t>
  </si>
  <si>
    <t>198</t>
  </si>
  <si>
    <t>121</t>
  </si>
  <si>
    <t>99</t>
  </si>
  <si>
    <t>0</t>
  </si>
  <si>
    <t>audio, capability, device, diagnostic, display, firmware, input, network, storage, stream, system</t>
  </si>
  <si>
    <t/>
  </si>
  <si>
    <t>REVIEWING</t>
  </si>
  <si>
    <t>基于 Markdown 源码扫描清单；未读取 AXDP Excel。</t>
  </si>
  <si>
    <t>数字标牌</t>
  </si>
  <si>
    <t>docs/legacy-protocols/NearHub-Launcher数字标牌设备管理通用管理命令.md; docs/legacy-protocols/NearHub-Launcher设备管理命令.md</t>
  </si>
  <si>
    <t>2</t>
  </si>
  <si>
    <t>33</t>
  </si>
  <si>
    <t>9</t>
  </si>
  <si>
    <t>audio, device, firmware, network, signage, storage, stream, system</t>
  </si>
  <si>
    <t>基于 Markdown 机器可读文档。</t>
  </si>
  <si>
    <t>VM33</t>
  </si>
  <si>
    <t>docs/legacy-protocols/VM33协议文档.md</t>
  </si>
  <si>
    <t>3</t>
  </si>
  <si>
    <t>169</t>
  </si>
  <si>
    <t>165</t>
  </si>
  <si>
    <t>143</t>
  </si>
  <si>
    <t>audio, device, display, firmware, network, room, stream, system</t>
  </si>
  <si>
    <t>Rooms</t>
  </si>
  <si>
    <t>docs/legacy-protocols/Rooms协议文档.md</t>
  </si>
  <si>
    <t>4</t>
  </si>
  <si>
    <t>107</t>
  </si>
  <si>
    <t>36</t>
  </si>
  <si>
    <t>6</t>
  </si>
  <si>
    <t>audio, device, diagnostic, display, firmware, network, room, storage, stream, system</t>
  </si>
  <si>
    <t>Row ID / 行ID</t>
  </si>
  <si>
    <t>Source File / 来源文件</t>
  </si>
  <si>
    <t>Source Section / 来源章节</t>
  </si>
  <si>
    <t>Source Page or Table / 来源页码或表格</t>
  </si>
  <si>
    <t>Legacy Module / 老协议模块</t>
  </si>
  <si>
    <t>Legacy Command ID / 老命令ID</t>
  </si>
  <si>
    <t>Legacy Command Name / 老命令名称</t>
  </si>
  <si>
    <t>Legacy Direction / 老协议方向</t>
  </si>
  <si>
    <t>Legacy Transport / 老传输</t>
  </si>
  <si>
    <t>Legacy Encoding / 老编码</t>
  </si>
  <si>
    <t>Legacy Request / 老请求格式</t>
  </si>
  <si>
    <t>Legacy Response / 老响应格式</t>
  </si>
  <si>
    <t>Legacy Event or Notify / 老事件或通知</t>
  </si>
  <si>
    <t>Legacy Error / 老错误码</t>
  </si>
  <si>
    <t>Legacy Notes / 老协议备注</t>
  </si>
  <si>
    <t>AXTP Domain / 新协议域</t>
  </si>
  <si>
    <t>AXTP Target Type / 新协议目标类型</t>
  </si>
  <si>
    <t>AXTP Method or Event / 新Method或Event</t>
  </si>
  <si>
    <t>AXTP Capability / 新Capability</t>
  </si>
  <si>
    <t>AXTP Request Params / 新请求params</t>
  </si>
  <si>
    <t>AXTP Result / 新响应result</t>
  </si>
  <si>
    <t>AXTP Event Payload / 新事件payload</t>
  </si>
  <si>
    <t>AXTP Error Mapping / 新错误映射</t>
  </si>
  <si>
    <t>AXTP Stream Usage / 是否使用Stream</t>
  </si>
  <si>
    <t>AXTP Registry Action / Registry动作</t>
  </si>
  <si>
    <t>Mapping Type / 映射类型</t>
  </si>
  <si>
    <t>Migration Decision / 迁移决策</t>
  </si>
  <si>
    <t>Legacy Adapter Needed / 是否需要Legacy Adapter</t>
  </si>
  <si>
    <t>Implementation Notes / 实现备注</t>
  </si>
  <si>
    <t>Test Notes / 测试备注</t>
  </si>
  <si>
    <t>Review Status / 评审状态</t>
  </si>
  <si>
    <t>AXDP-016</t>
  </si>
  <si>
    <t>AXDP 老协议源码扫描清单 &gt; 完整命令清单</t>
  </si>
  <si>
    <t>完整命令清单 #16, line 56</t>
  </si>
  <si>
    <t>Common</t>
  </si>
  <si>
    <t>0xC0024 / 0x0024 -&gt; 0x00A4</t>
  </si>
  <si>
    <t>CommonSetMicUsed</t>
  </si>
  <si>
    <t>property_write</t>
  </si>
  <si>
    <t>USB HID private report / AXDP frame</t>
  </si>
  <si>
    <t>binary, big-endian AXDP payload; cmd response usually req + 0x80</t>
  </si>
  <si>
    <t>uint32 BE mic_index/mask</t>
  </si>
  <si>
    <t>case 空，未读取 payload；无 callback。</t>
  </si>
  <si>
    <t>源码扫描状态: 已发送/case空</t>
  </si>
  <si>
    <t>audio</t>
  </si>
  <si>
    <t>method</t>
  </si>
  <si>
    <t>audio.setMicSelection</t>
  </si>
  <si>
    <t>{"method": "audio.setMicSelection","params": {"micIds": [0, 1, 2, 3]}}</t>
  </si>
  <si>
    <t>{"result": {
    "micIds": [0, 1, 2, 3],
    "availableMicIds": [0, 1, 2, 3, 4, 5]}}</t>
  </si>
  <si>
    <t>否</t>
  </si>
  <si>
    <t>add_method</t>
  </si>
  <si>
    <t>adapter</t>
  </si>
  <si>
    <t>map_to_method</t>
  </si>
  <si>
    <t>yes</t>
  </si>
  <si>
    <t>历史实现存在 case 空、无接收 case、仅枚举或 HID report 特例；默认不进入 AXTP Core registry。</t>
  </si>
  <si>
    <t>用抓包或真机确认是否仍需兼容响应/回调。</t>
  </si>
  <si>
    <t>APPROVED</t>
  </si>
  <si>
    <t>AXDP-017</t>
  </si>
  <si>
    <t>完整命令清单 #17, line 57</t>
  </si>
  <si>
    <t>0xC0025 / 0x0025 -&gt; 0x00A5</t>
  </si>
  <si>
    <t>CommonAudioRecord</t>
  </si>
  <si>
    <t>property_read</t>
  </si>
  <si>
    <t>uint32 BE mic_mask, 工厂录音</t>
  </si>
  <si>
    <t>deprecated</t>
  </si>
  <si>
    <t>add_legacy_mapping</t>
  </si>
  <si>
    <t>AXDP-023</t>
  </si>
  <si>
    <t>完整命令清单 #23, line 63</t>
  </si>
  <si>
    <t>0xC002B / 0x002B -&gt; 0x00AB</t>
  </si>
  <si>
    <t>CommonSetUacState</t>
  </si>
  <si>
    <t>uint32 BE EnableState</t>
  </si>
  <si>
    <t>audio.setUacEnabled</t>
  </si>
  <si>
    <t>audio.uac</t>
  </si>
  <si>
    <t>{"method": "audio.setUacEnabled","params": {"enabled": true}}</t>
  </si>
  <si>
    <t>rename</t>
  </si>
  <si>
    <t>AXDP-024</t>
  </si>
  <si>
    <t>完整命令清单 #24, line 64</t>
  </si>
  <si>
    <t>0xC002C / 0x002C -&gt; 0x00AC</t>
  </si>
  <si>
    <t>CommonGetUacState</t>
  </si>
  <si>
    <t>无 payload</t>
  </si>
  <si>
    <t>读取 result(1/2/4B: len=4 读 BE uint32, len=2 读 BE uint16, len=1 读 uint8) -&gt; onGetUacState(EnableState(result))。</t>
  </si>
  <si>
    <t>legacy result/status field in response payload</t>
  </si>
  <si>
    <t>源码扫描状态: 已发送/已解析</t>
  </si>
  <si>
    <t>audio.getUacEnabled</t>
  </si>
  <si>
    <t>{"method": "audio.getUacEnabled","result": {"enabled": true}}</t>
  </si>
  <si>
    <t>legacy result/code -&gt; AXTP ErrorCode; needs_review</t>
  </si>
  <si>
    <t>请求/响应命令可作为 AXTP method 候选；methodId 不在本 Excel 中分配。</t>
  </si>
  <si>
    <t>补充请求、成功响应、错误响应和 legacy adapter 转换测试。</t>
  </si>
  <si>
    <t>AXDP-056</t>
  </si>
  <si>
    <t>完整命令清单 #56, line 96</t>
  </si>
  <si>
    <t>0xC004E / 0x004E -&gt; 0x00CE</t>
  </si>
  <si>
    <t>CommonGetNoiseSuppressionLevel</t>
  </si>
  <si>
    <t>无 payload, dst=broadcast</t>
  </si>
  <si>
    <t>读取 result(1/2/4B: len=4 读 BE uint32, len=2 读 BE uint16, len=1 读 uint8)；仅 head.src()==2 时 onGetNoiseSuppressionLevel(DegreeLevel(result))。</t>
  </si>
  <si>
    <t>audio.getAlgorithmConfig</t>
  </si>
  <si>
    <t>audio.algorithm</t>
  </si>
  <si>
    <t>AXDP-057</t>
  </si>
  <si>
    <t>完整命令清单 #57, line 97</t>
  </si>
  <si>
    <t>0xC004F / 0x004F -&gt; 0x00CF</t>
  </si>
  <si>
    <t>CommonSetNoiseSuppressionLevel</t>
  </si>
  <si>
    <t>uint8 DegreeLevel(0..4), dst=broadcast</t>
  </si>
  <si>
    <t>audio.setAlgorithmConfig</t>
  </si>
  <si>
    <t>legacy_adapter_only</t>
  </si>
  <si>
    <t>AXDP-059</t>
  </si>
  <si>
    <t>完整命令清单 #59, line 99</t>
  </si>
  <si>
    <t>0xC0051 / 0x0051 -&gt; 0x00D1</t>
  </si>
  <si>
    <t>CommonGetReverberationSuppressionLevel</t>
  </si>
  <si>
    <t>读取 result(1/2/4B: len=4 读 BE uint32, len=2 读 BE uint16, len=1 读 uint8)；仅 head.src()==2 时 onGetReverbrationSuppressionLevel(DegreeLevel(result))。</t>
  </si>
  <si>
    <t>AXDP-060</t>
  </si>
  <si>
    <t>完整命令清单 #60, line 100</t>
  </si>
  <si>
    <t>0xC0052 / 0x0052 -&gt; 0x00D2</t>
  </si>
  <si>
    <t>CommonSetReverberationSuppressionLevel</t>
  </si>
  <si>
    <t>AXDP-061</t>
  </si>
  <si>
    <t>完整命令清单 #61, line 101</t>
  </si>
  <si>
    <t>0xC0053 / 0x0053 -&gt; 0x00D3</t>
  </si>
  <si>
    <t>CommonGetEchoCancellationLevel</t>
  </si>
  <si>
    <t>读取 result(1/2/4B: len=4 读 BE uint32, len=2 读 BE uint16, len=1 读 uint8)；仅 head.src()==2 时 onGetEchoCancellationLevel(DegreeLevel(result))。</t>
  </si>
  <si>
    <t>AXDP-062</t>
  </si>
  <si>
    <t>完整命令清单 #62, line 102</t>
  </si>
  <si>
    <t>0xC0054 / 0x0054 -&gt; 0x00D4</t>
  </si>
  <si>
    <t>CommonSetEchoCancellationLevel</t>
  </si>
  <si>
    <t>AXDP-063</t>
  </si>
  <si>
    <t>完整命令清单 #63, line 103</t>
  </si>
  <si>
    <t>0xC0055 / 0x0055 -&gt; 0x00D5</t>
  </si>
  <si>
    <t>CommonGetRecordEqParams</t>
  </si>
  <si>
    <t>源码未找到发送封装; 通常无 payload</t>
  </si>
  <si>
    <t>源码扫描状态: 仅响应/case空</t>
  </si>
  <si>
    <t>audio.setEqConfig</t>
  </si>
  <si>
    <t>AXDP-064</t>
  </si>
  <si>
    <t>完整命令清单 #64, line 104</t>
  </si>
  <si>
    <t>0xC0056 / 0x0056 -&gt; 0x00D6</t>
  </si>
  <si>
    <t>CommonSetRecordEqParams</t>
  </si>
  <si>
    <t>源码未找到发送封装; payload 未明确</t>
  </si>
  <si>
    <t>audio.getEqConfig</t>
  </si>
  <si>
    <t>AXDP-065</t>
  </si>
  <si>
    <t>完整命令清单 #65, line 105</t>
  </si>
  <si>
    <t>0xC0057 / 0x0057 -&gt; 0x00D7</t>
  </si>
  <si>
    <t>CommonGetDefaultNoiseSuppressionLevel</t>
  </si>
  <si>
    <t>读取 result(1/2/4B: len=4 读 BE uint32, len=2 读 BE uint16, len=1 读 uint8)，但默认降噪 callback 注释掉。</t>
  </si>
  <si>
    <t>源码扫描状态: 仅响应/解析未回调</t>
  </si>
  <si>
    <t>audio.getAlgorithmCapabilities</t>
  </si>
  <si>
    <t>{
  "method": "audio.getAlgorithmCapabilities",
  "params": {}
}</t>
  </si>
  <si>
    <t>AXDP-066</t>
  </si>
  <si>
    <t>完整命令清单 #66, line 106</t>
  </si>
  <si>
    <t>0xC0058 / 0x0058 -&gt; 0x00D8</t>
  </si>
  <si>
    <t>CommonSetDefaultNoiseSuppressionLevel</t>
  </si>
  <si>
    <t>AXDP-069</t>
  </si>
  <si>
    <t>完整命令清单 #69, line 109</t>
  </si>
  <si>
    <t>0xC005B / 0x005B -&gt; 0x00DB</t>
  </si>
  <si>
    <t>CommonGetDefaultEchoCancellationLevel</t>
  </si>
  <si>
    <t>读取 result(1/2/4B: len=4 读 BE uint32, len=2 读 BE uint16, len=1 读 uint8)，但默认回声消除 callback 注释掉。</t>
  </si>
  <si>
    <t>AXDP-070</t>
  </si>
  <si>
    <t>完整命令清单 #70, line 110</t>
  </si>
  <si>
    <t>0xC005C / 0x005C -&gt; 0x00DC</t>
  </si>
  <si>
    <t>CommonSetDefaultEchoCancellationLevel</t>
  </si>
  <si>
    <t>AXDP-071</t>
  </si>
  <si>
    <t>完整命令清单 #71, line 111</t>
  </si>
  <si>
    <t>0xC005D / 0x005D -&gt; 0x00DD</t>
  </si>
  <si>
    <t>CommonGetDefaultRecordEqParams</t>
  </si>
  <si>
    <t>AXDP-072</t>
  </si>
  <si>
    <t>完整命令清单 #72, line 112</t>
  </si>
  <si>
    <t>0xC005F / 0x005F -&gt; 0x00DF</t>
  </si>
  <si>
    <t>CommonSetDefaultRecordEqParams</t>
  </si>
  <si>
    <t>AXDP-073</t>
  </si>
  <si>
    <t>完整命令清单 #73, line 113</t>
  </si>
  <si>
    <t>0xC0060 / 0x0060 -&gt; 0x00E0</t>
  </si>
  <si>
    <t>CommonResetAudioAlgorithmParams</t>
  </si>
  <si>
    <t>读取 result(1/2/4B: len=4 读 BE uint32, len=2 读 BE uint16, len=1 读 uint8)，但 callback 注释掉。</t>
  </si>
  <si>
    <t>源码扫描状态: 已发送/解析未回调</t>
  </si>
  <si>
    <t>audio.resetAlgrithomConfig</t>
  </si>
  <si>
    <t>needs_review</t>
  </si>
  <si>
    <t>manual</t>
  </si>
  <si>
    <t>源信息不足、实现行为不完整或响应模型不明确，需要协议评审。</t>
  </si>
  <si>
    <t>AXDP-077</t>
  </si>
  <si>
    <t>完整命令清单 #77, line 117</t>
  </si>
  <si>
    <t>0xC0064 / 0x0064 -&gt; 0x00E4</t>
  </si>
  <si>
    <t>CommonAudioRecordStop</t>
  </si>
  <si>
    <t>request_response</t>
  </si>
  <si>
    <t>至少 2B：data_len:uint16 BE[0..1] -&gt; onAudioRecordStopped(data_len)。</t>
  </si>
  <si>
    <t>audio.audioRecordStop</t>
  </si>
  <si>
    <t>AXDP-139</t>
  </si>
  <si>
    <t>完整命令清单 #139, line 179</t>
  </si>
  <si>
    <t>0xC0138 / 0x0138 -&gt; 0x01B8</t>
  </si>
  <si>
    <t>CommonSetAudioMuteState</t>
  </si>
  <si>
    <t>JSON {"mute":0|1 }</t>
  </si>
  <si>
    <t>无接收 case；响应字段长度无法从 message_recv_handler.cpp 确认。</t>
  </si>
  <si>
    <t>源码扫描状态: 仅发送/无接收case</t>
  </si>
  <si>
    <t>audio.setMuteState</t>
  </si>
  <si>
    <t>AXDP-140</t>
  </si>
  <si>
    <t>完整命令清单 #140, line 180</t>
  </si>
  <si>
    <t>0xC0139 / 0x0139 -&gt; 0x01B9</t>
  </si>
  <si>
    <t>CommonGetAudioMuteState</t>
  </si>
  <si>
    <t>raw JSON/string，长度=head.len()；用 strstr 查找 "mute":1 -&gt; onGetAudioMuteState(bool,src)。</t>
  </si>
  <si>
    <t>audio.getMuteState</t>
  </si>
  <si>
    <t>{
  "result": {
    "uplink": {
      "muted": true,
      "state": "muted"
    },
    "downlink": {
      "muted": false,
      "state": "unmuted"
    }
  }
}</t>
  </si>
  <si>
    <t>AXDP-156</t>
  </si>
  <si>
    <t>完整命令清单 #156, line 196</t>
  </si>
  <si>
    <t>0xC0149 / 0x0149 -&gt; 0x01C9</t>
  </si>
  <si>
    <t>CommonGetDereverationAlgParam</t>
  </si>
  <si>
    <t>读取 result(1/2/4B: len=4 读 BE uint32, len=2 读 BE uint16, len=1 读 uint8) -&gt; onGetDereverationAlgParam(result)。</t>
  </si>
  <si>
    <t>AXDP-157</t>
  </si>
  <si>
    <t>完整命令清单 #157, line 197</t>
  </si>
  <si>
    <t>0xC014A / 0x014A -&gt; 0x01CA</t>
  </si>
  <si>
    <t>CommonSetDereverationAlgParam</t>
  </si>
  <si>
    <t>uint32 BE val(注释范围 0..100)</t>
  </si>
  <si>
    <t>AXDP-163</t>
  </si>
  <si>
    <t>完整命令清单 #163, line 203</t>
  </si>
  <si>
    <t>0xC0159 / 0x0159 -&gt; 0x01D9</t>
  </si>
  <si>
    <t>CommonAudioInputDetect</t>
  </si>
  <si>
    <t>uint8 EnableState</t>
  </si>
  <si>
    <t>raw payload，长度=head.len() -&gt; onAudioInputDetect(data,len)。</t>
  </si>
  <si>
    <t>audio.audioInputDetect</t>
  </si>
  <si>
    <t>AXDP-166</t>
  </si>
  <si>
    <t>完整命令清单 #166, line 206</t>
  </si>
  <si>
    <t>0xC0162 / 0x0162 -&gt; 0x01E2</t>
  </si>
  <si>
    <t>CommonGetExternalSpeakerConfigJson</t>
  </si>
  <si>
    <t>无 payload, dst 可变</t>
  </si>
  <si>
    <t>raw payload，长度=head.len() -&gt; onGetExternalSpeakerConfigJson(data,len,src)。</t>
  </si>
  <si>
    <t>audio.getExternalSpeakerConfigJson</t>
  </si>
  <si>
    <t>AXDP-167</t>
  </si>
  <si>
    <t>完整命令清单 #167, line 207</t>
  </si>
  <si>
    <t>0xC0163 / 0x0163 -&gt; 0x01E3</t>
  </si>
  <si>
    <t>CommonSetExternalSpeakerConfigJson</t>
  </si>
  <si>
    <t>raw JSON bytes, dst 可变</t>
  </si>
  <si>
    <t>case 内 callback 注释掉；未实际读取 payload。</t>
  </si>
  <si>
    <t>audio.setExternalSpeakerConfigJson</t>
  </si>
  <si>
    <t>AXDP-177</t>
  </si>
  <si>
    <t>完整命令清单 #177, line 217</t>
  </si>
  <si>
    <t>0xC0181 / 0x0181 -&gt; 0x0201</t>
  </si>
  <si>
    <t>CommonGetDanteDevicelic</t>
  </si>
  <si>
    <t>raw payload，长度=head.len() -&gt; onGetDanteDevicelic(str,len)。</t>
  </si>
  <si>
    <t>audio.getDanteConfig</t>
  </si>
  <si>
    <t>audio.dante</t>
  </si>
  <si>
    <t>AXDP-178</t>
  </si>
  <si>
    <t>完整命令清单 #178, line 218</t>
  </si>
  <si>
    <t>0xC0182 / 0x0182 -&gt; 0x0202</t>
  </si>
  <si>
    <t>CommonGetDanteManufacturer</t>
  </si>
  <si>
    <t>raw payload，长度=head.len() -&gt; onGetDanteManufacturer(str,len)。</t>
  </si>
  <si>
    <t>audio.setDanteConfig</t>
  </si>
  <si>
    <t>AXDP-179</t>
  </si>
  <si>
    <t>完整命令清单 #179, line 219</t>
  </si>
  <si>
    <t>0xC0183 / 0x0183 -&gt; 0x0203</t>
  </si>
  <si>
    <t>CommonSetDanteDevicelic</t>
  </si>
  <si>
    <t>raw string bytes</t>
  </si>
  <si>
    <t>读取 result(1/2/4B: len=4 读 BE uint32, len=2 读 BE uint16, len=1 读 uint8) -&gt; onSetDanteDevicelic(EnableState(result))。</t>
  </si>
  <si>
    <t>AXDP-180</t>
  </si>
  <si>
    <t>完整命令清单 #180, line 220</t>
  </si>
  <si>
    <t>0xC0184 / 0x0184 -&gt; 0x0204</t>
  </si>
  <si>
    <t>CommonSetDanteManufacturer</t>
  </si>
  <si>
    <t>读取 result(1/2/4B: len=4 读 BE uint32, len=2 读 BE uint16, len=1 读 uint8) -&gt; onSetDanteManufacturer(EnableState(result))。</t>
  </si>
  <si>
    <t>AXDP-187</t>
  </si>
  <si>
    <t>完整命令清单 #187, line 227</t>
  </si>
  <si>
    <t>0xC0201 / 0x0201 -&gt; 0x0281</t>
  </si>
  <si>
    <t>CommonAudioBeamReport</t>
  </si>
  <si>
    <t>uint8 EnableState; 响应体为 beam 上报</t>
  </si>
  <si>
    <t>至少 4B：device_type:uint8[0] + device_index:uint8[1] + beam_index:uint8[2] + is_speech:uint8[3] -&gt; onAudioBeamReport。</t>
  </si>
  <si>
    <t>event</t>
  </si>
  <si>
    <t>audio.beamInfoReported</t>
  </si>
  <si>
    <t>audio.audioBeamReport</t>
  </si>
  <si>
    <t>AXDP-192</t>
  </si>
  <si>
    <t>完整命令清单 #192, line 232</t>
  </si>
  <si>
    <t>0xC0207 / 0x0207 -&gt; 0x0287</t>
  </si>
  <si>
    <t>CommonSetDefaultVolume</t>
  </si>
  <si>
    <t>uint32 BE gain/volume</t>
  </si>
  <si>
    <t>读取 result(1/2/4B: len=4 读 BE uint32, len=2 读 BE uint16, len=1 读 uint8) -&gt; onSetDefaultVolume(EnableState(result))。</t>
  </si>
  <si>
    <t>audio.setVolume</t>
  </si>
  <si>
    <t>audio.setDefaultVolume</t>
  </si>
  <si>
    <t>AXDP-193</t>
  </si>
  <si>
    <t>完整命令清单 #193, line 233</t>
  </si>
  <si>
    <t>0xC0208 / 0x0208 -&gt; 0x0288</t>
  </si>
  <si>
    <t>CommonGetDefaultVolume</t>
  </si>
  <si>
    <t>读取 result(1/2/4B: len=4 读 BE uint32, len=2 读 BE uint16, len=1 读 uint8) -&gt; onGetDefaultVolume(result)。</t>
  </si>
  <si>
    <t>audio.getVolume</t>
  </si>
  <si>
    <t>audio.getDefaultVolume</t>
  </si>
  <si>
    <t>AXDP-194</t>
  </si>
  <si>
    <t>完整命令清单 #194, line 234</t>
  </si>
  <si>
    <t>0xC0209 / 0x0209 -&gt; 0x0289</t>
  </si>
  <si>
    <t>CommonGetAudioEqParam</t>
  </si>
  <si>
    <t>读取 result(1/2/4B: len=4 读 BE uint32, len=2 读 BE uint16, len=1 读 uint8) -&gt; ongetAudioEqParam(result)。</t>
  </si>
  <si>
    <t>audio.getAudioEqParam</t>
  </si>
  <si>
    <t>AXDP-195</t>
  </si>
  <si>
    <t>完整命令清单 #195, line 235</t>
  </si>
  <si>
    <t>0xC020A / 0x020A -&gt; 0x028A</t>
  </si>
  <si>
    <t>CommonSetAudioEqParam</t>
  </si>
  <si>
    <t>uint32 BE eq packed value(协议文档示例曾按小端解释, 与实现存在差异)</t>
  </si>
  <si>
    <t>读取 result(1/2/4B: len=4 读 BE uint32, len=2 读 BE uint16, len=1 读 uint8) -&gt; onSetAudioEqParam(EnableState(result))。</t>
  </si>
  <si>
    <t>audio.setAudioEqParam</t>
  </si>
  <si>
    <t>AXDP-196</t>
  </si>
  <si>
    <t>完整命令清单 #196, line 236</t>
  </si>
  <si>
    <t>0xC020B / 0x020B -&gt; 0x028B</t>
  </si>
  <si>
    <t>CommonSetAudioEqMode</t>
  </si>
  <si>
    <t>uint32 BE mode</t>
  </si>
  <si>
    <t>读取 result(1/2/4B: len=4 读 BE uint32, len=2 读 BE uint16, len=1 读 uint8) -&gt; onSetAudioEqMode(EnableState(result))。</t>
  </si>
  <si>
    <t>audio.setAudioEqMode</t>
  </si>
  <si>
    <t>AXDP-197</t>
  </si>
  <si>
    <t>完整命令清单 #197, line 237</t>
  </si>
  <si>
    <t>0xC020C / 0x020C -&gt; 0x028C</t>
  </si>
  <si>
    <t>CommonGetAudioEqMode</t>
  </si>
  <si>
    <t>读取 result(1/2/4B: len=4 读 BE uint32, len=2 读 BE uint16, len=1 读 uint8) -&gt; ongetAudioEqMode(result)。</t>
  </si>
  <si>
    <t>audio.getAudioEqMode</t>
  </si>
  <si>
    <t>AXDP-111</t>
  </si>
  <si>
    <t>完整命令清单 #111, line 151</t>
  </si>
  <si>
    <t>0xC0112 / 0x0112 -&gt; 0x0192</t>
  </si>
  <si>
    <t>CommonSetFbfParamsData</t>
  </si>
  <si>
    <t>FBF 文件数据 chunk(raw bytes)</t>
  </si>
  <si>
    <t>变长字符串/JSON payload；用 strstr 查找 "errno":0，成功继续下一 chunk，失败触发 Failed 并 Stop。</t>
  </si>
  <si>
    <t>storage.setFbfParamsData</t>
  </si>
  <si>
    <t>storage.streamTransfer</t>
  </si>
  <si>
    <t>legacy result/code -&gt; AXTP stream/firmware errors; needs_review</t>
  </si>
  <si>
    <t>是：文件/日志/升级/音视频等大块数据应使用 AXTP STREAM</t>
  </si>
  <si>
    <t>replace</t>
  </si>
  <si>
    <t>map_to_stream</t>
  </si>
  <si>
    <t>控制面可保留 method；数据面不要塞入 RPC payload，应评审 STREAM profile 与分片/校验模型。</t>
  </si>
  <si>
    <t>覆盖 open/transfer/progress/error/cancel 或 legacy 分片兼容。</t>
  </si>
  <si>
    <t>AXDP-078</t>
  </si>
  <si>
    <t>完整命令清单 #78, line 118</t>
  </si>
  <si>
    <t>0xBFFE5 / 0xFFE5 -&gt; 0x0065</t>
  </si>
  <si>
    <t>CommonAudioRecordData</t>
  </si>
  <si>
    <t>event_notify</t>
  </si>
  <si>
    <t>设备上报/流数据; 主机无发送封装; 注: 0xC0065,下位机错误</t>
  </si>
  <si>
    <t>raw payload，长度=head.len() -&gt; onAudioRecordData(data,len)。</t>
  </si>
  <si>
    <t>源码扫描状态: 仅响应/已解析</t>
  </si>
  <si>
    <t>AXDP-067</t>
  </si>
  <si>
    <t>完整命令清单 #67, line 107</t>
  </si>
  <si>
    <t>0xC0059 / 0x0059 -&gt; 0x00D9</t>
  </si>
  <si>
    <t>CommonGetDefaultReverberationSuppressionLevel</t>
  </si>
  <si>
    <t>读取 result(1/2/4B: len=4 读 BE uint32, len=2 读 BE uint16, len=1 读 uint8)，但默认混响抑制 callback 注释掉。</t>
  </si>
  <si>
    <t>AXDP-068</t>
  </si>
  <si>
    <t>完整命令清单 #68, line 108</t>
  </si>
  <si>
    <t>0xC005A / 0x005A -&gt; 0x00DA</t>
  </si>
  <si>
    <t>CommonSetDefaultReverberationSuppressionLevel</t>
  </si>
  <si>
    <t>AXDP-076</t>
  </si>
  <si>
    <t>完整命令清单 #76, line 116</t>
  </si>
  <si>
    <t>0xC0063 / 0x0063 -&gt; 0x00E3</t>
  </si>
  <si>
    <t>CommonAudioRecordStart</t>
  </si>
  <si>
    <t>uint16 BE max_time_seconds, dst=broadcast</t>
  </si>
  <si>
    <t>至少 8B：support:uint8[0]、audio_type:uint8[1]、sample_rate:uint32 BE[2..5]、channel:uint8[6]、bit_width:uint8[7] -&gt; onAudioRecordStart。</t>
  </si>
  <si>
    <t>system.audioRecordStartAXDP</t>
  </si>
  <si>
    <t>system.start</t>
  </si>
  <si>
    <t>AXDP-042</t>
  </si>
  <si>
    <t>完整命令清单 #42, line 82</t>
  </si>
  <si>
    <t>0xC0040 / 0x0040 -&gt; 0x00C0</t>
  </si>
  <si>
    <t>CommonSetPowerLineFreq</t>
  </si>
  <si>
    <t>uint8 PowerlineFreqType(1=50Hz,2=60Hz)</t>
  </si>
  <si>
    <t>camera</t>
  </si>
  <si>
    <t>camera.setAntiFlickerMode</t>
  </si>
  <si>
    <t>0 = off  1 = 50hz  2 = 60hz   3 = auto</t>
  </si>
  <si>
    <t>AXDP-043</t>
  </si>
  <si>
    <t>完整命令清单 #43, line 83</t>
  </si>
  <si>
    <t>0xC0041 / 0x0041 -&gt; 0x00C1</t>
  </si>
  <si>
    <t>CommonGetPowerLineFreq</t>
  </si>
  <si>
    <t>读取 result(1/2/4B: len=4 读 BE uint32, len=2 读 BE uint16, len=1 读 uint8) -&gt; onGetPowerLineFreq(PowerlineFreqType(result))。</t>
  </si>
  <si>
    <t>camera.getAntiFlickerMode</t>
  </si>
  <si>
    <t>audio.getPowerLineFreq</t>
  </si>
  <si>
    <t>AXDP-048</t>
  </si>
  <si>
    <t>完整命令清单 #48, line 88</t>
  </si>
  <si>
    <t>0xC0046 / 0x0046 -&gt; 0x00C6</t>
  </si>
  <si>
    <t>CommonSetWdrState</t>
  </si>
  <si>
    <t>camera.setWdrState</t>
  </si>
  <si>
    <t>state: disabled/enabled/auto/unsupported</t>
  </si>
  <si>
    <t>AXDP-049</t>
  </si>
  <si>
    <t>完整命令清单 #49, line 89</t>
  </si>
  <si>
    <t>0xC0047 / 0x0047 -&gt; 0x00C7</t>
  </si>
  <si>
    <t>CommonGetWdrState</t>
  </si>
  <si>
    <t>读取 result(1/2/4B: len=4 读 BE uint32, len=2 读 BE uint16, len=1 读 uint8) -&gt; onGetWdrState(EnableState(result))。</t>
  </si>
  <si>
    <t>camera.getWdrState</t>
  </si>
  <si>
    <t>AXDP-081</t>
  </si>
  <si>
    <t>完整命令清单 #81, line 121</t>
  </si>
  <si>
    <t>0xC0068 / 0x0068 -&gt; 0x00E8</t>
  </si>
  <si>
    <t>CommonSetPanTiltZoom</t>
  </si>
  <si>
    <t>camera.setPtzPosition</t>
  </si>
  <si>
    <t>"pan": 10.0,"tilt": -5.0,"zoom": 2.0</t>
  </si>
  <si>
    <t>AXDP-082</t>
  </si>
  <si>
    <t>完整命令清单 #82, line 122</t>
  </si>
  <si>
    <t>0xC0069 / 0x0069 -&gt; 0x00E9</t>
  </si>
  <si>
    <t>CommonGetPanTiltZoom</t>
  </si>
  <si>
    <t>至少 12B：pan:uint32 BE + tilt:uint32 BE + zoom:uint32 BE；callback 注释掉。</t>
  </si>
  <si>
    <t>camera.getPtzPosition</t>
  </si>
  <si>
    <t>AXDP-135</t>
  </si>
  <si>
    <t>完整命令清单 #135, line 175</t>
  </si>
  <si>
    <t>0xC0132 / 0x0132 -&gt; 0x01B2</t>
  </si>
  <si>
    <t>CommonSetImageStyle</t>
  </si>
  <si>
    <t>uint32 BE style</t>
  </si>
  <si>
    <t>camera.setImageStyle</t>
  </si>
  <si>
    <t>AXDP-136</t>
  </si>
  <si>
    <t>完整命令清单 #136, line 176</t>
  </si>
  <si>
    <t>0xC0133 / 0x0133 -&gt; 0x01B3</t>
  </si>
  <si>
    <t>CommonGetImageStyle</t>
  </si>
  <si>
    <t>读取 result(1/2/4B: len=4 读 BE uint32, len=2 读 BE uint16, len=1 读 uint8) -&gt; onGetImageStyle(result)。</t>
  </si>
  <si>
    <t>camera.getImageStyle</t>
  </si>
  <si>
    <t>AXDP-153</t>
  </si>
  <si>
    <t>完整命令清单 #153, line 193</t>
  </si>
  <si>
    <t>0xC0146 / 0x0146 -&gt; 0x01C6</t>
  </si>
  <si>
    <t>CommonSetAutoFocusState</t>
  </si>
  <si>
    <t>读取 result(1/2/4B: len=4 读 BE uint32, len=2 读 BE uint16, len=1 读 uint8) -&gt; onSetAutoFocusState(EnableState(result))。</t>
  </si>
  <si>
    <t>camera.setAutoFocusState</t>
  </si>
  <si>
    <t>Enabled or disabled</t>
  </si>
  <si>
    <t>AXDP-154</t>
  </si>
  <si>
    <t>完整命令清单 #154, line 194</t>
  </si>
  <si>
    <t>0xC0147 / 0x0147 -&gt; 0x01C7</t>
  </si>
  <si>
    <t>CommonGetAutoFocusState</t>
  </si>
  <si>
    <t>读取 result(1/2/4B: len=4 读 BE uint32, len=2 读 BE uint16, len=1 读 uint8) -&gt; onGetAutoFocusState(result)。</t>
  </si>
  <si>
    <t>camera.getAutoFocusState</t>
  </si>
  <si>
    <t>AXDP-164</t>
  </si>
  <si>
    <t>完整命令清单 #164, line 204</t>
  </si>
  <si>
    <t>0xC015F / 0x015F -&gt; 0x01DF</t>
  </si>
  <si>
    <t>CommonSetManualFocusPosition</t>
  </si>
  <si>
    <t>uint32 BE position</t>
  </si>
  <si>
    <t>读取 result(1/2/4B: len=4 读 BE uint32, len=2 读 BE uint16, len=1 读 uint8) -&gt; onSetManualFocusPosition(EnableState(result))。</t>
  </si>
  <si>
    <t>camera.setFocusPosition</t>
  </si>
  <si>
    <t>display.setManualFocusPosition</t>
  </si>
  <si>
    <t>AXDP-165</t>
  </si>
  <si>
    <t>完整命令清单 #165, line 205</t>
  </si>
  <si>
    <t>0xC0160 / 0x0160 -&gt; 0x01E0</t>
  </si>
  <si>
    <t>CommonGetManualFocusPosition</t>
  </si>
  <si>
    <t>读取 result(1/2/4B: len=4 读 BE uint32, len=2 读 BE uint16, len=1 读 uint8) -&gt; onGetManualFocusPosition(result)。</t>
  </si>
  <si>
    <t>camera.getFocusPosition</t>
  </si>
  <si>
    <t>display.getManualFocusPosition</t>
  </si>
  <si>
    <t>AXDP-183</t>
  </si>
  <si>
    <t>完整命令清单 #183, line 223</t>
  </si>
  <si>
    <t>0xC0190 / 0x0190 -&gt; 0x0210</t>
  </si>
  <si>
    <t>CommonGetSightAngle</t>
  </si>
  <si>
    <t>读取 result(1/2/4B: len=4 读 BE uint32, len=2 读 BE uint16, len=1 读 uint8) -&gt; onGetSightAngle(result)。</t>
  </si>
  <si>
    <t>camera.setFieldOfView</t>
  </si>
  <si>
    <t>system.getSightAngle</t>
  </si>
  <si>
    <t>AXDP-184</t>
  </si>
  <si>
    <t>完整命令清单 #184, line 224</t>
  </si>
  <si>
    <t>0xC0191 / 0x0191 -&gt; 0x0211</t>
  </si>
  <si>
    <t>CommonSetSightAngle</t>
  </si>
  <si>
    <t>uint32 BE angle</t>
  </si>
  <si>
    <t>读取 result(1/2/4B: len=4 读 BE uint32, len=2 读 BE uint16, len=1 读 uint8) -&gt; onSetSightAngle(EnableState(result))。</t>
  </si>
  <si>
    <t>camera.getFieldOfView</t>
  </si>
  <si>
    <t>system.setSightAngle</t>
  </si>
  <si>
    <t>AXDP-003</t>
  </si>
  <si>
    <t>完整命令清单 #3, line 43</t>
  </si>
  <si>
    <t>Alpha</t>
  </si>
  <si>
    <t>0xA0003 / 0x0003 -&gt; 0x0083</t>
  </si>
  <si>
    <t>AlphaDeviceInfo</t>
  </si>
  <si>
    <t>无 payload, dst=0x0002</t>
  </si>
  <si>
    <t>读取 sizeof(DevInfoSt)=97B：product_name[32]、software_ver[32]、serial_number[32]、dev_id:uint8；回调只拷 product/sn/sw。</t>
  </si>
  <si>
    <t>device</t>
  </si>
  <si>
    <t>device.deviceInfoAXDP</t>
  </si>
  <si>
    <t>device.deviceInfo</t>
  </si>
  <si>
    <t>AXDP-004</t>
  </si>
  <si>
    <t>完整命令清单 #4, line 44</t>
  </si>
  <si>
    <t>0xA0004 / 0x0004 -&gt; 0x0084</t>
  </si>
  <si>
    <t>AlphaDeviceType</t>
  </si>
  <si>
    <t>源码无发送封装; 语义为查询类型</t>
  </si>
  <si>
    <t>读取 sizeof(DevTypeSt)=4B：type:uint16 BE + count:uint16 BE；无公开 callback。</t>
  </si>
  <si>
    <t>AXDP-005</t>
  </si>
  <si>
    <t>完整命令清单 #5, line 45</t>
  </si>
  <si>
    <t>Beta</t>
  </si>
  <si>
    <t>0xB0001 / 0x0001 -&gt; 0x0081</t>
  </si>
  <si>
    <t>BetaDeviceReset</t>
  </si>
  <si>
    <t>读取 result(1/2/4B: len=4 读 BE uint32, len=2 读 BE uint16, len=1 读 uint8) -&gt; result==0 回调 onResetDevice(Success)，否则 Failed。</t>
  </si>
  <si>
    <t>device.reset</t>
  </si>
  <si>
    <t>AXDP-006</t>
  </si>
  <si>
    <t>完整命令清单 #6, line 46</t>
  </si>
  <si>
    <t>0xB0002 / 0x0002 -&gt; 0x0082</t>
  </si>
  <si>
    <t>BetaDeviceInfo</t>
  </si>
  <si>
    <t>变长：dev_count:uint16 BE；每设备 dev_type:uint16 BE + info_flag:uint32 BE + 若干 TLV(len:uint8 + value[len])，已知 product/hw/sw/sn/uid/index。</t>
  </si>
  <si>
    <t>device.getInfo</t>
  </si>
  <si>
    <t>device.info</t>
  </si>
  <si>
    <t>0x00 SUCCESS; 0x01 RPC_PARAM_INVALID; 0x02 BUSY</t>
  </si>
  <si>
    <t>no_registry_change</t>
  </si>
  <si>
    <t>same</t>
  </si>
  <si>
    <t>已有 registry/legacy 映射：BetaDeviceInfo -&gt; device.getInfo</t>
  </si>
  <si>
    <t>回归已有 legacy adapter 状态码与 payload 转换。</t>
  </si>
  <si>
    <t>AXDP-035</t>
  </si>
  <si>
    <t>完整命令清单 #35, line 75</t>
  </si>
  <si>
    <t>0xC0039 / 0x0039 -&gt; 0x00B9</t>
  </si>
  <si>
    <t>CommonSetUsbName</t>
  </si>
  <si>
    <t>device.setUsbName</t>
  </si>
  <si>
    <t>name字符串</t>
  </si>
  <si>
    <t>AXDP-036</t>
  </si>
  <si>
    <t>完整命令清单 #36, line 76</t>
  </si>
  <si>
    <t>0xC003A / 0x003A -&gt; 0x00BA</t>
  </si>
  <si>
    <t>CommonGetUsbName</t>
  </si>
  <si>
    <t>device.getUsbName</t>
  </si>
  <si>
    <t>AXDP-037</t>
  </si>
  <si>
    <t>完整命令清单 #37, line 77</t>
  </si>
  <si>
    <t>0xC003B / 0x003B -&gt; 0x00BB</t>
  </si>
  <si>
    <t>CommonSetUsbPid</t>
  </si>
  <si>
    <t>device.setUsbConfig</t>
  </si>
  <si>
    <t>{
  "method": "device.setUsbConfig",
  "params": {
    "vid": "0x1234",
    "pid": "0x5678",
    "productName": "AX Meeting Bar",
    "manufacturerName": "AXERA",
    "serialNumber": "AX12345678"
  }
}</t>
  </si>
  <si>
    <t>AXDP-038</t>
  </si>
  <si>
    <t>完整命令清单 #38, line 78</t>
  </si>
  <si>
    <t>0xC003C / 0x003C -&gt; 0x00BC</t>
  </si>
  <si>
    <t>CommonGetUsbPid</t>
  </si>
  <si>
    <t>device.getUsbConfig</t>
  </si>
  <si>
    <t>AXDP-039</t>
  </si>
  <si>
    <t>完整命令清单 #39, line 79</t>
  </si>
  <si>
    <t>0xC003D / 0x003D -&gt; 0x00BD</t>
  </si>
  <si>
    <t>CommonSetUsbVid</t>
  </si>
  <si>
    <t>AXDP-040</t>
  </si>
  <si>
    <t>完整命令清单 #40, line 80</t>
  </si>
  <si>
    <t>0xC003E / 0x003E -&gt; 0x00BE</t>
  </si>
  <si>
    <t>CommonGetUsbVid</t>
  </si>
  <si>
    <t>AXDP-088</t>
  </si>
  <si>
    <t>完整命令清单 #88, line 128</t>
  </si>
  <si>
    <t>0xC006F / 0x006F -&gt; 0x00EF</t>
  </si>
  <si>
    <t>CommonSetUsbSpeedMode</t>
  </si>
  <si>
    <t>uint8 value</t>
  </si>
  <si>
    <t>AXDP-089</t>
  </si>
  <si>
    <t>完整命令清单 #89, line 129</t>
  </si>
  <si>
    <t>0xC0070 / 0x0070 -&gt; 0x00F0</t>
  </si>
  <si>
    <t>CommonGetUsbSpeedMode</t>
  </si>
  <si>
    <t>读取 result(1/2/4B: len=4 读 BE uint32, len=2 读 BE uint16, len=1 读 uint8) -&gt; onGetUsbSpeedMode(result)。</t>
  </si>
  <si>
    <t>合并到USBconfig方法中</t>
  </si>
  <si>
    <t>AXDP-108</t>
  </si>
  <si>
    <t>完整命令清单 #108, line 148</t>
  </si>
  <si>
    <t>0xC010F / 0x010F -&gt; 0x018F</t>
  </si>
  <si>
    <t>CommonSetConfigJson</t>
  </si>
  <si>
    <t>读取 result(1/2/4B: len=4 读 BE uint32, len=2 读 BE uint16, len=1 读 uint8) -&gt; onSetConfigJson(result, src)。</t>
  </si>
  <si>
    <t>device.setConfigJson</t>
  </si>
  <si>
    <t>AXDP-109</t>
  </si>
  <si>
    <t>完整命令清单 #109, line 149</t>
  </si>
  <si>
    <t>0xC0110 / 0x0110 -&gt; 0x0190</t>
  </si>
  <si>
    <t>CommonGetConfigJson</t>
  </si>
  <si>
    <t>无 payload, dst 可变; 支持 sync/async</t>
  </si>
  <si>
    <t>raw payload，长度=head.len()；async -&gt; onGetConfigJson(data,len,src)，sync -&gt; config_json_.assign(data,len)。</t>
  </si>
  <si>
    <t>device.getConfigJson</t>
  </si>
  <si>
    <t>AXDP-116</t>
  </si>
  <si>
    <t>完整命令清单 #116, line 156</t>
  </si>
  <si>
    <t>0xC0117 / 0x0117 -&gt; 0x0197</t>
  </si>
  <si>
    <t>CommonPauseAiAlgThrd</t>
  </si>
  <si>
    <t>AXDP-117</t>
  </si>
  <si>
    <t>完整命令清单 #117, line 157</t>
  </si>
  <si>
    <t>0xC0118 / 0x0118 -&gt; 0x0198</t>
  </si>
  <si>
    <t>CommonContinueAiAlgThrd</t>
  </si>
  <si>
    <t>AXDP-127</t>
  </si>
  <si>
    <t>完整命令清单 #127, line 167</t>
  </si>
  <si>
    <t>0xC0122 / 0x0122 -&gt; 0x01A2</t>
  </si>
  <si>
    <t>CommonSetDebugJson</t>
  </si>
  <si>
    <t>AXDP-128</t>
  </si>
  <si>
    <t>完整命令清单 #128, line 168</t>
  </si>
  <si>
    <t>0xC0123 / 0x0123 -&gt; 0x01A3</t>
  </si>
  <si>
    <t>CommonGetDebugJson</t>
  </si>
  <si>
    <t>AXDP-168</t>
  </si>
  <si>
    <t>完整命令清单 #168, line 208</t>
  </si>
  <si>
    <t>0xC0164 / 0x0164 -&gt; 0x01E4</t>
  </si>
  <si>
    <t>CommonGetConfigJsonSubIndex</t>
  </si>
  <si>
    <t>SubindexHeader(magic=0,type=0x10,len=32,sub_idx[32]), dst=0x4000</t>
  </si>
  <si>
    <t>raw payload，长度=head.len() -&gt; onGetConfigJsonSubIndex(data,len,src)。</t>
  </si>
  <si>
    <t>device.getConfigJsonSubIndex</t>
  </si>
  <si>
    <t>AXDP-169</t>
  </si>
  <si>
    <t>完整命令清单 #169, line 209</t>
  </si>
  <si>
    <t>0xC0165 / 0x0165 -&gt; 0x01E5</t>
  </si>
  <si>
    <t>CommonSetConfigJsonSubIndex</t>
  </si>
  <si>
    <t>SubindexHeader 前缀 + raw JSON, dst=0x4000</t>
  </si>
  <si>
    <t>device.setConfigJsonSubIndex</t>
  </si>
  <si>
    <t>AXDP-170</t>
  </si>
  <si>
    <t>完整命令清单 #170, line 210</t>
  </si>
  <si>
    <t>0xC0166 / 0x0166 -&gt; 0x01E6</t>
  </si>
  <si>
    <t>CommonGetExternalDeviceInfo</t>
  </si>
  <si>
    <t>raw payload，长度=head.len() -&gt; onGetExternalDeviceInfo(data,len)。</t>
  </si>
  <si>
    <t>device.getExternalDeviceInfo</t>
  </si>
  <si>
    <t>AXDP-181</t>
  </si>
  <si>
    <t>完整命令清单 #181, line 221</t>
  </si>
  <si>
    <t>0xC0186 / 0x0186 -&gt; 0x0206</t>
  </si>
  <si>
    <t>CommonSetConfigJsonBySn</t>
  </si>
  <si>
    <t>raw JSON/config bytes</t>
  </si>
  <si>
    <t>读取 result(1/2/4B: len=4 读 BE uint32, len=2 读 BE uint16, len=1 读 uint8) -&gt; onSetConfigJsonBySn(result)。</t>
  </si>
  <si>
    <t>device.setConfigJsonBySn</t>
  </si>
  <si>
    <t>AXDP-182</t>
  </si>
  <si>
    <t>完整命令清单 #182, line 222</t>
  </si>
  <si>
    <t>0xC0187 / 0x0187 -&gt; 0x0207</t>
  </si>
  <si>
    <t>CommonGetConfigJsonBySn</t>
  </si>
  <si>
    <t>raw selector bytes(通常含 SN/条件)</t>
  </si>
  <si>
    <t>raw payload，长度=head.len() -&gt; onGetConfigJsonBySn(data,len)。</t>
  </si>
  <si>
    <t>device.getConfigJsonBySn</t>
  </si>
  <si>
    <t>AXDP-018</t>
  </si>
  <si>
    <t>完整命令清单 #18, line 58</t>
  </si>
  <si>
    <t>0xC0026 / 0x0026 -&gt; 0x00A6</t>
  </si>
  <si>
    <t>CommonSetTestResult</t>
  </si>
  <si>
    <t>uint32 BE test_index + uint32 BE test_result</t>
  </si>
  <si>
    <t>diagnostic</t>
  </si>
  <si>
    <t>diagnostic.setResult</t>
  </si>
  <si>
    <t>AXDP-019</t>
  </si>
  <si>
    <t>完整命令清单 #19, line 59</t>
  </si>
  <si>
    <t>0xC0027 / 0x0027 -&gt; 0x00A7</t>
  </si>
  <si>
    <t>CommonGetTestResult</t>
  </si>
  <si>
    <t>源码发送无 payload; API 入参 test_index 未写入 payload</t>
  </si>
  <si>
    <t>diagnostic.getResult</t>
  </si>
  <si>
    <t>1字节返回值结果值</t>
  </si>
  <si>
    <t>AXDP-020</t>
  </si>
  <si>
    <t>完整命令清单 #20, line 60</t>
  </si>
  <si>
    <t>0xC0028 / 0x0028 -&gt; 0x00A8</t>
  </si>
  <si>
    <t>CommonSetEncryptedInfo</t>
  </si>
  <si>
    <t>uint32 BE flash_block + hwid/sn bytes</t>
  </si>
  <si>
    <t>diagnostic.setEncryptedInfo</t>
  </si>
  <si>
    <t>AXDP-021</t>
  </si>
  <si>
    <t>完整命令清单 #21, line 61</t>
  </si>
  <si>
    <t>0xC0029 / 0x0029 -&gt; 0x00A9</t>
  </si>
  <si>
    <t>CommonGetEncryptedInfo</t>
  </si>
  <si>
    <t>源码发送无 payload; API state 未写入 payload</t>
  </si>
  <si>
    <t>diagnostic.getEncryptedInfo</t>
  </si>
  <si>
    <t>AXDP-025</t>
  </si>
  <si>
    <t>完整命令清单 #25, line 65</t>
  </si>
  <si>
    <t>0xC002D / 0x002D -&gt; 0x00AD</t>
  </si>
  <si>
    <t>CommonTestAudioConsistency</t>
  </si>
  <si>
    <t>uint32 BE TestTaskCommand</t>
  </si>
  <si>
    <t>diagnostic.getMicsConsistency</t>
  </si>
  <si>
    <t>AXDP-026</t>
  </si>
  <si>
    <t>完整命令清单 #26, line 66</t>
  </si>
  <si>
    <t>0xC002E / 0x002E -&gt; 0x00AE</t>
  </si>
  <si>
    <t>CommonTestNetworkPort</t>
  </si>
  <si>
    <t>diagnostic.getNetworkPortCap</t>
  </si>
  <si>
    <t>AXDP-044</t>
  </si>
  <si>
    <t>完整命令清单 #44, line 84</t>
  </si>
  <si>
    <t>0xC0042 / 0x0042 -&gt; 0x00C2</t>
  </si>
  <si>
    <t>CommonGetDeviceUniqueId</t>
  </si>
  <si>
    <t>AXDP-045</t>
  </si>
  <si>
    <t>完整命令清单 #45, line 85</t>
  </si>
  <si>
    <t>0xC0043 / 0x0043 -&gt; 0x00C3</t>
  </si>
  <si>
    <t>CommonSetDeviceUniqueId</t>
  </si>
  <si>
    <t>AXDP-046</t>
  </si>
  <si>
    <t>完整命令清单 #46, line 86</t>
  </si>
  <si>
    <t>0xC0044 / 0x0044 -&gt; 0x00C4</t>
  </si>
  <si>
    <t>CommonGetAlgAuthContent</t>
  </si>
  <si>
    <t>源码未实现发送; 语义为获取算法授权内容</t>
  </si>
  <si>
    <t>AXDP-047</t>
  </si>
  <si>
    <t>完整命令清单 #47, line 87</t>
  </si>
  <si>
    <t>0xC0045 / 0x0045 -&gt; 0x00C5</t>
  </si>
  <si>
    <t>CommonSetAlgAuthContent</t>
  </si>
  <si>
    <t>语义为 auth_content bytes; 源码实际传 &amp;auth_content 指针地址(疑似 bug)</t>
  </si>
  <si>
    <t>AXDP-052</t>
  </si>
  <si>
    <t>完整命令清单 #52, line 92</t>
  </si>
  <si>
    <t>0xC004A / 0x004A -&gt; 0x00CA</t>
  </si>
  <si>
    <t>CommonSetAFCalibration</t>
  </si>
  <si>
    <t>AXDP-053</t>
  </si>
  <si>
    <t>完整命令清单 #53, line 93</t>
  </si>
  <si>
    <t>0xC004B / 0x004B -&gt; 0x00CB</t>
  </si>
  <si>
    <t>CommonStartAudioTest</t>
  </si>
  <si>
    <t>AXDP-079</t>
  </si>
  <si>
    <t>完整命令清单 #79, line 119</t>
  </si>
  <si>
    <t>0xC0066 / 0x0066 -&gt; 0x00E6</t>
  </si>
  <si>
    <t>CommonGetAFCalibration</t>
  </si>
  <si>
    <t>AXDP-080</t>
  </si>
  <si>
    <t>完整命令清单 #80, line 120</t>
  </si>
  <si>
    <t>0xC0067 / 0x0067 -&gt; 0x00E7</t>
  </si>
  <si>
    <t>CommonGetDDRCapacity</t>
  </si>
  <si>
    <t>AXDP-107</t>
  </si>
  <si>
    <t>完整命令清单 #107, line 147</t>
  </si>
  <si>
    <t>0xC010E / 0x010E -&gt; 0x018E</t>
  </si>
  <si>
    <t>CommonSetLensCenter</t>
  </si>
  <si>
    <t>uint32 BE value</t>
  </si>
  <si>
    <t>AXDP-124</t>
  </si>
  <si>
    <t>完整命令清单 #124, line 164</t>
  </si>
  <si>
    <t>0xC011F / 0x011F -&gt; 0x019F</t>
  </si>
  <si>
    <t>CommonGetRS232TestResult</t>
  </si>
  <si>
    <t>AXDP-125</t>
  </si>
  <si>
    <t>完整命令清单 #125, line 165</t>
  </si>
  <si>
    <t>0xC0120 / 0x0120 -&gt; 0x01A0</t>
  </si>
  <si>
    <t>CommonTestKey</t>
  </si>
  <si>
    <t>uint32 BE flag(0 start,1 get result)</t>
  </si>
  <si>
    <t>AXDP-126</t>
  </si>
  <si>
    <t>完整命令清单 #126, line 166</t>
  </si>
  <si>
    <t>0xC0121 / 0x0121 -&gt; 0x01A1</t>
  </si>
  <si>
    <t>CommonTestLed</t>
  </si>
  <si>
    <t>AXDP-147</t>
  </si>
  <si>
    <t>完整命令清单 #147, line 187</t>
  </si>
  <si>
    <t>0xC0140 / 0x0140 -&gt; 0x01C0</t>
  </si>
  <si>
    <t>CommonTestSDCardState</t>
  </si>
  <si>
    <t>读取 result(1/2/4B: len=4 读 BE uint32, len=2 读 BE uint16, len=1 读 uint8) -&gt; convertResult(-1 Failed,0 Success,其他 Unknown) -&gt; onSDCardTestState。</t>
  </si>
  <si>
    <t>AXDP-148</t>
  </si>
  <si>
    <t>完整命令清单 #148, line 188</t>
  </si>
  <si>
    <t>0xC0141 / 0x0141 -&gt; 0x01C1</t>
  </si>
  <si>
    <t>CommonTestWIFIState</t>
  </si>
  <si>
    <t>读取 result(1/2/4B: len=4 读 BE uint32, len=2 读 BE uint16, len=1 读 uint8) -&gt; convertResult(-1/0/其他) -&gt; onWifiTestState。</t>
  </si>
  <si>
    <t>network.testWIFIStateAXDP</t>
  </si>
  <si>
    <t>network.testWIFIState</t>
  </si>
  <si>
    <t>AXDP-149</t>
  </si>
  <si>
    <t>完整命令清单 #149, line 189</t>
  </si>
  <si>
    <t>0xC0142 / 0x0142 -&gt; 0x01C2</t>
  </si>
  <si>
    <t>CommonTestBluetoothState</t>
  </si>
  <si>
    <t>读取 result(1/2/4B: len=4 读 BE uint32, len=2 读 BE uint16, len=1 读 uint8) -&gt; convertResult(-1/0/其他) -&gt; onBluetoothTestState。</t>
  </si>
  <si>
    <t>diagnostic.testBluetoothStateAXDP</t>
  </si>
  <si>
    <t>diagnostic.testBluetoothState</t>
  </si>
  <si>
    <t>AXDP-150</t>
  </si>
  <si>
    <t>完整命令清单 #150, line 190</t>
  </si>
  <si>
    <t>0xC0143 / 0x0143 -&gt; 0x01C3</t>
  </si>
  <si>
    <t>CommonTestBadFlashBlock</t>
  </si>
  <si>
    <t>读取 result(1/2/4B: len=4 读 BE uint32, len=2 读 BE uint16, len=1 读 uint8) -&gt; convertResult(-1/0/其他) -&gt; onBadFlashBlockTestState。</t>
  </si>
  <si>
    <t>diagnostic.testBadFlashBlockAXDP</t>
  </si>
  <si>
    <t>diagnostic.testBadFlashBlock</t>
  </si>
  <si>
    <t>AXDP-050</t>
  </si>
  <si>
    <t>完整命令清单 #50, line 90</t>
  </si>
  <si>
    <t>0xC0048 / 0x0048 -&gt; 0x00C8</t>
  </si>
  <si>
    <t>CommonSetOsdMirrorState</t>
  </si>
  <si>
    <t>display</t>
  </si>
  <si>
    <t>display.setOsdConfig</t>
  </si>
  <si>
    <t>mirrorstate:0x00 = none
0x01 = flip_horizontal
0x02 = flip_vertical
0x03 = flip_both, language: en/us/zh</t>
  </si>
  <si>
    <t>AXDP-051</t>
  </si>
  <si>
    <t>完整命令清单 #51, line 91</t>
  </si>
  <si>
    <t>0xC0049 / 0x0049 -&gt; 0x00C9</t>
  </si>
  <si>
    <t>CommonGetOsdMirrorState</t>
  </si>
  <si>
    <t>读取 result(1/2/4B: len=4 读 BE uint32, len=2 读 BE uint16, len=1 读 uint8) -&gt; onGetOsdMirrorState(EnableState(result))。</t>
  </si>
  <si>
    <t>display.getOsdConfig</t>
  </si>
  <si>
    <t>AXDP-122</t>
  </si>
  <si>
    <t>完整命令清单 #122, line 162</t>
  </si>
  <si>
    <t>0xC011D / 0x011D -&gt; 0x019D</t>
  </si>
  <si>
    <t>CommonSetMenuBarLanguage</t>
  </si>
  <si>
    <t>AXDP-123</t>
  </si>
  <si>
    <t>完整命令清单 #123, line 163</t>
  </si>
  <si>
    <t>0xC011E / 0x011E -&gt; 0x019E</t>
  </si>
  <si>
    <t>CommonGetMenuBarLanguage</t>
  </si>
  <si>
    <t>读取 result(1/2/4B: len=4 读 BE uint32, len=2 读 BE uint16, len=1 读 uint8)；onGetMenuBarLanguage 注释掉。</t>
  </si>
  <si>
    <t>AXDP-198</t>
  </si>
  <si>
    <t>完整命令清单 #198, line 238</t>
  </si>
  <si>
    <t>0xC020D / 0x020D -&gt; 0x028D</t>
  </si>
  <si>
    <t>CommonSetWatermark</t>
  </si>
  <si>
    <t>display.setWatermark</t>
  </si>
  <si>
    <t>AXDP-199</t>
  </si>
  <si>
    <t>完整命令清单 #199, line 239</t>
  </si>
  <si>
    <t>0xC020E / 0x020E -&gt; 0x028E</t>
  </si>
  <si>
    <t>CommonGetWatermark</t>
  </si>
  <si>
    <t>读取 result(1/2/4B: len=4 读 BE uint32, len=2 读 BE uint16, len=1 读 uint8) -&gt; onGetWatermark(EnableState(result))。</t>
  </si>
  <si>
    <t>display.getWatermark</t>
  </si>
  <si>
    <t>AXDP-001</t>
  </si>
  <si>
    <t>完整命令清单 #1, line 41</t>
  </si>
  <si>
    <t>0xA0001 / 0x0001 -&gt; 0x0081</t>
  </si>
  <si>
    <t>AlphaUpgradeInfo</t>
  </si>
  <si>
    <t>BlockInfo/兼容块信息: SubindexHeader(可选,38B) + flash_block:uint32 + slice_size:uint32 + slices_total:uint32 + block_size:uint32 + md5:16B</t>
  </si>
  <si>
    <t>读取 uint32 BE status(4B)；0 表示成功并开始连续发送 AlphaUpgradeData，否则 DFU Failed。</t>
  </si>
  <si>
    <t>firmware</t>
  </si>
  <si>
    <t>firmware.upgradeInfoAXDP</t>
  </si>
  <si>
    <t>firmware.ota</t>
  </si>
  <si>
    <t>AXDP-002</t>
  </si>
  <si>
    <t>完整命令清单 #2, line 42</t>
  </si>
  <si>
    <t>0xA0002 / 0x0002 -&gt; 0x0082</t>
  </si>
  <si>
    <t>AlphaUpgradeData</t>
  </si>
  <si>
    <t>stream</t>
  </si>
  <si>
    <t>SliceData: SubindexHeader(可选,38B) + slice_index:uint32 + 固件分片 bytes</t>
  </si>
  <si>
    <t>读取 uint32 BE upgrade_status(4B)：0xFFFFFFFF Success，0xFFFFEEEE Failed，其他状态仅结束 downing。</t>
  </si>
  <si>
    <t>firmware.upgradeDataAXDP</t>
  </si>
  <si>
    <t>AXDP-007</t>
  </si>
  <si>
    <t>完整命令清单 #7, line 47</t>
  </si>
  <si>
    <t>0xB0003 / 0x0003 -&gt; 0x0083</t>
  </si>
  <si>
    <t>BetaStartUpgrade</t>
  </si>
  <si>
    <t>要求 len=4，读取 uint32 BE result；0 表示所有目标 ready 后发送 BetaUpgradeInfo，否则匹配 dst 时 DFU Failed。</t>
  </si>
  <si>
    <t>firmware.startUpgrade</t>
  </si>
  <si>
    <t>AXDP-008</t>
  </si>
  <si>
    <t>完整命令清单 #8, line 48</t>
  </si>
  <si>
    <t>0xB0004 / 0x0004 -&gt; 0x0084</t>
  </si>
  <si>
    <t>BetaStopUpgrade</t>
  </si>
  <si>
    <t>uint32 BE success=0, dst=broadcast</t>
  </si>
  <si>
    <t>不读取 payload；所有目标 src ready 后回调 DFU Success。</t>
  </si>
  <si>
    <t>firmware.stopUpgrade</t>
  </si>
  <si>
    <t>AXDP-009</t>
  </si>
  <si>
    <t>完整命令清单 #9, line 49</t>
  </si>
  <si>
    <t>0xB0005 / 0x0005 -&gt; 0x0085</t>
  </si>
  <si>
    <t>BetaUpgradeInfo</t>
  </si>
  <si>
    <t>BlockInfo/兼容块信息: SubindexHeader(可选,38B) + block fields + md5:16B</t>
  </si>
  <si>
    <t>要求 len=4，读取 uint32 BE result；0 后发送第一片 BetaUpgradeData。</t>
  </si>
  <si>
    <t>AXDP-010</t>
  </si>
  <si>
    <t>完整命令清单 #10, line 50</t>
  </si>
  <si>
    <t>0xB0006 / 0x0006 -&gt; 0x0086</t>
  </si>
  <si>
    <t>BetaUpgradeData</t>
  </si>
  <si>
    <t>要求 len=4；读取 uint32 但代码用 htonl(pv[0]) 比较 success/fail/requested_slice_index，驱动下一片或失败。</t>
  </si>
  <si>
    <t>AXDP-011</t>
  </si>
  <si>
    <t>完整命令清单 #11, line 51</t>
  </si>
  <si>
    <t>0xB0011 / 0x0011 -&gt; 0x0091</t>
  </si>
  <si>
    <t>BetaUpgradeInfoEx</t>
  </si>
  <si>
    <t>BlockInfo/兼容块信息, Ex 批量发送策略</t>
  </si>
  <si>
    <t>读取 uint32 BE result(4B)；0 后本端循环发送所有 Ex 数据片，结束后 Verifying。</t>
  </si>
  <si>
    <t>firmware.upgradeInfoExAXDP</t>
  </si>
  <si>
    <t>AXDP-012</t>
  </si>
  <si>
    <t>完整命令清单 #12, line 52</t>
  </si>
  <si>
    <t>0xB0012 / 0x0012 -&gt; 0x0092</t>
  </si>
  <si>
    <t>BetaUpgradeDataEx</t>
  </si>
  <si>
    <t>SliceData, Ex 批量发送策略</t>
  </si>
  <si>
    <t>读取 uint32 BE upgrade_status(4B)：0xFFFFFFFF Success，0xFFFFEEEE Failed。</t>
  </si>
  <si>
    <t>firmware.upgradeDataExAXDP</t>
  </si>
  <si>
    <t>AXDP-086</t>
  </si>
  <si>
    <t>完整命令清单 #86, line 126</t>
  </si>
  <si>
    <t>0xC006D / 0x006D -&gt; 0x00ED</t>
  </si>
  <si>
    <t>CommonSetHidCall</t>
  </si>
  <si>
    <t>uint8 0/1, dst=broadcast</t>
  </si>
  <si>
    <t>读取 result(1/2/4B: len=4 读 BE uint32, len=2 读 BE uint16, len=1 读 uint8)；set 回调注释掉。</t>
  </si>
  <si>
    <t>input</t>
  </si>
  <si>
    <t>input.setHidCallControlEnabled</t>
  </si>
  <si>
    <t>AXDP-087</t>
  </si>
  <si>
    <t>完整命令清单 #87, line 127</t>
  </si>
  <si>
    <t>0xC006E / 0x006E -&gt; 0x00EE</t>
  </si>
  <si>
    <t>CommonGetHidCall</t>
  </si>
  <si>
    <t>读取 result(1/2/4B: len=4 读 BE uint32, len=2 读 BE uint16, len=1 读 uint8)；result==1 -&gt; Enabled，否则 Disabled；onGetHidCallState。</t>
  </si>
  <si>
    <t>input.getHidCallControlEnabled</t>
  </si>
  <si>
    <t>AXDP-129</t>
  </si>
  <si>
    <t>完整命令清单 #129, line 169</t>
  </si>
  <si>
    <t>0xC0124 / 0x0124 -&gt; 0x01A4</t>
  </si>
  <si>
    <t>CommonSetViscaUdpPort</t>
  </si>
  <si>
    <t>uint32 BE port</t>
  </si>
  <si>
    <t>input.setViscaConfig</t>
  </si>
  <si>
    <t>AXDP-130</t>
  </si>
  <si>
    <t>完整命令清单 #130, line 170</t>
  </si>
  <si>
    <t>0xC0125 / 0x0125 -&gt; 0x01A5</t>
  </si>
  <si>
    <t>CommonGetViscaUdpPort</t>
  </si>
  <si>
    <t>读取 result(1/2/4B: len=4 读 BE uint32, len=2 读 BE uint16, len=1 读 uint8) -&gt; onGetViscaUdpPort(result)。</t>
  </si>
  <si>
    <t>input.getViscaConfig</t>
  </si>
  <si>
    <t>AXDP-200</t>
  </si>
  <si>
    <t>完整命令清单 #200, line 240</t>
  </si>
  <si>
    <t>0xC020F / 0x020F -&gt; 0x028F</t>
  </si>
  <si>
    <t>CommonSetComboKey</t>
  </si>
  <si>
    <t>uint32 BE EnableState/value</t>
  </si>
  <si>
    <t>读取 result(1/2/4B: len=4 读 BE uint32, len=2 读 BE uint16, len=1 读 uint8) -&gt; onSetComboKey(EnableState(result))。</t>
  </si>
  <si>
    <t>system.setComboKey</t>
  </si>
  <si>
    <t>AXDP-201</t>
  </si>
  <si>
    <t>完整命令清单 #201, line 241</t>
  </si>
  <si>
    <t>0xC0210 / 0x0210 -&gt; 0x0290</t>
  </si>
  <si>
    <t>CommonGetComboKey</t>
  </si>
  <si>
    <t>读取 result(1/2/4B: len=4 读 BE uint32, len=2 读 BE uint16, len=1 读 uint8) -&gt; onGetComboKey(result)。</t>
  </si>
  <si>
    <t>system.getComboKey</t>
  </si>
  <si>
    <t>AXDP-HID-0x01 IN</t>
  </si>
  <si>
    <t>AXDP 老协议源码扫描清单 &gt; HID 公共报告补充</t>
  </si>
  <si>
    <t>HID 公共报告补充, line 247</t>
  </si>
  <si>
    <t>HID Report</t>
  </si>
  <si>
    <t>0x01 IN</t>
  </si>
  <si>
    <t>HID Report 0x01 IN</t>
  </si>
  <si>
    <t>USB HID report</t>
  </si>
  <si>
    <t>HID report bytes / bit flags</t>
  </si>
  <si>
    <t>Answer, HangUp, Mute, Unmute</t>
  </si>
  <si>
    <t>设备 -&gt; 主机; buffer[1] bit0 hookswitch, bit1 linebusy, bit2 mute, bit3 flash</t>
  </si>
  <si>
    <t>HID 公共 report 是历史输入/LED 兼容路径，默认只进入 legacy adapter。</t>
  </si>
  <si>
    <t>验证 HID report bit 与 AXTP event/本地状态同步关系。</t>
  </si>
  <si>
    <t>AXDP-HID-0x02 IN</t>
  </si>
  <si>
    <t>HID 公共报告补充, line 248</t>
  </si>
  <si>
    <t>0x02 IN</t>
  </si>
  <si>
    <t>HID Report 0x02 IN</t>
  </si>
  <si>
    <t>VolUp / VolDown</t>
  </si>
  <si>
    <t>设备 -&gt; 主机; buffer[1]=0x01/0x02</t>
  </si>
  <si>
    <t>AXDP-096</t>
  </si>
  <si>
    <t>完整命令清单 #96, line 136</t>
  </si>
  <si>
    <t>0xC0103 / 0x0103 -&gt; 0x0183</t>
  </si>
  <si>
    <t>CommonGetIPConfig</t>
  </si>
  <si>
    <t>读取 result(1/2/4B: len=4 读 BE uint32, len=2 读 BE uint16, len=1 读 uint8) -&gt; onGetIPConfig(result)。</t>
  </si>
  <si>
    <t>network</t>
  </si>
  <si>
    <t>network.getIpConfig</t>
  </si>
  <si>
    <t>network.getIPConfig</t>
  </si>
  <si>
    <t>AXDP-099</t>
  </si>
  <si>
    <t>完整命令清单 #99, line 139</t>
  </si>
  <si>
    <t>0xC0106 / 0x0106 -&gt; 0x0186</t>
  </si>
  <si>
    <t>CommonSetIPAddress</t>
  </si>
  <si>
    <t>idx:uint8 + ip:uint32 raw memory copy(未 htonl)</t>
  </si>
  <si>
    <t>network.setIpConfig</t>
  </si>
  <si>
    <t>AXDP-100</t>
  </si>
  <si>
    <t>完整命令清单 #100, line 140</t>
  </si>
  <si>
    <t>0xC0107 / 0x0107 -&gt; 0x0187</t>
  </si>
  <si>
    <t>CommonGetIPAddress</t>
  </si>
  <si>
    <t>idx:uint8</t>
  </si>
  <si>
    <t>至少 5B：idx:uint8[0] + ip:uint32 raw[1..4]，未 ntohl -&gt; onGetIPAddress。</t>
  </si>
  <si>
    <t>network.address</t>
  </si>
  <si>
    <t>AXDP-101</t>
  </si>
  <si>
    <t>完整命令清单 #101, line 141</t>
  </si>
  <si>
    <t>0xC0108 / 0x0108 -&gt; 0x0188</t>
  </si>
  <si>
    <t>CommonSetNetMask</t>
  </si>
  <si>
    <t>idx:uint8 + netmask:uint32 raw memory copy(未 htonl)</t>
  </si>
  <si>
    <t>AXDP-102</t>
  </si>
  <si>
    <t>完整命令清单 #102, line 142</t>
  </si>
  <si>
    <t>0xC0109 / 0x0109 -&gt; 0x0189</t>
  </si>
  <si>
    <t>CommonGetNetMask</t>
  </si>
  <si>
    <t>至少 5B：idx:uint8[0] + netmask:uint32 raw[1..4]，未 ntohl -&gt; onGetNetMask。</t>
  </si>
  <si>
    <t>network.getNetMask</t>
  </si>
  <si>
    <t>AXDP-103</t>
  </si>
  <si>
    <t>完整命令清单 #103, line 143</t>
  </si>
  <si>
    <t>0xC010A / 0x010A -&gt; 0x018A</t>
  </si>
  <si>
    <t>CommonSetGateway</t>
  </si>
  <si>
    <t>idx:uint8 + gateway:uint32 raw memory copy(未 htonl)</t>
  </si>
  <si>
    <t>AXDP-104</t>
  </si>
  <si>
    <t>完整命令清单 #104, line 144</t>
  </si>
  <si>
    <t>0xC010B / 0x010B -&gt; 0x018B</t>
  </si>
  <si>
    <t>CommonGetGateway</t>
  </si>
  <si>
    <t>至少 5B：idx:uint8[0] + gateway:uint32 raw[1..4]，未 ntohl -&gt; onGetGateway。</t>
  </si>
  <si>
    <t>network.getGateway</t>
  </si>
  <si>
    <t>AXDP-105</t>
  </si>
  <si>
    <t>完整命令清单 #105, line 145</t>
  </si>
  <si>
    <t>0xC010C / 0x010C -&gt; 0x018C</t>
  </si>
  <si>
    <t>CommonSetMacAddress</t>
  </si>
  <si>
    <t>idx:uint8 + mac:6B(高字节到低字节手工展开)</t>
  </si>
  <si>
    <t>AXDP-106</t>
  </si>
  <si>
    <t>完整命令清单 #106, line 146</t>
  </si>
  <si>
    <t>0xC010D / 0x010D -&gt; 0x018D</t>
  </si>
  <si>
    <t>CommonGetMacAddress</t>
  </si>
  <si>
    <t>至少 7B：idx:uint8[0] + mac:6B[1..6]，memcpy 到 uint64 低 6B -&gt; onGetMacAddress。</t>
  </si>
  <si>
    <t>network.getMacAddress</t>
  </si>
  <si>
    <t>AXDP-155</t>
  </si>
  <si>
    <t>完整命令清单 #155, line 195</t>
  </si>
  <si>
    <t>0xC0148 / 0x0148 -&gt; 0x01C8</t>
  </si>
  <si>
    <t>CommonGetBluetoothMacAddr</t>
  </si>
  <si>
    <t>network.getBluetoothInfo</t>
  </si>
  <si>
    <t>AXDP-158</t>
  </si>
  <si>
    <t>完整命令清单 #158, line 198</t>
  </si>
  <si>
    <t>0xC0154 / 0x0154 -&gt; 0x01D4</t>
  </si>
  <si>
    <t>CommonSetBlueToothBQBMode</t>
  </si>
  <si>
    <t>源码扫描状态: 仅枚举</t>
  </si>
  <si>
    <t>network.setBluetoothInfo</t>
  </si>
  <si>
    <t>AXDP-159</t>
  </si>
  <si>
    <t>完整命令清单 #159, line 199</t>
  </si>
  <si>
    <t>0xC0155 / 0x0155 -&gt; 0x01D5</t>
  </si>
  <si>
    <t>CommonSetBlueToothRestore</t>
  </si>
  <si>
    <t>合并到network.setBluetoothInfo</t>
  </si>
  <si>
    <t>AXDP-160</t>
  </si>
  <si>
    <t>完整命令清单 #160, line 200</t>
  </si>
  <si>
    <t>0xC0156 / 0x0156 -&gt; 0x01D6</t>
  </si>
  <si>
    <t>CommonSetBlueToothName</t>
  </si>
  <si>
    <t>AXDP-161</t>
  </si>
  <si>
    <t>完整命令清单 #161, line 201</t>
  </si>
  <si>
    <t>0xC0157 / 0x0157 -&gt; 0x01D7</t>
  </si>
  <si>
    <t>CommonGetBlueToothName</t>
  </si>
  <si>
    <t>AXDP-171</t>
  </si>
  <si>
    <t>完整命令清单 #171, line 211</t>
  </si>
  <si>
    <t>0xCFF36 / 0xFF36 -&gt; 0xFFB6</t>
  </si>
  <si>
    <t>CommonSetTailWiFiSSID</t>
  </si>
  <si>
    <t>raw SSID bytes; wire cmd=0xFF36</t>
  </si>
  <si>
    <t>raw payload，长度=head.len() -&gt; onGetWifi(payload,len)；注意这是 Set 命令响应回调。</t>
  </si>
  <si>
    <t>network.setWifiConfig</t>
  </si>
  <si>
    <t>network.setTailWiFiSSID</t>
  </si>
  <si>
    <t>AXDP-172</t>
  </si>
  <si>
    <t>完整命令清单 #172, line 212</t>
  </si>
  <si>
    <t>0xC0167 / 0x0167 -&gt; 0x01E7</t>
  </si>
  <si>
    <t>CommonGetTailWiFiSSID</t>
  </si>
  <si>
    <t>network.getWifiConfig</t>
  </si>
  <si>
    <t>AXDP-173</t>
  </si>
  <si>
    <t>完整命令清单 #173, line 213</t>
  </si>
  <si>
    <t>0xC0179 / 0x0179 -&gt; 0x01F9</t>
  </si>
  <si>
    <t>CommonGetTipsStatus</t>
  </si>
  <si>
    <t>读取 result(1/2/4B: len=4 读 BE uint32, len=2 读 BE uint16, len=1 读 uint8) -&gt; onGetTipsStatus(result)。</t>
  </si>
  <si>
    <t>network.getTipsStatus</t>
  </si>
  <si>
    <t>AXDP-174</t>
  </si>
  <si>
    <t>完整命令清单 #174, line 214</t>
  </si>
  <si>
    <t>0xC017A / 0x017A -&gt; 0x01FA</t>
  </si>
  <si>
    <t>CommonSetTipsStatus</t>
  </si>
  <si>
    <t>读取 result(1/2/4B: len=4 读 BE uint32, len=2 读 BE uint16, len=1 读 uint8) -&gt; onSetTipsStatus(EnableState(result))。</t>
  </si>
  <si>
    <t>network.setTipsStatus</t>
  </si>
  <si>
    <t>AXDP-185</t>
  </si>
  <si>
    <t>完整命令清单 #185, line 225</t>
  </si>
  <si>
    <t>0xC0192 / 0x0192 -&gt; 0x0212</t>
  </si>
  <si>
    <t>CommonGetAllChannelScanState</t>
  </si>
  <si>
    <t>读取 result(1/2/4B: len=4 读 BE uint32, len=2 读 BE uint16, len=1 读 uint8) -&gt; onGetAllChannelScanState(result)。</t>
  </si>
  <si>
    <t>合并到setWi-Ficonfig下的配置</t>
  </si>
  <si>
    <t>AXDP-186</t>
  </si>
  <si>
    <t>完整命令清单 #186, line 226</t>
  </si>
  <si>
    <t>0xC0193 / 0x0193 -&gt; 0x0213</t>
  </si>
  <si>
    <t>CommonSetAllChannelScanState</t>
  </si>
  <si>
    <t>读取 result(1/2/4B: len=4 读 BE uint32, len=2 读 BE uint16, len=1 读 uint8) -&gt; onSetAllChannelScanState(EnableState(result))。</t>
  </si>
  <si>
    <t>AXDP-HID-0x03 OUT</t>
  </si>
  <si>
    <t>HID 公共报告补充, line 249</t>
  </si>
  <si>
    <t>0x03 OUT</t>
  </si>
  <si>
    <t>HID Report 0x03 OUT</t>
  </si>
  <si>
    <t>buffer[1] bit0 offhook LED, bit2 mute LED</t>
  </si>
  <si>
    <t>主机 -&gt; 设备; buffer[1] bit0 offhook LED, bit2 mute LED</t>
  </si>
  <si>
    <t>output</t>
  </si>
  <si>
    <t>AXDP-092</t>
  </si>
  <si>
    <t>完整命令清单 #92, line 132</t>
  </si>
  <si>
    <t>0xC0073 / 0x0073 -&gt; 0x00F3</t>
  </si>
  <si>
    <t>CommonSetPrivacyEnable</t>
  </si>
  <si>
    <t>privacy</t>
  </si>
  <si>
    <t>privacy.setCameraPrivacyEnabled</t>
  </si>
  <si>
    <t>AXDP-093</t>
  </si>
  <si>
    <t>完整命令清单 #93, line 133</t>
  </si>
  <si>
    <t>0xC0074 / 0x0074 -&gt; 0x00F4</t>
  </si>
  <si>
    <t>CommonGetPrivacyEnable</t>
  </si>
  <si>
    <t>读取 result(1/2/4B: len=4 读 BE uint32, len=2 读 BE uint16, len=1 读 uint8) -&gt; onGetPrivacyEnable(EnableState(result))。</t>
  </si>
  <si>
    <t>privacy.getCameraPrivacyEnabled</t>
  </si>
  <si>
    <t>AXDP-022</t>
  </si>
  <si>
    <t>完整命令清单 #22, line 62</t>
  </si>
  <si>
    <t>0xC002A / 0x002A -&gt; 0x00AA</t>
  </si>
  <si>
    <t>CommonGetGyroSlopeAngle</t>
  </si>
  <si>
    <t>读取 result(1/2/4B: len=4 读 BE uint32, len=2 读 BE uint16, len=1 读 uint8) -&gt; EventCallbackDelegateEx::onGetGyroSlopeAngle(result)。</t>
  </si>
  <si>
    <t>sensor</t>
  </si>
  <si>
    <t>sensor.getGyroOffset</t>
  </si>
  <si>
    <t>sensor.events</t>
  </si>
  <si>
    <t>2字节的返回值代表-180～180的倾斜角度</t>
  </si>
  <si>
    <t>sensor.gyroOffsetReported</t>
  </si>
  <si>
    <t>状态上报/notify/订阅回调按 AXTP event 建模；订阅协议本身保留在 legacy adapter。</t>
  </si>
  <si>
    <t>验证事件方向、payload 字段和订阅兼容行为。</t>
  </si>
  <si>
    <t>AXDP-145</t>
  </si>
  <si>
    <t>完整命令清单 #145, line 185</t>
  </si>
  <si>
    <t>0xC013E / 0x013E -&gt; 0x01BE</t>
  </si>
  <si>
    <t>CommonGetLogData</t>
  </si>
  <si>
    <t>stream.getLogData</t>
  </si>
  <si>
    <t>stream.streamTransfer</t>
  </si>
  <si>
    <t>AXDP-146</t>
  </si>
  <si>
    <t>完整命令清单 #146, line 186</t>
  </si>
  <si>
    <t>0xC013F / 0x013F -&gt; 0x01BF</t>
  </si>
  <si>
    <t>CommonGetStreamMediaStatus</t>
  </si>
  <si>
    <t>stream.getStreamMediaStatus</t>
  </si>
  <si>
    <t>AXDP-041</t>
  </si>
  <si>
    <t>完整命令清单 #41, line 81</t>
  </si>
  <si>
    <t>0xC003F / 0x003F -&gt; 0x00BF</t>
  </si>
  <si>
    <t>CommonSetReboot</t>
  </si>
  <si>
    <t>读取 result(1/2/4B: len=4 读 BE uint32, len=2 读 BE uint16, len=1 读 uint8)，但 onRebootDevice 注释掉；注释说明很多设备无回传。</t>
  </si>
  <si>
    <t>system</t>
  </si>
  <si>
    <t>system.reboot</t>
  </si>
  <si>
    <t>AXDP-058</t>
  </si>
  <si>
    <t>完整命令清单 #58, line 98</t>
  </si>
  <si>
    <t>0xC0050 / 0x0050 -&gt; 0x00D0</t>
  </si>
  <si>
    <t>CommonGetBootDetect</t>
  </si>
  <si>
    <t>system.getBootDetect</t>
  </si>
  <si>
    <t>AXDP-083</t>
  </si>
  <si>
    <t>完整命令清单 #83, line 123</t>
  </si>
  <si>
    <t>0xC006A / 0x006A -&gt; 0x00EA</t>
  </si>
  <si>
    <t>CommonGetDumpInfo</t>
  </si>
  <si>
    <t>raw payload，长度=head.len()；onGetDumpInfo 注释掉。</t>
  </si>
  <si>
    <t>AXDP-090</t>
  </si>
  <si>
    <t>完整命令清单 #90, line 130</t>
  </si>
  <si>
    <t>0xC0071 / 0x0071 -&gt; 0x00F1</t>
  </si>
  <si>
    <t>CommonGetBootInfo</t>
  </si>
  <si>
    <t>读取 result(1/2/4B: len=4 读 BE uint32, len=2 读 BE uint16, len=1 读 uint8)；onGetBootInfo 注释掉。</t>
  </si>
  <si>
    <t>system.getBootInfo</t>
  </si>
  <si>
    <t>AXDP-091</t>
  </si>
  <si>
    <t>完整命令清单 #91, line 131</t>
  </si>
  <si>
    <t>0xC0072 / 0x0072 -&gt; 0x00F2</t>
  </si>
  <si>
    <t>CommonSetBootErase</t>
  </si>
  <si>
    <t>system.clearBootInfo</t>
  </si>
  <si>
    <t>AXDP-097</t>
  </si>
  <si>
    <t>完整命令清单 #97, line 137</t>
  </si>
  <si>
    <t>0xC0104 / 0x0104 -&gt; 0x0184</t>
  </si>
  <si>
    <t>CommonSetDHCPState</t>
  </si>
  <si>
    <t>idx:uint8 + dhcp_state:uint8</t>
  </si>
  <si>
    <t>AXDP-098</t>
  </si>
  <si>
    <t>完整命令清单 #98, line 138</t>
  </si>
  <si>
    <t>0xC0105 / 0x0105 -&gt; 0x0185</t>
  </si>
  <si>
    <t>CommonGetDHCPState</t>
  </si>
  <si>
    <t>至少 2B：idx:uint8[0] + dhcp_state:uint8[1] -&gt; onGetDHCPState。</t>
  </si>
  <si>
    <t>system.getDHCPState</t>
  </si>
  <si>
    <t>AXDP-110</t>
  </si>
  <si>
    <t>完整命令清单 #110, line 150</t>
  </si>
  <si>
    <t>0xC0111 / 0x0111 -&gt; 0x0191</t>
  </si>
  <si>
    <t>CommonSetFbfParamsStart</t>
  </si>
  <si>
    <t>JSON {"md5":"...","size":N}</t>
  </si>
  <si>
    <t>变长字符串/JSON payload；用 strstr 查找 "errno":0，成功后进入 Transferring 并发送首个 data chunk。</t>
  </si>
  <si>
    <t>system.setFbfParamsStart</t>
  </si>
  <si>
    <t>AXDP-112</t>
  </si>
  <si>
    <t>完整命令清单 #112, line 152</t>
  </si>
  <si>
    <t>0xC0113 / 0x0113 -&gt; 0x0193</t>
  </si>
  <si>
    <t>CommonSetFbfParamsStop</t>
  </si>
  <si>
    <t>变长字符串/JSON payload；用 strstr 查找 "errno":0，成功 -&gt; onSetFbfParamState(Success)，否则 Failed。</t>
  </si>
  <si>
    <t>system.setFbfParamsStop</t>
  </si>
  <si>
    <t>system.stop</t>
  </si>
  <si>
    <t>AXDP-113</t>
  </si>
  <si>
    <t>完整命令清单 #113, line 153</t>
  </si>
  <si>
    <t>0xC0114 / 0x0114 -&gt; 0x0194</t>
  </si>
  <si>
    <t>CommonGetFbfParams</t>
  </si>
  <si>
    <t>raw payload，长度=head.len() -&gt; onGetFbfParam(data,len,src)。</t>
  </si>
  <si>
    <t>system.getFbfParams</t>
  </si>
  <si>
    <t>AXDP-141</t>
  </si>
  <si>
    <t>完整命令清单 #141, line 181</t>
  </si>
  <si>
    <t>0xC013A / 0x013A -&gt; 0x01BA</t>
  </si>
  <si>
    <t>CommonSetDefaultConfigJson</t>
  </si>
  <si>
    <t>无 payload, dst 可变; 语义为恢复默认配置</t>
  </si>
  <si>
    <t>AXDP-142</t>
  </si>
  <si>
    <t>完整命令清单 #142, line 182</t>
  </si>
  <si>
    <t>0xC013B / 0x013B -&gt; 0x01BB</t>
  </si>
  <si>
    <t>CommonGetDefaultConfigJson</t>
  </si>
  <si>
    <t>raw payload，长度=head.len() -&gt; onGetDefaultConfigJson(data,len,src)。</t>
  </si>
  <si>
    <t>system.getDefaultConfigJson</t>
  </si>
  <si>
    <t>AXDP-162</t>
  </si>
  <si>
    <t>完整命令清单 #162, line 202</t>
  </si>
  <si>
    <t>0xC0158 / 0x0158 -&gt; 0x01D8</t>
  </si>
  <si>
    <t>CommonGetBatteryCap</t>
  </si>
  <si>
    <t>读取 result(1/2/4B: len=4 读 BE uint32, len=2 读 BE uint16, len=1 读 uint8) -&gt; onGetBatteryCap(result)。</t>
  </si>
  <si>
    <t>system.getBatteryCap</t>
  </si>
  <si>
    <t>AXDP-175</t>
  </si>
  <si>
    <t>完整命令清单 #175, line 215</t>
  </si>
  <si>
    <t>0xC017C / 0x017C -&gt; 0x01FC</t>
  </si>
  <si>
    <t>CommonGetPositionNumberJson</t>
  </si>
  <si>
    <t>raw payload，长度=head.len() -&gt; onGetPositionNumberJson(data,len,src)。</t>
  </si>
  <si>
    <t>system.getPositionNumberJson</t>
  </si>
  <si>
    <t>AXDP-176</t>
  </si>
  <si>
    <t>完整命令清单 #176, line 216</t>
  </si>
  <si>
    <t>0xC017D / 0x017D -&gt; 0x01FD</t>
  </si>
  <si>
    <t>CommonSetPositionNumberJson</t>
  </si>
  <si>
    <t>AXDP-190</t>
  </si>
  <si>
    <t>完整命令清单 #190, line 230</t>
  </si>
  <si>
    <t>0xC0205 / 0x0205 -&gt; 0x0285</t>
  </si>
  <si>
    <t>CommonSetAutoShutDown</t>
  </si>
  <si>
    <t>uint32 BE state</t>
  </si>
  <si>
    <t>读取 result(1/2/4B: len=4 读 BE uint32, len=2 读 BE uint16, len=1 读 uint8) -&gt; onSetAutoShutDown(EnableState(result))。</t>
  </si>
  <si>
    <t>system.setAutoShutDown</t>
  </si>
  <si>
    <t>AXDP-191</t>
  </si>
  <si>
    <t>完整命令清单 #191, line 231</t>
  </si>
  <si>
    <t>0xC0206 / 0x0206 -&gt; 0x0286</t>
  </si>
  <si>
    <t>CommonGetAutoShutDown</t>
  </si>
  <si>
    <t>读取 result(1/2/4B: len=4 读 BE uint32, len=2 读 BE uint16, len=1 读 uint8) -&gt; onGetAutoShutDown(result)。</t>
  </si>
  <si>
    <t>system.getAutoShutDown</t>
  </si>
  <si>
    <t>AXDP-074</t>
  </si>
  <si>
    <t>完整命令清单 #74, line 114</t>
  </si>
  <si>
    <t>0xC0061 / 0x0061 -&gt; 0x00E1</t>
  </si>
  <si>
    <t>CommonGetMuteLightEnhancement</t>
  </si>
  <si>
    <t>读取 result(1/2/4B: len=4 读 BE uint32, len=2 读 BE uint16, len=1 读 uint8)；仅 head.src()==2 时 onGetMuteLightEnhancement(result)。</t>
  </si>
  <si>
    <t>vendor</t>
  </si>
  <si>
    <t>vendor.getMuteLightEnhancement</t>
  </si>
  <si>
    <t>audio.getMuteLightEnhancement</t>
  </si>
  <si>
    <t>AXDP-075</t>
  </si>
  <si>
    <t>完整命令清单 #75, line 115</t>
  </si>
  <si>
    <t>0xC0062 / 0x0062 -&gt; 0x00E2</t>
  </si>
  <si>
    <t>CommonSetMuteLightEnhancement</t>
  </si>
  <si>
    <t>uint8 value, dst=broadcast</t>
  </si>
  <si>
    <t>vendor.setMuteLightEnhangcement</t>
  </si>
  <si>
    <t>AXDP-084</t>
  </si>
  <si>
    <t>完整命令清单 #84, line 124</t>
  </si>
  <si>
    <t>0xC006B / 0x006B -&gt; 0x00EB</t>
  </si>
  <si>
    <t>CommonSetAlgoEnable</t>
  </si>
  <si>
    <t>AXDP-085</t>
  </si>
  <si>
    <t>完整命令清单 #85, line 125</t>
  </si>
  <si>
    <t>0xC006C / 0x006C -&gt; 0x00EC</t>
  </si>
  <si>
    <t>CommonGetAlgoEnable</t>
  </si>
  <si>
    <t>读取 result(1/2/4B: len=4 读 BE uint32, len=2 读 BE uint16, len=1 读 uint8)；onGetAlgoEnable 注释掉。</t>
  </si>
  <si>
    <t>AXDP-013</t>
  </si>
  <si>
    <t>完整命令清单 #13, line 53</t>
  </si>
  <si>
    <t>0xC0021 / 0x0021 -&gt; 0x00A1</t>
  </si>
  <si>
    <t>CommonSetVideoMode</t>
  </si>
  <si>
    <t>uint32 BE VideoMode(0 全景,1 智能跟踪)</t>
  </si>
  <si>
    <t>video</t>
  </si>
  <si>
    <t>video.setFramingMode</t>
  </si>
  <si>
    <t>video.frame</t>
  </si>
  <si>
    <t>enum class VideoTrackMode : uint8_t {
        NoTrack = 0,
        SingleSpeaker = 1,
        SplitScreens = 2,
        ZoneFollowing = 3,
        Manual = 4,
        PanoramaShot = 5,
        AutoFraming = 6
};</t>
  </si>
  <si>
    <t>设置成功返回0，失败返回错误码</t>
  </si>
  <si>
    <t>video.framingModeChanged</t>
  </si>
  <si>
    <t>AXDP-014</t>
  </si>
  <si>
    <t>完整命令清单 #14, line 54</t>
  </si>
  <si>
    <t>0xC0022 / 0x0022 -&gt; 0x00A2</t>
  </si>
  <si>
    <t>CommonGetVideoMode</t>
  </si>
  <si>
    <t>读取 result(1/2/4B: len=4 读 BE uint32, len=2 读 BE uint16, len=1 读 uint8) -&gt; onGetVideoMode(VideoMode(result))。</t>
  </si>
  <si>
    <t>video.getFramingMode</t>
  </si>
  <si>
    <t>1字节返回值</t>
  </si>
  <si>
    <t>AXDP-015</t>
  </si>
  <si>
    <t>完整命令清单 #15, line 55</t>
  </si>
  <si>
    <t>0xC0023 / 0x0023 -&gt; 0x00A3</t>
  </si>
  <si>
    <t>CommonGetPeopleNumber</t>
  </si>
  <si>
    <t>读取 result(1/2/4B: len=4 读 BE uint32, len=2 读 BE uint16, len=1 读 uint8)，但 onGetPeopleCount 注释掉。</t>
  </si>
  <si>
    <t>video.getPeopleCount</t>
  </si>
  <si>
    <t>video.analystic</t>
  </si>
  <si>
    <t>1字节返回值，代表人数</t>
  </si>
  <si>
    <t>video.peopleCountChanged</t>
  </si>
  <si>
    <t>AXDP-027</t>
  </si>
  <si>
    <t>完整命令清单 #27, line 67</t>
  </si>
  <si>
    <t>0xC0031 / 0x0031 -&gt; 0x00B1</t>
  </si>
  <si>
    <t>CommonSetVideoTrackMode</t>
  </si>
  <si>
    <t>uint32 BE VideoTrackMode(0..6)</t>
  </si>
  <si>
    <t>AXDP-028</t>
  </si>
  <si>
    <t>完整命令清单 #28, line 68</t>
  </si>
  <si>
    <t>0xC0032 / 0x0032 -&gt; 0x00B2</t>
  </si>
  <si>
    <t>CommonGetVideoTrackMode</t>
  </si>
  <si>
    <t>读取 result(1/2/4B: len=4 读 BE uint32, len=2 读 BE uint16, len=1 读 uint8) -&gt; onGetVideoTrackMode(VideoTrackMode(result))。</t>
  </si>
  <si>
    <t>AXDP-029</t>
  </si>
  <si>
    <t>完整命令清单 #29, line 69</t>
  </si>
  <si>
    <t>0xC0033 / 0x0033 -&gt; 0x00B3</t>
  </si>
  <si>
    <t>CommonSetMirrorState</t>
  </si>
  <si>
    <t>video.setMirrorMode</t>
  </si>
  <si>
    <t>0x00 = none
0x01 = flip_horizontal
0x02 = flip_vertical
0x03 = flip_both</t>
  </si>
  <si>
    <t>video.mirrorModeChanged</t>
  </si>
  <si>
    <t>AXDP-030</t>
  </si>
  <si>
    <t>完整命令清单 #30, line 70</t>
  </si>
  <si>
    <t>0xC0034 / 0x0034 -&gt; 0x00B4</t>
  </si>
  <si>
    <t>CommonGetMirrorState</t>
  </si>
  <si>
    <t>读取 result(1/2/4B: len=4 读 BE uint32, len=2 读 BE uint16, len=1 读 uint8) -&gt; onGetMirrorState(EnableState(result))。</t>
  </si>
  <si>
    <t>video.getMirrorMode</t>
  </si>
  <si>
    <t>video.mirror</t>
  </si>
  <si>
    <t>uint8的返回值，四种镜像模式</t>
  </si>
  <si>
    <t>AXDP-031</t>
  </si>
  <si>
    <t>完整命令清单 #31, line 71</t>
  </si>
  <si>
    <t>0xC0035 / 0x0035 -&gt; 0x00B5</t>
  </si>
  <si>
    <t>CommonSetSpeakerTrackDelay</t>
  </si>
  <si>
    <t>uint32 BE delay_seconds</t>
  </si>
  <si>
    <t>vidoe.setSpeakerTackingConfig</t>
  </si>
  <si>
    <t>2字节代表delay，单位ms，待后续扩展字段</t>
  </si>
  <si>
    <t>video.speakerTackingConfigChanged</t>
  </si>
  <si>
    <t>AXDP-032</t>
  </si>
  <si>
    <t>完整命令清单 #32, line 72</t>
  </si>
  <si>
    <t>0xC0036 / 0x0036 -&gt; 0x00B6</t>
  </si>
  <si>
    <t>CommonGetSpeakerTrackDelay</t>
  </si>
  <si>
    <t>读取 result(1/2/4B: len=4 读 BE uint32, len=2 读 BE uint16, len=1 读 uint8) -&gt; onGetSpeakerTrackDelay(result)。</t>
  </si>
  <si>
    <t>vidoe.getSpeakerTackingConfig</t>
  </si>
  <si>
    <t>video.speakerTracking</t>
  </si>
  <si>
    <t>AXDP-033</t>
  </si>
  <si>
    <t>完整命令清单 #33, line 73</t>
  </si>
  <si>
    <t>0xC0037 / 0x0037 -&gt; 0x00B7</t>
  </si>
  <si>
    <t>CommonSetSplitScreenNumber</t>
  </si>
  <si>
    <t>uint32 BE number</t>
  </si>
  <si>
    <t>video.setSplitCount</t>
  </si>
  <si>
    <t>1字节数值代表分屏数量</t>
  </si>
  <si>
    <t>video.splitCountChanged</t>
  </si>
  <si>
    <t>AXDP-034</t>
  </si>
  <si>
    <t>完整命令清单 #34, line 74</t>
  </si>
  <si>
    <t>0xC0038 / 0x0038 -&gt; 0x00B8</t>
  </si>
  <si>
    <t>CommonGetSplitScreenNumber</t>
  </si>
  <si>
    <t>读取 result(1/2/4B: len=4 读 BE uint32, len=2 读 BE uint16, len=1 读 uint8) -&gt; onGetSplitScreenNumber(result)。</t>
  </si>
  <si>
    <t>video.getSplitCount</t>
  </si>
  <si>
    <t>video.framingConfig</t>
  </si>
  <si>
    <t>AXDP-054</t>
  </si>
  <si>
    <t>完整命令清单 #54, line 94</t>
  </si>
  <si>
    <t>0xC004C / 0x004C -&gt; 0x00CC</t>
  </si>
  <si>
    <t>CommonSetFlipState</t>
  </si>
  <si>
    <t>video.setFramingConfig</t>
  </si>
  <si>
    <t>AXDP-055</t>
  </si>
  <si>
    <t>完整命令清单 #55, line 95</t>
  </si>
  <si>
    <t>0xC004D / 0x004D -&gt; 0x00CD</t>
  </si>
  <si>
    <t>CommonGetFlipState</t>
  </si>
  <si>
    <t>读取 result(1/2/4B: len=4 读 BE uint32, len=2 读 BE uint16, len=1 读 uint8) -&gt; onGetFlipState(EnableState(result))。</t>
  </si>
  <si>
    <t>video.getFramingConfig</t>
  </si>
  <si>
    <t>network.getFlipState</t>
  </si>
  <si>
    <t>TODO</t>
  </si>
  <si>
    <t>AXDP-094</t>
  </si>
  <si>
    <t>完整命令清单 #94, line 134</t>
  </si>
  <si>
    <t>0xC0101 / 0x0101 -&gt; 0x0181</t>
  </si>
  <si>
    <t>CommonSetNDIState</t>
  </si>
  <si>
    <t>video.setNdiConfig</t>
  </si>
  <si>
    <t>AXDP-095</t>
  </si>
  <si>
    <t>完整命令清单 #95, line 135</t>
  </si>
  <si>
    <t>0xC0102 / 0x0102 -&gt; 0x0182</t>
  </si>
  <si>
    <t>CommonGetNDIState</t>
  </si>
  <si>
    <t>读取 result(1/2/4B: len=4 读 BE uint32, len=2 读 BE uint16, len=1 读 uint8)；onGetNDIState 注释掉。</t>
  </si>
  <si>
    <t>video.getNdiConfig</t>
  </si>
  <si>
    <t>AXDP-114</t>
  </si>
  <si>
    <t>完整命令清单 #114, line 154</t>
  </si>
  <si>
    <t>0xC0115 / 0x0115 -&gt; 0x0195</t>
  </si>
  <si>
    <t>CommonGetRegionTracking</t>
  </si>
  <si>
    <t>raw payload，长度=head.len()；onGetConfigJson 注释掉。</t>
  </si>
  <si>
    <t>AXDP-115</t>
  </si>
  <si>
    <t>完整命令清单 #115, line 155</t>
  </si>
  <si>
    <t>0xC0116 / 0x0116 -&gt; 0x0196</t>
  </si>
  <si>
    <t>CommonSetRegionTracking</t>
  </si>
  <si>
    <t>AXDP-118</t>
  </si>
  <si>
    <t>完整命令清单 #118, line 158</t>
  </si>
  <si>
    <t>0xC0119 / 0x0119 -&gt; 0x0199</t>
  </si>
  <si>
    <t>CommonSetNoTargetStrategyState</t>
  </si>
  <si>
    <t>AXDP-119</t>
  </si>
  <si>
    <t>完整命令清单 #119, line 159</t>
  </si>
  <si>
    <t>0xC011A / 0x011A -&gt; 0x019A</t>
  </si>
  <si>
    <t>CommonGetNoTargetStrategyState</t>
  </si>
  <si>
    <t>读取 result(1/2/4B: len=4 读 BE uint32, len=2 读 BE uint16, len=1 读 uint8)；onGetNoTargetStrategyState 注释掉。</t>
  </si>
  <si>
    <t>AXDP-120</t>
  </si>
  <si>
    <t>完整命令清单 #120, line 160</t>
  </si>
  <si>
    <t>0xC011B / 0x011B -&gt; 0x019B</t>
  </si>
  <si>
    <t>CommonSetStartupPosition</t>
  </si>
  <si>
    <t>合并到video.setframingconfig方法中</t>
  </si>
  <si>
    <t>AXDP-121</t>
  </si>
  <si>
    <t>完整命令清单 #121, line 161</t>
  </si>
  <si>
    <t>0xC011C / 0x011C -&gt; 0x019C</t>
  </si>
  <si>
    <t>CommonGetStartupPosition</t>
  </si>
  <si>
    <t>读取 result(1/2/4B: len=4 读 BE uint32, len=2 读 BE uint16, len=1 读 uint8) -&gt; onGetStartupPosition(result)。</t>
  </si>
  <si>
    <t>AXDP-131</t>
  </si>
  <si>
    <t>完整命令清单 #131, line 171</t>
  </si>
  <si>
    <t>0xC0126 / 0x0126 -&gt; 0x01A6</t>
  </si>
  <si>
    <t>CommonSetHorTrackingStrategy</t>
  </si>
  <si>
    <t>合并到framingconfig中</t>
  </si>
  <si>
    <t>AXDP-132</t>
  </si>
  <si>
    <t>完整命令清单 #132, line 172</t>
  </si>
  <si>
    <t>0xC0127 / 0x0127 -&gt; 0x01A7</t>
  </si>
  <si>
    <t>CommonGetHorTrackingStrategy</t>
  </si>
  <si>
    <t>读取 result(1/2/4B: len=4 读 BE uint32, len=2 读 BE uint16, len=1 读 uint8)；onGetHorTrackingStrategy 注释掉。</t>
  </si>
  <si>
    <t>AXDP-133</t>
  </si>
  <si>
    <t>完整命令清单 #133, line 173</t>
  </si>
  <si>
    <t>0xC0128 / 0x0128 -&gt; 0x01A8</t>
  </si>
  <si>
    <t>CommonSetVerTrackingStrategy</t>
  </si>
  <si>
    <t>AXDP-134</t>
  </si>
  <si>
    <t>完整命令清单 #134, line 174</t>
  </si>
  <si>
    <t>0xC0129 / 0x0129 -&gt; 0x01A9</t>
  </si>
  <si>
    <t>CommonGetVerTrackingStrategy</t>
  </si>
  <si>
    <t>读取 result(1/2/4B: len=4 读 BE uint32, len=2 读 BE uint16, len=1 读 uint8)；onGetVerTrackingStrategy 注释掉。</t>
  </si>
  <si>
    <t>AXDP-137</t>
  </si>
  <si>
    <t>完整命令清单 #137, line 177</t>
  </si>
  <si>
    <t>0xC0134 / 0x0134 -&gt; 0x01B4</t>
  </si>
  <si>
    <t>CommonSetPiPMode</t>
  </si>
  <si>
    <t>uint32 BE EnableState/mode</t>
  </si>
  <si>
    <t>video.setPipConfig</t>
  </si>
  <si>
    <t>AXDP-138</t>
  </si>
  <si>
    <t>完整命令清单 #138, line 178</t>
  </si>
  <si>
    <t>0xC0135 / 0x0135 -&gt; 0x01B5</t>
  </si>
  <si>
    <t>CommonGetPiPMode</t>
  </si>
  <si>
    <t>读取 result(1/2/4B: len=4 读 BE uint32, len=2 读 BE uint16, len=1 读 uint8) -&gt; onGetPiPMode(EnableState(result))。</t>
  </si>
  <si>
    <t>video.getPipConfig</t>
  </si>
  <si>
    <t>AXDP-143</t>
  </si>
  <si>
    <t>完整命令清单 #143, line 183</t>
  </si>
  <si>
    <t>0xC013C / 0x013C -&gt; 0x01BC</t>
  </si>
  <si>
    <t>CommonSetRTSPStreamURL</t>
  </si>
  <si>
    <t>语义为 URL bytes; 源码实际传 &amp;url 指针地址(疑似 bug)</t>
  </si>
  <si>
    <t>video.setRtspConfig</t>
  </si>
  <si>
    <t>network.streamTransfer</t>
  </si>
  <si>
    <t>AXDP-144</t>
  </si>
  <si>
    <t>完整命令清单 #144, line 184</t>
  </si>
  <si>
    <t>0xC013D / 0x013D -&gt; 0x01BD</t>
  </si>
  <si>
    <t>CommonGetRTSPStreamURL</t>
  </si>
  <si>
    <t>raw payload，长度=head.len() -&gt; onGetRtspStreamUrl(data,len)。</t>
  </si>
  <si>
    <t>video.getRtspConfig</t>
  </si>
  <si>
    <t>AXDP-151</t>
  </si>
  <si>
    <t>完整命令清单 #151, line 191</t>
  </si>
  <si>
    <t>0xC0144 / 0x0144 -&gt; 0x01C4</t>
  </si>
  <si>
    <t>CommonSetVerticalScreenMode</t>
  </si>
  <si>
    <t>读取 result(1/2/4B: len=4 读 BE uint32, len=2 读 BE uint16, len=1 读 uint8) -&gt; onSetVerticalScreenMode(EnableState(result))。</t>
  </si>
  <si>
    <t>合并到framingconfig中，用orientation表示</t>
  </si>
  <si>
    <t>AXDP-152</t>
  </si>
  <si>
    <t>完整命令清单 #152, line 192</t>
  </si>
  <si>
    <t>0xC0145 / 0x0145 -&gt; 0x01C5</t>
  </si>
  <si>
    <t>CommonGetVerticalScreenMode</t>
  </si>
  <si>
    <t>读取 result(1/2/4B: len=4 读 BE uint32, len=2 读 BE uint16, len=1 读 uint8) -&gt; onGetVerticalScreenMode(result)。</t>
  </si>
  <si>
    <t>AXDP-188</t>
  </si>
  <si>
    <t>完整命令清单 #188, line 228</t>
  </si>
  <si>
    <t>0xC0202 / 0x0202 -&gt; 0x0282</t>
  </si>
  <si>
    <t>CommonSetFrameRateSwitch</t>
  </si>
  <si>
    <t>video.setFrameRate</t>
  </si>
  <si>
    <t>AXDP-189</t>
  </si>
  <si>
    <t>完整命令清单 #189, line 229</t>
  </si>
  <si>
    <t>0xC0203 / 0x0203 -&gt; 0x0283</t>
  </si>
  <si>
    <t>CommonGetFrameRateSwitch</t>
  </si>
  <si>
    <t>读取 result(1/2/4B: len=4 读 BE uint32, len=2 读 BE uint16, len=1 读 uint8) -&gt; onGetFrameRateSwitch(result)。</t>
  </si>
  <si>
    <t>video.getFrameRate</t>
  </si>
  <si>
    <t>display.getFrameRateSwitch</t>
  </si>
  <si>
    <t>SIGN-001</t>
  </si>
  <si>
    <t>docs/legacy-protocols/NearHub-Launcher数字标牌设备管理通用管理命令.md</t>
  </si>
  <si>
    <t>Device SDK 业务指令与事件设计 (RPC 参考) &gt; 1. 系统基础 (System) &gt; [指令] KeepAlive</t>
  </si>
  <si>
    <t>heading line 37</t>
  </si>
  <si>
    <t>1. 系统基础 (System)</t>
  </si>
  <si>
    <t>KeepAlive</t>
  </si>
  <si>
    <t>Device SDK RPC / WebSocket JSON</t>
  </si>
  <si>
    <t>JSON params/result or event data</t>
  </si>
  <si>
    <t>无</t>
  </si>
  <si>
    <t>`json</t>
  </si>
  <si>
    <t>功能: 心跳保活，用于双方检测连接存活与最后在线时间。
状态: 已研发
方向: Server &lt;-&gt; Device</t>
  </si>
  <si>
    <t>system.keepAlive</t>
  </si>
  <si>
    <t>SIGN-002</t>
  </si>
  <si>
    <t>Device SDK 业务指令与事件设计 (RPC 参考) &gt; 1. 系统基础 (System) &gt; [事件] KeepAlive</t>
  </si>
  <si>
    <t>heading line 48</t>
  </si>
  <si>
    <t>功能: 心跳到达事件，用于记录最后在线时间（SDK 本地事件）。
状态: 已研发
方向: Server &lt;-&gt; Device</t>
  </si>
  <si>
    <t>system.events</t>
  </si>
  <si>
    <t>add_event</t>
  </si>
  <si>
    <t>map_to_event</t>
  </si>
  <si>
    <t>SIGN-003</t>
  </si>
  <si>
    <t>Device SDK 业务指令与事件设计 (RPC 参考) &gt; 1. 系统基础 (System) &gt; [指令] GetDeviceInfo</t>
  </si>
  <si>
    <t>heading line 62</t>
  </si>
  <si>
    <t>GetDeviceInfo</t>
  </si>
  <si>
    <t>功能: 获取设备基本信息（型号、名称、资源使用情况、网络状态、版本等）。
状态: 已研发
方向: Server -&gt; Device</t>
  </si>
  <si>
    <t>device.getDeviceInfo</t>
  </si>
  <si>
    <t>SIGN-004</t>
  </si>
  <si>
    <t>Device SDK 业务指令与事件设计 (RPC 参考) &gt; 1. 系统基础 (System) &gt; [指令] SetDeviceName</t>
  </si>
  <si>
    <t>heading line 81</t>
  </si>
  <si>
    <t>SetDeviceName</t>
  </si>
  <si>
    <t>功能: 设置设备自定义显示名称。
状态: 未研发
方向: Server -&gt; Device，Device -&gt; Server</t>
  </si>
  <si>
    <t>device.setName</t>
  </si>
  <si>
    <t>device.setDeviceName</t>
  </si>
  <si>
    <t>SIGN-005</t>
  </si>
  <si>
    <t>Device SDK 业务指令与事件设计 (RPC 参考) &gt; 1. 系统基础 (System) &gt; [指令] SetSysTime</t>
  </si>
  <si>
    <t>heading line 97</t>
  </si>
  <si>
    <t>SetSysTime</t>
  </si>
  <si>
    <t>功能: 同步或手动设置设备系统时间与时区。
状态: 未研发
方向: Server -&gt; Device</t>
  </si>
  <si>
    <t>system.setTime</t>
  </si>
  <si>
    <t>system.setSysTime</t>
  </si>
  <si>
    <t>SIGN-006</t>
  </si>
  <si>
    <t>Device SDK 业务指令与事件设计 (RPC 参考) &gt; 1. 系统基础 (System) &gt; [指令] ResetConfig</t>
  </si>
  <si>
    <t>heading line 119</t>
  </si>
  <si>
    <t>ResetConfig</t>
  </si>
  <si>
    <t>功能: 恢复出厂设置。注意：执行后设备通常会自动重启。
状态: 未研发
方向: Server -&gt; Device</t>
  </si>
  <si>
    <t>system.resetConfig</t>
  </si>
  <si>
    <t>SIGN-007</t>
  </si>
  <si>
    <t>Device SDK 业务指令与事件设计 (RPC 参考) &gt; 1. 系统基础 (System) &gt; [指令] GetNetworkInfo</t>
  </si>
  <si>
    <t>heading line 130</t>
  </si>
  <si>
    <t>GetNetworkInfo</t>
  </si>
  <si>
    <t>功能: 获取设备当前网络连接信息。
状态: 未研发
方向: Server -&gt; Device</t>
  </si>
  <si>
    <t>network.getInfo</t>
  </si>
  <si>
    <t>network.getNetworkInfo</t>
  </si>
  <si>
    <t>SIGN-008</t>
  </si>
  <si>
    <t>Device SDK 业务指令与事件设计 (RPC 参考) &gt; 2. 存储管理 (Storage) &gt; [指令] GetSDInfo</t>
  </si>
  <si>
    <t>heading line 162</t>
  </si>
  <si>
    <t>2. 存储管理 (Storage)</t>
  </si>
  <si>
    <t>GetSDInfo</t>
  </si>
  <si>
    <t>功能: 获取 SD 卡挂载状态及容量信息。
状态: 未研发
方向: Server -&gt; Device</t>
  </si>
  <si>
    <t>storage</t>
  </si>
  <si>
    <t>storage.getInfo</t>
  </si>
  <si>
    <t>storage.getSDInfo</t>
  </si>
  <si>
    <t>SIGN-009</t>
  </si>
  <si>
    <t>Device SDK 业务指令与事件设计 (RPC 参考) &gt; 2. 存储管理 (Storage) &gt; [指令] FormatSd</t>
  </si>
  <si>
    <t>heading line 177</t>
  </si>
  <si>
    <t>FormatSd</t>
  </si>
  <si>
    <t>功能: 格式化 SD 卡。
状态: 未研发
方向: Server -&gt; Device
备注: 格式化为异步过程，结果通常通过事件通知。</t>
  </si>
  <si>
    <t>storage.formatSd</t>
  </si>
  <si>
    <t>SIGN-010</t>
  </si>
  <si>
    <t>Device SDK 业务指令与事件设计 (RPC 参考) &gt; 3. 音频设置 (Audio) &gt; [指令] SetLineOutVolume</t>
  </si>
  <si>
    <t>heading line 193</t>
  </si>
  <si>
    <t>3. 音频设置 (Audio)</t>
  </si>
  <si>
    <t>SetLineOutVolume</t>
  </si>
  <si>
    <t>功能: 设置 Line-out 输出音量。
状态: 未研发
方向: Server -&gt; Device</t>
  </si>
  <si>
    <t>audio.setLineOutVolume</t>
  </si>
  <si>
    <t>SIGN-011</t>
  </si>
  <si>
    <t>Device SDK 业务指令与事件设计 (RPC 参考) &gt; 3. 音频设置 (Audio) &gt; [指令] GetLineOutVolume</t>
  </si>
  <si>
    <t>heading line 209</t>
  </si>
  <si>
    <t>GetLineOutVolume</t>
  </si>
  <si>
    <t>功能: 获取 Line-out 输出音量。
状态: 未研发
方向: Server -&gt; Device</t>
  </si>
  <si>
    <t>audio.getLineOutVolume</t>
  </si>
  <si>
    <t>SIGN-012</t>
  </si>
  <si>
    <t>Device SDK 业务指令与事件设计 (RPC 参考) &gt; 3. 音频设置 (Audio) &gt; [指令] SetLineInPreGain</t>
  </si>
  <si>
    <t>heading line 222</t>
  </si>
  <si>
    <t>SetLineInPreGain</t>
  </si>
  <si>
    <t>功能: 设置 Line-in 预增益。
状态: 未研发
方向: Server -&gt; Device</t>
  </si>
  <si>
    <t>audio.setLineInPreGain</t>
  </si>
  <si>
    <t>SIGN-013</t>
  </si>
  <si>
    <t>Device SDK 业务指令与事件设计 (RPC 参考) &gt; 3. 音频设置 (Audio) &gt; [指令] GetLineInPreGain</t>
  </si>
  <si>
    <t>heading line 238</t>
  </si>
  <si>
    <t>GetLineInPreGain</t>
  </si>
  <si>
    <t>功能: 获取 Line-in 预增益。
状态: 未研发
方向: Server -&gt; Device</t>
  </si>
  <si>
    <t>audio.getLineInPreGain</t>
  </si>
  <si>
    <t>SIGN-014</t>
  </si>
  <si>
    <t>Device SDK 业务指令与事件设计 (RPC 参考) &gt; 4. 系统维护 (Maintenance) &gt; [指令] RemoteUpgrade</t>
  </si>
  <si>
    <t>heading line 255</t>
  </si>
  <si>
    <t>4. 系统维护 (Maintenance)</t>
  </si>
  <si>
    <t>RemoteUpgrade</t>
  </si>
  <si>
    <t>功能: 触发设备固件远程升级任务。
状态: 未研发
方向: Server -&gt; Device</t>
  </si>
  <si>
    <t>firmware.beginRemoteUpgrade</t>
  </si>
  <si>
    <t>SIGN-015</t>
  </si>
  <si>
    <t>Device SDK 业务指令与事件设计 (RPC 参考) &gt; 4. 系统维护 (Maintenance) &gt; [指令] UpgradeProgress</t>
  </si>
  <si>
    <t>heading line 271</t>
  </si>
  <si>
    <t>UpgradeProgress</t>
  </si>
  <si>
    <t>功能: 查询当前固件下载或安装的进度。
状态: 未研发
方向: Server -&gt; Device</t>
  </si>
  <si>
    <t>firmware.getUpdateProgress</t>
  </si>
  <si>
    <t>SIGN-016</t>
  </si>
  <si>
    <t>Device SDK 业务指令与事件设计 (RPC 参考) &gt; 5. 业务流程 (Business) &gt; [指令] GetBindCode</t>
  </si>
  <si>
    <t>heading line 295</t>
  </si>
  <si>
    <t>5. 业务流程 (Business)</t>
  </si>
  <si>
    <t>GetBindCode</t>
  </si>
  <si>
    <t>功能: 获取设备绑定码（原配对码）。
状态: 研发中
方向: Device -&gt; Server</t>
  </si>
  <si>
    <t>device.getBindCode</t>
  </si>
  <si>
    <t>SIGN-017</t>
  </si>
  <si>
    <t>Device SDK 业务指令与事件设计 (RPC 参考) &gt; 5. 业务流程 (Business) &gt; [指令] GetBindConfig</t>
  </si>
  <si>
    <t>heading line 310</t>
  </si>
  <si>
    <t>GetBindConfig</t>
  </si>
  <si>
    <t>功能: 获取设备当前绑定状态。
状态: 未研发
方向: Server -&gt; Device, Device -&gt; Server</t>
  </si>
  <si>
    <t>device.getBindConfig</t>
  </si>
  <si>
    <t>SIGN-018</t>
  </si>
  <si>
    <t>Device SDK 业务指令与事件设计 (RPC 参考) &gt; 5. 业务流程 (Business) &gt; [指令] SetBindConfig</t>
  </si>
  <si>
    <t>heading line 323</t>
  </si>
  <si>
    <t>SetBindConfig</t>
  </si>
  <si>
    <t>功能: 服务器主动通知设备更新绑定状态。
状态: 未研发
方向: Server -&gt; Device</t>
  </si>
  <si>
    <t>device.setBindConfig</t>
  </si>
  <si>
    <t>SIGN-019</t>
  </si>
  <si>
    <t>Device SDK 业务指令与事件设计 (RPC 参考) &gt; 5. 业务流程 (Business) &gt; [事件] OnBindState</t>
  </si>
  <si>
    <t>heading line 339</t>
  </si>
  <si>
    <t>OnBindState</t>
  </si>
  <si>
    <t>功能: 绑定状态变更通知。
状态: 研发中
方向: Device -&gt; Server</t>
  </si>
  <si>
    <t>device.bindStateChanged</t>
  </si>
  <si>
    <t>device.events</t>
  </si>
  <si>
    <t>SIGN-020</t>
  </si>
  <si>
    <t>Device SDK 业务指令与事件设计 (RPC 参考) &gt; 5. 业务流程 (Business) &gt; [事件] OnTelemetryReport</t>
  </si>
  <si>
    <t>heading line 353</t>
  </si>
  <si>
    <t>OnTelemetryReport</t>
  </si>
  <si>
    <t>功能: 遥测数据上报（如温度、电池电量）。
状态: 已研发
方向: Device -&gt; Server</t>
  </si>
  <si>
    <t>device.telemetryReported</t>
  </si>
  <si>
    <t>SIGN-021</t>
  </si>
  <si>
    <t>Device SDK 业务指令与事件设计 (RPC 参考) &gt; 6. 数字标牌 (Digital Signage) &gt; [指令] SetPlaylistConfig</t>
  </si>
  <si>
    <t>heading line 372</t>
  </si>
  <si>
    <t>6. 数字标牌 (Digital Signage)</t>
  </si>
  <si>
    <t>SetPlaylistConfig</t>
  </si>
  <si>
    <t>功能: 设置设备数字标牌播放列表配置（全量同步）。
状态: 未研发
方向: Server -&gt; Device</t>
  </si>
  <si>
    <t>signage</t>
  </si>
  <si>
    <t>signage.setPlaylistConfig</t>
  </si>
  <si>
    <t>SIGN-022</t>
  </si>
  <si>
    <t>Device SDK 业务指令与事件设计 (RPC 参考) &gt; 6. 数字标牌 (Digital Signage) &gt; [指令] GetPlaylistConfig</t>
  </si>
  <si>
    <t>heading line 468</t>
  </si>
  <si>
    <t>GetPlaylistConfig</t>
  </si>
  <si>
    <t>| 字段名                                              | 类型           | 描述                                                                                     |
| --------------------------------------------------- | -------------- | ---------------------------------------------------------------------------------------- |
| playlists                                           | Array          | 当前播放列表配置数组                                                                     |
| playlists[].id                                      | String         | 播放列表唯一标识                                                                         |
| playlists[].type                                    | String         | 播放列表类型：`default`-默认播放列表，`scheduled`-定时播放列表                           |
| playlists[].startDate                               | String         | 开始日期 (YYYY-MM-DD)                                                                    |
| playlists[].endDate                                 | String         | 结束日期 (YYYY-MM-DD)                                                                    |
| playlists[].startTime                               | String         | 开始时间 (HH:mm:ss)                                                                      |
| playlists[].endTime                                 | String         | 结束时间 (HH:mm:ss)                                                                      |
| playlists[].days                                    | Array          | 生效星期 (1-7, 1=周一)                                                                   |
| playlists[].items                                   | Array          | 播放项数组                                                                               |
| playlists[].items[].id                              | String         | 播放项唯一标识                                                                           |
| playlists[].items[].type                            | String         | 播放项类型：`image`-图片，`slideshow`-幻灯片，`website`-网站，`video`-视频，`clock`-时钟 |
| playlists[].items[].duration                        | Number         | 播放时长（秒）                                                                           |
| playlists[].items[].sort                            | Number         | 播放顺序                                                                                 |
| playlists[].items[].settings                        | Object         | 播放项设置（根据 type 不同结构不同）                                                     |
| playlists[].items[].settings.urls                   | Array          | 图片 URL 数组（`image` 类型）                                                            |
| playlists[].items[].settings.delaySeconds           | Number         | 播放间隔秒数（`image` 类型）                                                             |
| playlists[].items[].settings.url                    | String         | 资源 URL（`slideshow`, `video`, `website` 类型）                                         |
| playlists[].items[].settings.expiresAt              | Number         | URL 过期时间（可选，`image`, `slideshow`, `video` 类型，`null` 表示永不过期）            |
| playlists[].items[].settings.muted                  | Boolean        | 是否静音播放（`video` 类型）                                                             |
| playlists[].items[].settings.ignoreCertificateError | Boolean        | 忽略证书错误（`website` 类型）                                                           |
| playlists[].items[].settings.refreshIntervalSecs    | Number or null | 刷新间隔秒数（`website` 类型），`null` 表示不刷新                                        |
| playlists[].items[].settings.clocks                 | Array          | 时钟列表（`clock` 类型）                                                                 |
| playlists[].items[].settings.clocks[].timezone      | String         | 时区 IANA 标识                                                                           |
| playlists[].items[].settings.clocks[].label         | String         | 城市标签                                                                                 |</t>
  </si>
  <si>
    <t>功能: 获取设备当前播放列表配置。
状态: 未研发
方向: Server -&gt; Device，Device -&gt; Server</t>
  </si>
  <si>
    <t>system.getPlaylistConfig</t>
  </si>
  <si>
    <t>SIGN-023</t>
  </si>
  <si>
    <t>Device SDK 业务指令与事件设计 (RPC 参考) &gt; 6. 数字标牌 (Digital Signage) &gt; [指令] GetPlaylistItemUrl</t>
  </si>
  <si>
    <t>heading line 504</t>
  </si>
  <si>
    <t>GetPlaylistItemUrl</t>
  </si>
  <si>
    <t>{
  "urls": ["https://example.com/resource/file-1-new.jpg"],
  "expiresAt": 1704153600
}</t>
  </si>
  <si>
    <t>功能: 根据播放项 ID 获取最新资源 URL（用于资源 URL 即将过期时刷新）。
状态: 未研发
方向: Device -&gt; Server
备注: 当设备检测到资源 URL 即将过期时，主动调用此指令获取新的 URL。响应只包含 url 或 urls 字段（二选一），设备根据非空字段判断使用哪个。</t>
  </si>
  <si>
    <t>stream.getPlaylistItemUrl</t>
  </si>
  <si>
    <t>SIGN-024</t>
  </si>
  <si>
    <t>Device SDK 业务指令与事件设计 (RPC 参考) &gt; 7. 外观设置 (Appearance) &gt; [指令] GetAppearanceConfig</t>
  </si>
  <si>
    <t>heading line 557</t>
  </si>
  <si>
    <t>7. 外观设置 (Appearance)</t>
  </si>
  <si>
    <t>GetAppearanceConfig</t>
  </si>
  <si>
    <t>功能: 获取设备外观配置。
状态: 未研发
方向: Server -&gt; Device, Device -&gt; Server</t>
  </si>
  <si>
    <t>network.getAppearanceConfig</t>
  </si>
  <si>
    <t>SIGN-025</t>
  </si>
  <si>
    <t>Device SDK 业务指令与事件设计 (RPC 参考) &gt; 7. 外观设置 (Appearance) &gt; [指令] SetAppearanceConfig</t>
  </si>
  <si>
    <t>heading line 580</t>
  </si>
  <si>
    <t>SetAppearanceConfig</t>
  </si>
  <si>
    <t>功能: 设置设备外观配置。
状态: 未研发
方向: Server -&gt; Device, Device -&gt; Server</t>
  </si>
  <si>
    <t>network.setAppearanceConfig</t>
  </si>
  <si>
    <t>SIGN-026</t>
  </si>
  <si>
    <t>Device SDK 业务指令与事件设计 (RPC 参考) &gt; 8. 更新设置 (Update) &gt; [指令] GetUpdateConfig</t>
  </si>
  <si>
    <t>heading line 612</t>
  </si>
  <si>
    <t>8. 更新设置 (Update)</t>
  </si>
  <si>
    <t>GetUpdateConfig</t>
  </si>
  <si>
    <t>功能: 获取设备更新配置。
状态: 未研发
方向: Server -&gt; Device, Device -&gt; Server</t>
  </si>
  <si>
    <t>device.getUpdateConfig</t>
  </si>
  <si>
    <t>SIGN-027</t>
  </si>
  <si>
    <t>Device SDK 业务指令与事件设计 (RPC 参考) &gt; 8. 更新设置 (Update) &gt; [指令] SetUpdateConfig</t>
  </si>
  <si>
    <t>heading line 640</t>
  </si>
  <si>
    <t>SetUpdateConfig</t>
  </si>
  <si>
    <t>功能: 设置设备更新配置。
状态: 未研发
方向: Server -&gt; Device, Device -&gt; Server</t>
  </si>
  <si>
    <t>device.setUpdateConfig</t>
  </si>
  <si>
    <t>SIGN-028</t>
  </si>
  <si>
    <t>Device SDK 业务指令与事件设计 (RPC 参考) &gt; 9. 计划任务 (Schedule) &gt; [指令] GetScheduleConfig</t>
  </si>
  <si>
    <t>heading line 677</t>
  </si>
  <si>
    <t>9. 计划任务 (Schedule)</t>
  </si>
  <si>
    <t>GetScheduleConfig</t>
  </si>
  <si>
    <t>功能: 获取设备计划任务配置（定时关机/重启）。
状态: 未研发
方向: Server -&gt; Device, Device -&gt; Server</t>
  </si>
  <si>
    <t>signage.getScheduleConfig</t>
  </si>
  <si>
    <t>SIGN-029</t>
  </si>
  <si>
    <t>Device SDK 业务指令与事件设计 (RPC 参考) &gt; 9. 计划任务 (Schedule) &gt; [指令] SetScheduleConfig</t>
  </si>
  <si>
    <t>heading line 712</t>
  </si>
  <si>
    <t>SetScheduleConfig</t>
  </si>
  <si>
    <t>功能: 设置设备计划任务配置（定时关机/重启）。
状态: 未研发
方向: Server -&gt; Device, Device -&gt; Server</t>
  </si>
  <si>
    <t>signage.setScheduleConfig</t>
  </si>
  <si>
    <t>SIGN-030</t>
  </si>
  <si>
    <t>Device SDK 业务指令与事件设计 (RPC 参考) &gt; 10. 日志管理 (Log Management) &gt; [指令] RequestLogUpload</t>
  </si>
  <si>
    <t>heading line 756</t>
  </si>
  <si>
    <t>10. 日志管理 (Log Management)</t>
  </si>
  <si>
    <t>RequestLogUpload</t>
  </si>
  <si>
    <t>功能: 请求设备打包日志并上传到 OSS。
状态: 未研发
方向: Server -&gt; Device</t>
  </si>
  <si>
    <t>stream.requestLogUpload</t>
  </si>
  <si>
    <t>SIGN-031</t>
  </si>
  <si>
    <t>Device SDK 业务指令与事件设计 (RPC 参考) &gt; 10. 日志管理 (Log Management) &gt; [指令] NotifyLogUploadResult</t>
  </si>
  <si>
    <t>heading line 767</t>
  </si>
  <si>
    <t>NotifyLogUploadResult</t>
  </si>
  <si>
    <t>功能: 设备通知日志上传结果。
状态: 未研发
方向: Device -&gt; Server</t>
  </si>
  <si>
    <t>stream.logUploadResultReported</t>
  </si>
  <si>
    <t>SIGN-032</t>
  </si>
  <si>
    <t>docs/legacy-protocols/NearHub-Launcher设备管理命令.md</t>
  </si>
  <si>
    <t>Device SDK 业务指令与事件设计 &gt; 业务指令（Commands/RPC） &gt; [指令] GetBindCode</t>
  </si>
  <si>
    <t>heading line 237</t>
  </si>
  <si>
    <t>业务指令（Commands/RPC）</t>
  </si>
  <si>
    <t>{ code: string, expiresAt: number }</t>
  </si>
  <si>
    <t>SIGN-033</t>
  </si>
  <si>
    <t>Device SDK 业务指令与事件设计 &gt; 业务事件（Events） &gt; [事件] OnBindState</t>
  </si>
  <si>
    <t>heading line 248</t>
  </si>
  <si>
    <t>业务事件（Events）</t>
  </si>
  <si>
    <t>{ status: 'success' | 'failed', code: string, message?: string }</t>
  </si>
  <si>
    <t>VM33-001</t>
  </si>
  <si>
    <t>蛙声HTTP设备交互协议 &gt; wiki &gt; Method &gt; Config 配置操作 &gt; Set</t>
  </si>
  <si>
    <t>Class.Method table line 247</t>
  </si>
  <si>
    <t>Config</t>
  </si>
  <si>
    <t>Config.Set</t>
  </si>
  <si>
    <t>Set</t>
  </si>
  <si>
    <t>HTTP / JSON RPC body</t>
  </si>
  <si>
    <t>application/json</t>
  </si>
  <si>
    <t>请求:
{
    "Seq": 1,
    "Class": "Config",
    "Method": "Set",
    "Param": {
              "Option": 1,
          "Name": "Wifi",
               "Config": {
                        "SSID": "ssid-xxxx",
                   ~~     "key": "123456"~~
~~                }~~
      }
}
应答:
{
    "code": 0,
    "msg": "success",
    "data": {
        "Seq": 1,
        "Class": "Config",
        "Method": "Set",
        "Param": {
            "Name": "Wifi",
            "Result": true
        }
    }
}</t>
  </si>
  <si>
    <t>Response Result/ErrorNo or HTTP wrapper code; see source section</t>
  </si>
  <si>
    <t>配置设置</t>
  </si>
  <si>
    <t>network.setConfig</t>
  </si>
  <si>
    <t>network.configSet</t>
  </si>
  <si>
    <t>VM33-002</t>
  </si>
  <si>
    <t>蛙声HTTP设备交互协议 &gt; wiki &gt; Method &gt; Config 配置操作 &gt; Get</t>
  </si>
  <si>
    <t>Class.Method table line 284</t>
  </si>
  <si>
    <t>Config.Get</t>
  </si>
  <si>
    <t>Get</t>
  </si>
  <si>
    <t>请求：
{
    "Seq": 1,
    "Class": "Config",
    "Method": "Get",
    "Param": {
        "Name": "Wifi"
    }
}
应答：
{
    "code": 0,
    "msg": "success",
    "data": {
        "Seq": 1,
        "Class": "Config",
        "Method": "Get",
        "Param": {
            "Name": "Wifi",
             "Config": {
                   "SSID": "ssid-xxxx",
                   "key": "123456"
             }
            "Result": true
        }
    }
}</t>
  </si>
  <si>
    <t>配置获取</t>
  </si>
  <si>
    <t>network.getConfig</t>
  </si>
  <si>
    <t>network.configGet</t>
  </si>
  <si>
    <t>VM33-003</t>
  </si>
  <si>
    <t>蛙声HTTP设备交互协议 &gt; wiki &gt; Method &gt; Config 配置操作 &gt; SetMulti</t>
  </si>
  <si>
    <t>Class.Method table line 321</t>
  </si>
  <si>
    <t>Config.SetMulti</t>
  </si>
  <si>
    <t>SetMulti</t>
  </si>
  <si>
    <t>请求：
{
    "Seq": 1,
    "Class": "Config",
    "Method": "SetMulti",
    "Param": [
        {
            "Option": 1,
            "Name": "Wifi",
            "Config": {
                "SSID": "ssid-xxxx",
                "key": "123456"
            }
        },
        {
            "Option": 1,
            "Name": "LED",
            "Config": {
                "Enable": true
            }
        }
    ]
}
应答：
{
    "code": 0,
    "msg": "success",
    "data": {
        "Seq": 1,
        "Class": "Config",
        "Method": "SetMulti",
        "Param": [
            {
                "Name": "Wifi",
                "Result": true
            },
            {
                "Name": "LED",
                "Result": true
            }
        ]
    }
}</t>
  </si>
  <si>
    <t>设置多个配置</t>
  </si>
  <si>
    <t>network.setConfigBatch</t>
  </si>
  <si>
    <t>network.configSetMulti</t>
  </si>
  <si>
    <t>VM33-004</t>
  </si>
  <si>
    <t>蛙声HTTP设备交互协议 &gt; wiki &gt; Method &gt; Config 配置操作 &gt; GetMulti</t>
  </si>
  <si>
    <t>Class.Method table line 373</t>
  </si>
  <si>
    <t>Config.GetMulti</t>
  </si>
  <si>
    <t>GetMulti</t>
  </si>
  <si>
    <t>请求：
{
    "Seq": 1,
    "Class": "Config",
    "Method": "GetMulti",
    "Param": [
        {
            "Name": "Wifi"
        },
        {
            "Name": "LED"
        }
    ]
}
应答：
{
    "code": 0,
    "msg": "success",
    "data": {
        "Seq": 1,
        "Class": "Config",
        "Method": "GetMulti",
        "Param": [
            {
                "Name": "wifi",
                "Config": {
                    "SSID": "ssid-xxx",
                    "key": "123456"
                },
                "Result": true
            },
            {
                "Name": "LED",
                "Config": {
                    "Enable": true
                },
                "Result": true
            }
        ]
    }</t>
  </si>
  <si>
    <t>获取多个配置</t>
  </si>
  <si>
    <t>network.getConfigBatch</t>
  </si>
  <si>
    <t>network.configGetMulti</t>
  </si>
  <si>
    <t>VM33-005</t>
  </si>
  <si>
    <t>蛙声HTTP设备交互协议 &gt; wiki &gt; Method &gt; Config 配置操作 &gt; Restore</t>
  </si>
  <si>
    <t>Class.Method table line 422</t>
  </si>
  <si>
    <t>Config.Restore</t>
  </si>
  <si>
    <t>Restore</t>
  </si>
  <si>
    <t>请求：
{
    "Seq": 1,
    "Class": "Config",
    "Method": "Restore",
    "Param": {
        "Name": "Wifi"
    }
}
应答：
{
    "code": 0,
    "msg": "success",
    "data": {
        "Seq": 1,
        "Class": "Config",
        "Method": "Restore",
        "Param": {
            "Name": "Wifi",
            "Result": true
        }
    }
}</t>
  </si>
  <si>
    <t>配置恢复默认</t>
  </si>
  <si>
    <t>network.restoreConfig</t>
  </si>
  <si>
    <t>network.configRestore</t>
  </si>
  <si>
    <t>VM33-006</t>
  </si>
  <si>
    <t>蛙声HTTP设备交互协议 &gt; wiki &gt; Method &gt; Config 配置操作 &gt; RestoreMulti</t>
  </si>
  <si>
    <t>Class.Method table line 454</t>
  </si>
  <si>
    <t>Config.RestoreMulti</t>
  </si>
  <si>
    <t>RestoreMulti</t>
  </si>
  <si>
    <t>请求：
{
    "Seq": 1,
    "Class": "Config",
    "Method": "RestoreMulti",
    "Param": [
        {
            "Name": "Wifi"
        },
        {
            "Name": "LED"
        }
    ]
}
应答：
{
    "code": 0,
    "msg": "success",
    "data": {
        "Seq": 1,
        "Class": "Config",
        "Method": "RestoreMulti",
        "Param": [
            {
                "Name": "Wifi",
                "Result": true
            },
            {
                "Name": "LED",
                "Result": true
            }
        ]
    }
}</t>
  </si>
  <si>
    <t>多个配置恢复默认</t>
  </si>
  <si>
    <t>network.restoreConfigBatch</t>
  </si>
  <si>
    <t>network.configRestoreMulti</t>
  </si>
  <si>
    <t>VM33-007</t>
  </si>
  <si>
    <t>蛙声HTTP设备交互协议 &gt; wiki &gt; Method &gt; Config 配置操作 &gt; RestoreAll 恢复全部默参数（设备会重启）</t>
  </si>
  <si>
    <t>Class.Method table line 497</t>
  </si>
  <si>
    <t>Config.RestoreAll</t>
  </si>
  <si>
    <t>RestoreAll</t>
  </si>
  <si>
    <t>请求：
{
    "Seq": 1,
    "Class": "Config",
    "Method": "RestoreAll"
}
应答：
{
    "code": 0,
    "data": {
        "Class": "Config",
        "Method": "RestoreAll",
        "Param": {
            "Result": **true
**        },
        "Seq": 1
    },
    "msg": "success"
}</t>
  </si>
  <si>
    <t>恢复全部默参数</t>
  </si>
  <si>
    <t>system.restoreAllConfig</t>
  </si>
  <si>
    <t>system.configRestoreAll</t>
  </si>
  <si>
    <t>VM33-008</t>
  </si>
  <si>
    <t>蛙声HTTP设备交互协议 &gt; wiki &gt; Method &gt; Config 配置操作 &gt; Subscribe 设备配置的订阅（仅对websocket有效）</t>
  </si>
  <si>
    <t>Class.Method table line 527</t>
  </si>
  <si>
    <t>Config.Subscribe</t>
  </si>
  <si>
    <t>Subscribe</t>
  </si>
  <si>
    <t>请求，json部分
{
    "Seq": 1,
    "Class": "Config",
    "Method": "Subscribe",
    "Param":{
        "NameList":[
            {"Name":"Wifi"},
            {"Name":"DevPasswd"}
        ]
    }
}
应答：
{
    "code":0,
    "msg":"success"
}
异步通知消息：
{
    "notify”:{
        "Class":"Config",
        "Method":"Subscribe",
        "Param":{
            "Name":"Wifi",
            "Config":{
                "SSID":"ssid-xxxx",
                "key":"123456"
            }
        }
    }
}</t>
  </si>
  <si>
    <t>配置订阅; （配置发生变化，异步通知）</t>
  </si>
  <si>
    <t>network.subscribeConfig</t>
  </si>
  <si>
    <t>network.events</t>
  </si>
  <si>
    <t>VM33-009</t>
  </si>
  <si>
    <t>蛙声HTTP设备交互协议 &gt; wiki &gt; Method &gt; Config 配置操作 &gt; UnSubscribe 取消配置订阅（仅对websocket有效）</t>
  </si>
  <si>
    <t>Class.Method table line 569</t>
  </si>
  <si>
    <t>Config.UnSubscribe</t>
  </si>
  <si>
    <t>UnSubscribe</t>
  </si>
  <si>
    <t>请求，json部分
{
    "Seq": 1,
    "Class": "Config",
    "Method": "UnSubscribe",
    "Param":{
        "NameList":[
            {"Name":"Wifi"},
            {"Name":"DevPasswd"}
        ]
    }
}
应答：
{
    "code":0,
    "msg":"success"
}</t>
  </si>
  <si>
    <t>//请求
{
    "Seq": 1,
    "Class": "Config",
    "Method": "Set",
    "Param": {
               "Option": 1,       //必填字段，值为1
               "Name": "APInfo",
               "Config": {
                    "Ssid": "NearHub-AIR-000080",
                    "Password": "12345678"
                }
      }
}
//响应
{
    "code": 0,
    "data": {
        "Class": "Config",
        "Method": "Set",
        "Param": {
            "Name": "APInfo",
            "Result": **true**,
            "Status": 0
        },
        "Seq": 1
    },
    "msg": "success"
}</t>
  </si>
  <si>
    <t>取消配置订阅</t>
  </si>
  <si>
    <t>network.unsubscribeConfig</t>
  </si>
  <si>
    <t>VM33-010</t>
  </si>
  <si>
    <t>蛙声HTTP设备交互协议 &gt; wiki &gt; Method &gt; Upgrade 升级 &gt; Setup</t>
  </si>
  <si>
    <t>Class.Method table line 806</t>
  </si>
  <si>
    <t>Upgrade</t>
  </si>
  <si>
    <t>Upgrade.Setup</t>
  </si>
  <si>
    <t>Setup</t>
  </si>
  <si>
    <t>multipart/form-data</t>
  </si>
  <si>
    <t>请求，json部分：
{
    "Seq": 1,
    "Class": "Upgrade",
    "Method": "Setup",
    "Session":78988798,
    "Param": {
        "Type": "Main",
        "FileName": "xxxx.bin",
        "Total": 500000,//总大小
        "Md5":"a09e878a9898dea8989" //md5,字符串长度16字节
    }
}
应答：
{
    "code": 0,
    "msg": "success",
    "data": {
        "Seq": 1,
        "Class": "Upgrade",
        "Method": "Upgrade",
        "Param": {
            "Type": "Main",
             "Result": true
        }
    }
}</t>
  </si>
  <si>
    <t>设备升级</t>
  </si>
  <si>
    <t>firmware.setupUpgrade</t>
  </si>
  <si>
    <t>VM33-011</t>
  </si>
  <si>
    <t>蛙声HTTP设备交互协议 &gt; wiki &gt; Method &gt; Upgrade 升级 &gt; Upgrade</t>
  </si>
  <si>
    <t>Class.Method table line 842</t>
  </si>
  <si>
    <t>Upgrade.Upgrade</t>
  </si>
  <si>
    <t>请求，json部分：
{
    "Seq": 1,
    "Class": "Upgrade",
    "Method": "Upgrade",
    "Param": {
        "name" :"xxx.bin",
        "Pos": 2332,//当前分片索引
        "Size": 1000 //当前分片大小 建议分片大小524288
    }
}
应答：
{
    "code": 0,
    "msg": "success",
    "data": {
        "Seq": 1,
        "Class": "Upgrade",
        "Method": "Upgrade",
        "Param": {
            "Type": "Main",
            "FileName": "xxxx.bin",
            "Total": 500000,//总大小
            "Pos": 2332,//当前分片索引
            "Size": 1000000， //当前分片大小
             "Result": true
        }
    }
}</t>
  </si>
  <si>
    <t>firmware.uploadUpgradePackage</t>
  </si>
  <si>
    <t>VM33-012</t>
  </si>
  <si>
    <t>蛙声HTTP设备交互协议 &gt; wiki &gt; Method &gt; Upgrade 升级 &gt; Progress</t>
  </si>
  <si>
    <t>Class.Method table line 882</t>
  </si>
  <si>
    <t>Upgrade.Progress</t>
  </si>
  <si>
    <t>Progress</t>
  </si>
  <si>
    <t>请求：
{
    "Seq": 1,
    "Class": "Upgrade",
    "Method": "Progress",
  }
应答：
{
    "code": 0,
    "msg": "success",
    "data": {
        "Seq": 1,
        "Class": "Upgrade",
        "Method": "Progress",
        "Param": {
              "Result": true
              "Progress":80 
        }
    }
}</t>
  </si>
  <si>
    <t>进度查询</t>
  </si>
  <si>
    <t>VM33-013</t>
  </si>
  <si>
    <t>蛙声HTTP设备交互协议 &gt; wiki &gt; Method &gt; Upgrade 升级 &gt; Version</t>
  </si>
  <si>
    <t>Class.Method table line 911</t>
  </si>
  <si>
    <t>Upgrade.Version</t>
  </si>
  <si>
    <t>Version</t>
  </si>
  <si>
    <t>请求：
{
    "Seq": 1,
    "Class": "Upgrade",
    "Method": "Version"
  }
应答：
{
    "code": 0,
    "msg": "success",
    "data": {
        "Seq": 1,
        "Class": "Upgrade",
        "Method": "Version",
        "Param": {
            "Result": **true**,
            "Version": "V1.100.1.xxxxxxxx"
        }
    }
}</t>
  </si>
  <si>
    <t>设备版本号查询</t>
  </si>
  <si>
    <t>firmware.getVersion</t>
  </si>
  <si>
    <t>VM33-014</t>
  </si>
  <si>
    <t>蛙声HTTP设备交互协议 &gt; wiki &gt; Method &gt; Upgrade 升级 &gt; 3.2.2.5 云端升级</t>
  </si>
  <si>
    <t>Class.Method table line 942</t>
  </si>
  <si>
    <t>Upgrade.CloudUpgrade</t>
  </si>
  <si>
    <t>CloudUpgrade</t>
  </si>
  <si>
    <t>请求：
{
    "Seq": 1,
    "Class": "Upgrade",
    "Method": "CloudUpgrade",
    "Param":{
        "Md5":"a09e878a9898dea8989",//md5,字符串长度16字节
        "Url": "https://ota-public-zh.oss-cn-shanghai.aliyuncs.com/nearhubRooms/General_MB_[Nearhub_ROOMS]_V1.0.0.0.R.230530.bin"
        "SerialNumber": "xxxxx" //设备sn/非必填
        "Destination": 2 //按位指定设备地址位2（0b10）为主设备4（0b100）为第一个子设备8（0b1000）为第二个子设备，12（0b1100）为一和二两个子设备/非必填
    }
}
应答：
{
    "code": 0,
    "msg": "success",
    "data": {
        "Seq": 1,
        "Class": "Upgrade",
        "Method": "CloudUpgrade"
    }
}</t>
  </si>
  <si>
    <t>请求：
{
    "Seq": 1,
    "Class": "Upgrade",
    "Method": "CloudProgress"
    "Param":{
        "serialNumber": "xxxxx" //设备sn/非必填
    }
}
应答：
{
    "code": 0,
    "data": {
        "Class": "Upgrade",
        "Method": "CloudProgress",
        "Param": {
            "schedule": 0 //100代表成功，小于0代表文件下载失败
            "serialNumber": "xxxxx" //设备sn/必填
        },
        "Seq": 1
    },
    "msg": "success"
}</t>
  </si>
  <si>
    <t>传输云端升级包的地址启动云端升级</t>
  </si>
  <si>
    <t>firmware.beginCloudUpgrade</t>
  </si>
  <si>
    <t>VM33-015</t>
  </si>
  <si>
    <t>蛙声HTTP设备交互协议 &gt; wiki &gt; Method &gt; KeepAlive 保活 &gt; 3.2.3.1 保活</t>
  </si>
  <si>
    <t>Class.Method table line 1005</t>
  </si>
  <si>
    <t>KeepAlive.KeepAlive</t>
  </si>
  <si>
    <t>请求：
{
    "Seq": 1,
    "Class": "KeepAlive",
    "Method": "KeepAlive"
  }
应答：
{
    "code": 0,
    "msg": "success",
    "data": {
        "Seq": 1,
        "Class": "KeepAlive",
        "Method": "KeepAlive",
        "Param": {
              "Result": true
        }
    }
}</t>
  </si>
  <si>
    <t>保活
application/json</t>
  </si>
  <si>
    <t>system.keepAliveKeepAlive</t>
  </si>
  <si>
    <t>VM33-016</t>
  </si>
  <si>
    <t>蛙声HTTP设备交互协议 &gt; wiki &gt; Method &gt; KeepAlive 保活 &gt; 3.2.3.2 断开连接</t>
  </si>
  <si>
    <t>Class.Method table line 1033</t>
  </si>
  <si>
    <t>KeepAlive.UnConnect</t>
  </si>
  <si>
    <t>UnConnect</t>
  </si>
  <si>
    <t>请求：
{
    "Seq": 1,
    "Class": "KeepAlive",
    "Method": "UnConnect"
 }
 应答：
{
    "code": 0,
    "msg": "success",
    "data": {
        "Seq": 1,
        "Class": "KeepAlive",
        "Method": "UnConnect",
        "Param": {
              "Result": true
        }
    }
}</t>
  </si>
  <si>
    <t>请求：
{
    "Ping": true
 }
 应答：
{
    "Ping": true
}</t>
  </si>
  <si>
    <t>断开连接
application/json</t>
  </si>
  <si>
    <t>system.unConnect</t>
  </si>
  <si>
    <t>system.keepAliveUnConnect</t>
  </si>
  <si>
    <t>VM33-017</t>
  </si>
  <si>
    <t>蛙声HTTP设备交互协议 &gt; wiki &gt; Method &gt; 3.2.3 System 系统功能 校时/电量获取 &gt; SetTime</t>
  </si>
  <si>
    <t>Class.Method table line 1078</t>
  </si>
  <si>
    <t>System</t>
  </si>
  <si>
    <t>System.SetTime</t>
  </si>
  <si>
    <t>SetTime</t>
  </si>
  <si>
    <t>请求：
{
    "Seq": 1,
    "Class": "System",
    "Method": "SetTime",
    "Param": {
             "Type": "RFC3339",
            "Time": "2022/10/20 14:28:20", //或"2022-10-20 14:28:20"
            "Format":"%Y/%m/%d %H:%M:%S"  //或"%Y-%m-%d %H:%M:%S"
    }
}
**主要用上面这种方式**
    //或者
    {
        "Param": {
        "Type": "RFC2822",
        "Format": "%a,%d %b %Y %T %Z",
        "Time": "Tue,18 Oct 2022 20:17:27 UTC"
        }
    }
    //或者
     {
        "Param": {
            "Type": "UTC", //Unix 时间戳，从1970年1月1日（UTC/GMT的午夜）开始所经过的秒数，不考虑闰秒
            "Time": 1666247438
        }
    }
应答：
{
    "code": 0,
    "msg": "success",
    "data": {
        "Seq": 1,
        "Class": "System",
        "Method": "SetTime",
        "Param": {
              "Result": true
        }
    }
}</t>
  </si>
  <si>
    <t>设备校时
默认使用RFC2822格式，该格式下Type字段可以不带</t>
  </si>
  <si>
    <t>system.systemSetTime</t>
  </si>
  <si>
    <t>VM33-018</t>
  </si>
  <si>
    <t>蛙声HTTP设备交互协议 &gt; wiki &gt; Method &gt; 3.2.3 System 系统功能 校时/电量获取 &gt; SetTimeMs</t>
  </si>
  <si>
    <t>Class.Method table line 1135</t>
  </si>
  <si>
    <t>System.SetTimeMs</t>
  </si>
  <si>
    <t>SetTimeMs</t>
  </si>
  <si>
    <t>请求：
{
    "Seq": 1,
    "Class": "System",
    "Method": "SetTimeMs",
    "Param": {
            "Time": 1478911019410,   //ms级utc时间，由各平台自主获取， *必填
            "TimeZoneOffset": 8.5,   //float类型，支持小数的时间差， *必填
            "TimeZoneAbbr": "ACST",  //上位机当前时区缩写,澳洲中部时区，差8.5h, 非必填
            "TimeZoneId": "Australian"   //时区标识符，非必填
    }
} 
应答：
{
    "code": 0,
    "data": {
        "Class": "System",
        "Method": "SetTimeMs",
        "Param": {
            "Result": true,
            "Time": 1478911019436,
            "TimeZoneOffset": 8.5
        },
        "Seq": 1
    },
    "msg": "success"
}</t>
  </si>
  <si>
    <t>设备校时</t>
  </si>
  <si>
    <t>system.setTimeMs</t>
  </si>
  <si>
    <t>system.systemSetTimeMs</t>
  </si>
  <si>
    <t>VM33-019</t>
  </si>
  <si>
    <t>蛙声HTTP设备交互协议 &gt; wiki &gt; Method &gt; 3.2.3 System 系统功能 校时/电量获取 &gt; GetTime</t>
  </si>
  <si>
    <t>Class.Method table line 1174</t>
  </si>
  <si>
    <t>System.GetTime</t>
  </si>
  <si>
    <t>GetTime</t>
  </si>
  <si>
    <t>请求：
{
    "Seq": 1,
    "Class": "System",
    "Method": "GetTime"
} 
应答：
{
    "code": 0,
    "data": {
        "Class": "System",
        "Method": "GetTime",
        "Param": {
            "Result": true,
            "Time": 1688960886917
        },
        "Seq": 1
    },
    "msg": "success"
}</t>
  </si>
  <si>
    <t>获取设备时间</t>
  </si>
  <si>
    <t>system.getTime</t>
  </si>
  <si>
    <t>system.systemGetTime</t>
  </si>
  <si>
    <t>VM33-020</t>
  </si>
  <si>
    <t>蛙声HTTP设备交互协议 &gt; wiki &gt; Method &gt; 3.2.3 System 系统功能 校时/电量获取 &gt; GetPower</t>
  </si>
  <si>
    <t>Class.Method table line 1208</t>
  </si>
  <si>
    <t>System.GetPower</t>
  </si>
  <si>
    <t>GetPower</t>
  </si>
  <si>
    <t>请求：
{
    "Seq": 1,
    "Class": "System",
    "Method": "GetPower"
}
应答：
{
    "code": 0,
    "data": {
        "Class": "System",
        "Method": "GetPower",
        "Param": {
            "Power": 73,
            "Result": **true
**        },
        "Seq": 1
    },
    "msg": "success"
}</t>
  </si>
  <si>
    <t>获取电量</t>
  </si>
  <si>
    <t>network.getPower</t>
  </si>
  <si>
    <t>network.systemGetPower</t>
  </si>
  <si>
    <t>VM33-021</t>
  </si>
  <si>
    <t>蛙声HTTP设备交互协议 &gt; wiki &gt; Method &gt; 3.2.3 System 系统功能 校时/电量获取 &gt; SetLive</t>
  </si>
  <si>
    <t>Class.Method table line 1237</t>
  </si>
  <si>
    <t>System.SetLive</t>
  </si>
  <si>
    <t>SetLive</t>
  </si>
  <si>
    <t>请求：
{
    "Seq": 1,
    "Class": "System",
    "Method": "SetLive",
    "Param": {
         "Enable": true
    }
}
应答：
{
    "code": 0,
    "data": {
        "Class": "System",
        "Method": "SetLive",
        "Param": {
            "Result": **true
**        },
        "Seq": 1
    },
    "msg": "success"
}</t>
  </si>
  <si>
    <t>设置直播状态</t>
  </si>
  <si>
    <t>network.setLive</t>
  </si>
  <si>
    <t>network.systemSetLive</t>
  </si>
  <si>
    <t>VM33-022</t>
  </si>
  <si>
    <t>蛙声HTTP设备交互协议 &gt; wiki &gt; Method &gt; 3.2.3 System 系统功能 校时/电量获取 &gt; CheckPasswd</t>
  </si>
  <si>
    <t>Class.Method table line 1268</t>
  </si>
  <si>
    <t>System.CheckPasswd</t>
  </si>
  <si>
    <t>CheckPasswd</t>
  </si>
  <si>
    <t>请求：
{
    "Seq": 1,
    "Class": "System",
    "Method": "CheckPasswd",
    "Param": {
         "Keys": "12345678"
    }
}
应答：
{
    "code": 0,
    "data": {
        "Class": "System",
        "Method": "CheckPasswd",
        "Param": {
            "Result": **true
**        },
        "Seq": 1
    },
    "msg": "success"
}</t>
  </si>
  <si>
    <t>校验密码</t>
  </si>
  <si>
    <t>network.checkPasswd</t>
  </si>
  <si>
    <t>network.systemCheckPasswd</t>
  </si>
  <si>
    <t>VM33-023</t>
  </si>
  <si>
    <t>蛙声HTTP设备交互协议 &gt; wiki &gt; Method &gt; 3.2.3 System 系统功能 校时/电量获取 &gt; SyncTimeOffer</t>
  </si>
  <si>
    <t>Class.Method table line 1299</t>
  </si>
  <si>
    <t>System.SyncTimeOffer</t>
  </si>
  <si>
    <t>SyncTimeOffer</t>
  </si>
  <si>
    <t>请求：
{
    "Seq": 1,
    "Class": "System",
    "Method": "SyncTimeOffer",
    "Param": {
            "Time": 1478911019410,   //ms级utc时间，由各平台自主获取， *必填
            "CSeq": 0,                //每次序列号从0开始
    }
} 
应答：
{
    "code": 0,
    "data": {
        "Class": "System",
        "Method": "SetTimeMs",
        "Param": {
            "Result": true,
            "Time": 1478911019410,   //ms级utc时间，由各平台自主获取， *必填
            "CSeq": 0                //每次序列号从0开始
        },
        "Seq": 1
    },
    "msg": "success"
}</t>
  </si>
  <si>
    <t>system.syncTimeOffer</t>
  </si>
  <si>
    <t>system.systemSyncTimeOffer</t>
  </si>
  <si>
    <t>VM33-024</t>
  </si>
  <si>
    <t>蛙声HTTP设备交互协议 &gt; wiki &gt; Method &gt; 3.2.3 System 系统功能 校时/电量获取 &gt; SyncTimeSelect</t>
  </si>
  <si>
    <t>Class.Method table line 1336</t>
  </si>
  <si>
    <t>System.SyncTimeSelect</t>
  </si>
  <si>
    <t>SyncTimeSelect</t>
  </si>
  <si>
    <t>请求：
{
    "Seq": 1,
    "Class": "System",
    "Method": "SyncTimeSelect",
    "Param": {
            "Time": 1478911019410,   //ms级utc时间，可选，如果存在，设备端会校验Time与CSeq对应关系
            "Delta": 10,
            "CSeq": 0                //最终选择的序列号
            "TimeZoneOffset": 8.5,   //float类型，支持小数的时间差， 可选
    }
} 
应答：
{
    "code": 0,
    "data": {
        "Class": "System",
        "Method": "SetTimeMs",
        "Param": {
            "Result": true,
            "Time": 1478911019410,   //ms级utc时间，由各平台自主获取， *必填
            "CSeq": 0                //最终选择的序列号
        },
        "Seq": 1
    },
    "msg": "success"
}</t>
  </si>
  <si>
    <t>system.syncTimeSelect</t>
  </si>
  <si>
    <t>system.systemSyncTimeSelect</t>
  </si>
  <si>
    <t>VM33-025</t>
  </si>
  <si>
    <t>蛙声HTTP设备交互协议 &gt; wiki &gt; Method &gt; OSD &gt; Set</t>
  </si>
  <si>
    <t>Class.Method table line 1378</t>
  </si>
  <si>
    <t>OSD</t>
  </si>
  <si>
    <t>OSD.Set</t>
  </si>
  <si>
    <t>application/json; multipart/form-data</t>
  </si>
  <si>
    <t>JSON部分请求：
{
    "Seq": 1,
    "Class": "OSD",
    "Method": "Set",
  "Param":[
      {
        "Type":"string",
        "Content":"123456",
        "Enable":true,
        "Left" : 100,
        "Top" : 100,
        "Width": 100,
        "Height":100
    },
      {
        "Type":"bmp",
        "Content":"xxxx1.bmp",
        "Enable":true,
        "Left" : 100,
        "Top" : 100,
        "Width": 100,
        "Height":100
    },
      {
        "Type":"bmp",
        "Content":"xxxx2.bmp",
        "Enable":true,
        "Left" : 100,
        "Top" : 100,
        "Width": 100,
        "Height":100
    }
  ]
}
应答：
{
    "code": 0,
    "msg": "success",
    "data": {
        "Seq": 1,
        "Class": "OSD",
        "Method": "Set",
        "Param": {
            "Result": true
        }
    }
}</t>
  </si>
  <si>
    <t>设置OSD
两种方式都可以，如果没有图片数据都是字符串，只用json就可以，如果用字符串，就要用multi方式。; Set接口相当于覆盖方式，不会增量设置，如果要新增，用Add接口</t>
  </si>
  <si>
    <t>network.setOSD</t>
  </si>
  <si>
    <t>VM33-026</t>
  </si>
  <si>
    <t>蛙声HTTP设备交互协议 &gt; wiki &gt; Method &gt; OSD &gt; Add</t>
  </si>
  <si>
    <t>Class.Method table line 1435</t>
  </si>
  <si>
    <t>OSD.Add</t>
  </si>
  <si>
    <t>Add</t>
  </si>
  <si>
    <t>application/json; multipart/form-data;</t>
  </si>
  <si>
    <t>network.addOSD</t>
  </si>
  <si>
    <t>VM33-027</t>
  </si>
  <si>
    <t>蛙声HTTP设备交互协议 &gt; wiki &gt; Method &gt; Record 录像 &gt; Start</t>
  </si>
  <si>
    <t>Class.Method table line 1445</t>
  </si>
  <si>
    <t>Record</t>
  </si>
  <si>
    <t>Record.Start</t>
  </si>
  <si>
    <t>Start</t>
  </si>
  <si>
    <t>application/json;</t>
  </si>
  <si>
    <t>请求：
{
    "Seq": 1,
    "Class": "Record",
    "Method": "Start",
    "Param": {
        "RecordAll": false //默认只录制mainstream通道，该参数为true，则录制所有通道
    }
}
应答：
{
    "code": 0,
    "msg": "success",
    "data": {
        "Seq": 1,
        "Class": "Record",
        "Method": "Start",
        "Param": {
            "Result": true
        }
    }
}</t>
  </si>
  <si>
    <t>开始录像
Param中可以带一些参数，比如指定录像时间、录像格式等，后续开发过程中再细化</t>
  </si>
  <si>
    <t>network.startRecord</t>
  </si>
  <si>
    <t>VM33-028</t>
  </si>
  <si>
    <t>蛙声HTTP设备交互协议 &gt; wiki &gt; Method &gt; Record 录像 &gt; Stop</t>
  </si>
  <si>
    <t>Class.Method table line 1476</t>
  </si>
  <si>
    <t>Record.Stop</t>
  </si>
  <si>
    <t>Stop</t>
  </si>
  <si>
    <t>请求：
{
    "Seq": 1,
    "Class": "Record",
    "Method": "Stop"
}
应答：
{
    "code": 0,
    "msg": "success",
    "data": {
        "Seq": 1,
        "Class": "Record",
        "Method": "Stop",
        "Param": {
            "Result": true
        }
    }
}</t>
  </si>
  <si>
    <t>停止录像</t>
  </si>
  <si>
    <t>network.stopRecord</t>
  </si>
  <si>
    <t>network.recordStop</t>
  </si>
  <si>
    <t>VM33-029</t>
  </si>
  <si>
    <t>蛙声HTTP设备交互协议 &gt; wiki &gt; Method &gt; Record 录像 &gt; List</t>
  </si>
  <si>
    <t>Class.Method table line 1506</t>
  </si>
  <si>
    <t>Record.List;</t>
  </si>
  <si>
    <t>List;</t>
  </si>
  <si>
    <t>请求：
{
    "Seq": 1,
    "Class": "Record",
    "Method": "List",
     "Param": {
        "Time": "2022-10-31" //以天为单位查询
    }
}
应答：
{
    "code": 0,
    "data": {
        "Class": "Record",
        "Method": "List",
        "Param": {
            "FileList": [
                "20220929_172840.mp4",
                "20220929_172939.mp4",
                "20220929_154634.mp4",
                "20220929_155114.mp4",
                "20220929_165947.mp4",
                "20220929_170412.mp4"
            ],
            "Result": **true
**        },
        "Seq": 1
    },
    "msg": "success"
}</t>
  </si>
  <si>
    <t>查询录像
Param中指定查询条件，例如时间范围，开发过程中再细化</t>
  </si>
  <si>
    <t>system.recordList</t>
  </si>
  <si>
    <t>system.streamTransfer</t>
  </si>
  <si>
    <t>VM33-030</t>
  </si>
  <si>
    <t>蛙声HTTP设备交互协议 &gt; wiki &gt; Method &gt; Record 录像 &gt; DateList</t>
  </si>
  <si>
    <t>Class.Method table line 1546</t>
  </si>
  <si>
    <t>Record.DateList;</t>
  </si>
  <si>
    <t>DateList;</t>
  </si>
  <si>
    <t>请求：
{
    "Seq": 1,
    "Class": "Record",
    "Method": "DateList"
}
应答：
{
    "code": 0,
    "data": {
        "Class": "Record",
        "Method": "DateList",
        "Param": {
            "DateList": [
                "2023-11-14",
                "2023-11-15",
                "2023-12-06",
                "2023-12-07"
            ],
            "Result": **true**
        },
        "Seq": 1
    },
    "msg": "success"
}</t>
  </si>
  <si>
    <t>查询日期</t>
  </si>
  <si>
    <t>network.recordDateList</t>
  </si>
  <si>
    <t>VM33-031</t>
  </si>
  <si>
    <t>蛙声HTTP设备交互协议 &gt; wiki &gt; Method &gt; Record 录像 &gt; GetSd</t>
  </si>
  <si>
    <t>Class.Method table line 1581</t>
  </si>
  <si>
    <t>Record.GetSd;</t>
  </si>
  <si>
    <t>GetSd;</t>
  </si>
  <si>
    <t>请求：
{
    "Seq": 1,
    "Class": "Record",
    "Method": "GetSd"
}
应答：
{
    "code": 0,
    "data": {
        "Class": "Record",
        "Method": "GetSd",
        "Param": {
            "Capacity": 31150688,   //KB
            "Free": 31137024,       //KB
            "Path": "/mnt/sd",
            "Status": "Mount/Format/None",
            "Result": **true
**        },
        "Seq": 1
    },
    "msg": "success"
 }</t>
  </si>
  <si>
    <t>获取sd卡信息;</t>
  </si>
  <si>
    <t>capability</t>
  </si>
  <si>
    <t>network.recordGetSd</t>
  </si>
  <si>
    <t>add_capability</t>
  </si>
  <si>
    <t>map_to_capability</t>
  </si>
  <si>
    <t>该条目表达设备能力、范围或支持项；优先进入 capability/schema 后再决定是否需要 method。</t>
  </si>
  <si>
    <t>验证不同型号/固件能力差异。</t>
  </si>
  <si>
    <t>VM33-032</t>
  </si>
  <si>
    <t>蛙声HTTP设备交互协议 &gt; wiki &gt; Method &gt; Record 录像 &gt; FormatSd</t>
  </si>
  <si>
    <t>Class.Method table line 1613</t>
  </si>
  <si>
    <t>Record.FormatSd</t>
  </si>
  <si>
    <t>请求：
{
    "Seq": 1,
    "Class": "Record",
    "Method": "FormatSd",
    "Param": {
        "Path": "/mnt/sd"
    }
}
应答：
{
    "code": 0,
    "msg": "success",
    "data": {
        "Seq": 1,
        "Class": "Record",
        "Method": "FormatSd",
        "Result": true    
    }
}</t>
  </si>
  <si>
    <t>格式化sd卡</t>
  </si>
  <si>
    <t>network.formatSd</t>
  </si>
  <si>
    <t>network.recordFormatSd</t>
  </si>
  <si>
    <t>VM33-033</t>
  </si>
  <si>
    <t>蛙声HTTP设备交互协议 &gt; wiki &gt; Method &gt; Record 录像 &gt; Status</t>
  </si>
  <si>
    <t>Class.Method table line 1642</t>
  </si>
  <si>
    <t>Record.Status;</t>
  </si>
  <si>
    <t>Status;</t>
  </si>
  <si>
    <t>请求：
{
    "Seq": 1,
    "Class": "Record",
    "Method": "Status"
}
应答：
{
    "code": 0,
    "data": {
        "Class": "Record",
        "Method": "Status",
        "Param": {
            "Enable": **true**,
            "Result": **true
**        },
        "Seq": 1
    },
    "msg": "success"
}</t>
  </si>
  <si>
    <t>{
    "Seq": 1,
    "Class": "Record",
    "Method": "StopLiving"
}</t>
  </si>
  <si>
    <t>获取录制状态;</t>
  </si>
  <si>
    <t>network.recordStatus</t>
  </si>
  <si>
    <t>VM33-034</t>
  </si>
  <si>
    <t>蛙声HTTP设备交互协议 &gt; wiki &gt; Method &gt; 图像聚焦</t>
  </si>
  <si>
    <t>Class.Method table line 1695</t>
  </si>
  <si>
    <t>Focus</t>
  </si>
  <si>
    <t>Focus.SetMode</t>
  </si>
  <si>
    <t>SetMode</t>
  </si>
  <si>
    <t>请求：
{
    "Seq": 1,
    "Class": "Focus",
    "Method": "SetMode",
    "Param": {
        "Mode": "Auto/Manual"
    }
}
应答：
{
    "code": 0,
    "data": {
        "Class": "Focus",
        "Method": "SetMode",
        "Param": {
            "Result": **true
**        },
        "Seq": 1
    },
    "msg": "success"
}</t>
  </si>
  <si>
    <t>聚焦模式设置
Param中可以带一些参数</t>
  </si>
  <si>
    <t>schema</t>
  </si>
  <si>
    <t>add_schema</t>
  </si>
  <si>
    <t>map_to_schema_only</t>
  </si>
  <si>
    <t>配置模型字段应沉淀为 schema；是否提供独立 method 需评审。</t>
  </si>
  <si>
    <t>验证字段默认值、增量设置和兼容字段名。</t>
  </si>
  <si>
    <t>VM33-035</t>
  </si>
  <si>
    <t>蛙声HTTP设备交互协议 &gt; wiki &gt; Method &gt; 图像聚焦 &gt; GetMode</t>
  </si>
  <si>
    <t>Class.Method table line 1728</t>
  </si>
  <si>
    <t>Focus.GetMode</t>
  </si>
  <si>
    <t>GetMode</t>
  </si>
  <si>
    <t>请求：
{
    "Seq": 1,
    "Class": "Focus",
    "Method": "GetMode"
}
应答：
{
    "code": 0,
    "data": {
        "Class": "Focus",
        "Method": "GetMode",
        "Param": {
            "Mode": "Auto/Manual",
            "Result": **true
**        },
        "Seq": 1
    },
    "msg": "success"
}</t>
  </si>
  <si>
    <t>获取聚焦模式
Param中可以带一些参数</t>
  </si>
  <si>
    <t>VM33-036</t>
  </si>
  <si>
    <t>蛙声HTTP设备交互协议 &gt; wiki &gt; Method &gt; 图像聚焦 &gt; ManualFocus</t>
  </si>
  <si>
    <t>Class.Method table line 1757</t>
  </si>
  <si>
    <t>Focus.Manual</t>
  </si>
  <si>
    <t>Manual</t>
  </si>
  <si>
    <t>请求：
{
    "Seq": 1,
    "Class": "Focus",
    "Method": "Manual",
    "Param": {
        "Dir": "Near/Far",
        "Speed": 100, //预留
        "Enable": true
    }
}
应答：
{
    "code": 0,
    "data": {
        "Class": "Focus",
        "Method": "Manual",
        "Param": {
            "Result": **true
**        },
        "Seq": 1
    },
    "msg": "success"
}</t>
  </si>
  <si>
    <t>手动聚焦设置;
Param中可以带一些参数;</t>
  </si>
  <si>
    <t>VM33-037</t>
  </si>
  <si>
    <t>蛙声HTTP设备交互协议 &gt; wiki &gt; Method &gt; 图像聚焦 &gt; ManualZoom</t>
  </si>
  <si>
    <t>Class.Method table line 1791</t>
  </si>
  <si>
    <t>Focus.ManualZoom</t>
  </si>
  <si>
    <t>ManualZoom</t>
  </si>
  <si>
    <t>请求：
{
    "Seq": 1,
    "Class": "Focus",
    "Method": "ManualZoom",
    "Param": {
        "Dir": "In/Out",
        "Speed": 100, //预留
        "Enable": true
    }
}
应答：
{
    "code": 0,
    "data": {
        "Class": "Focus",
        "Method": "ManualZoom",
        "Param": {
            "Result": **true
**        },
        "Seq": 1
    },
    "msg": "success"
}</t>
  </si>
  <si>
    <t>手动变倍设置;
Param中可以带一些参数;</t>
  </si>
  <si>
    <t>VM33-038</t>
  </si>
  <si>
    <t>蛙声HTTP设备交互协议 &gt; wiki &gt; Method &gt; 图像聚焦 &gt; SetZoomSpeedMode</t>
  </si>
  <si>
    <t>Class.Method table line 1825</t>
  </si>
  <si>
    <t>Focus.SetZoomSpeedMode</t>
  </si>
  <si>
    <t>SetZoomSpeedMode</t>
  </si>
  <si>
    <t>请求：
{
    "Seq": 1,
    "Class": "Focus",
    "Method": "SetZoomSpeedMode",
    "Param": {
        "SpeedMode": "Slow/Fast"
    }
}
应答：
{
    "code": 0,
    "data": {
        "Class": "Focus",
        "Method": "SetZoomSpeedMode",
        "Param": {
            "Result": true
        },
        "Seq": 1
    },
    "msg": "success"
}</t>
  </si>
  <si>
    <t>设置放缩速度;
Param中可以带一些参数;</t>
  </si>
  <si>
    <t>VM33-039</t>
  </si>
  <si>
    <t>蛙声HTTP设备交互协议 &gt; wiki &gt; Method &gt; 图像聚焦 &gt; GetZoomSpeedMode</t>
  </si>
  <si>
    <t>Class.Method table line 1856</t>
  </si>
  <si>
    <t>Focus.GetZoomSpeedMode</t>
  </si>
  <si>
    <t>GetZoomSpeedMode</t>
  </si>
  <si>
    <t>请求：
{
    "Seq": 1,
    "Class": "Focus",
    "Method": "GetZoomSpeedMode",
    "Param": {
        "SpeedMode": "Slow/Fast"
    }
}
应答：
{
    "code": 0,
    "data": {
        "Class": "Focus",
        "Method": "GetZoomSpeedMode",
        "Param": {
            "Result": true
        },
        "Seq": 1
    },
    "msg": "success"
}</t>
  </si>
  <si>
    <t>获取放缩速度;
Param中可以带一些参数;</t>
  </si>
  <si>
    <t>VM33-040</t>
  </si>
  <si>
    <t>蛙声HTTP设备交互协议 &gt; wiki &gt; Method &gt; 图像聚焦 &gt; DigitalZoom</t>
  </si>
  <si>
    <t>Class.Method table line 1887</t>
  </si>
  <si>
    <t>Focus.DigitalZoom</t>
  </si>
  <si>
    <t>DigitalZoom</t>
  </si>
  <si>
    <t>请求：
{
    "Seq": 1,
    "Class": "Focus",
    "Method": "DigitalZoom",
    "Param": {
        "x": 1000,//放缩的中心点的横坐标
        "y": 500,//放缩的中心点的纵坐标
        "base":5.0//放缩倍率
    }
}
/*
对放缩中心点坐标和放缩倍率的限制
指定的放缩区域的左上角坐标以及区域的宽高计算如下：
rect.x = (int)(x - 1280 / base);
rect.y = (int)(y - 720 / base);
rect.w = (int)(2560 / base);
rect.h = (int)(1440 / base);
要求
rect.x &gt;= 0
rect.y &gt;= 0
rect.x + rect.w &lt;= 2560
rect.y + rect.h &lt;= 1440
base &gt;= 1
*/
应答：
{
    "code": 0,
    "data": {
        "Class": "Focus",
        "Method": "DigitalZoom",
        "Param": {
            "Result": true
        },
        "Seq": 1
    },
    "msg": "success"
}</t>
  </si>
  <si>
    <t>数码放大;
Param中可以带一些参数;</t>
  </si>
  <si>
    <t>VM33-041</t>
  </si>
  <si>
    <t>蛙声HTTP设备交互协议 &gt; wiki &gt; Method &gt; 图像聚焦 &gt; OpticsZoom</t>
  </si>
  <si>
    <t>Class.Method table line 1937</t>
  </si>
  <si>
    <t>Focus.OpticsZoom</t>
  </si>
  <si>
    <t>OpticsZoom</t>
  </si>
  <si>
    <t>请求：
{
    "Seq": 1,
    "Class": "Focus",
    "Method": "OpticsZoom",
    "Param": {
        "base":1.0  //base范围1-8
    }
}
应答：
{
    "code": 0,
    "data": {
        "Class": "Focus",
        "Method": "OpticsZoom",
        "Param": {
            "Result": true
        },
        "Seq": 1
    },
    "msg": "success"
}</t>
  </si>
  <si>
    <t>光学放大;
Param中可以带一些参数;</t>
  </si>
  <si>
    <t>network.focusOpticsZoom</t>
  </si>
  <si>
    <t>VM33-042</t>
  </si>
  <si>
    <t>蛙声HTTP设备交互协议 &gt; wiki &gt; Method &gt; 图像聚焦 &gt; GetZoomInfo</t>
  </si>
  <si>
    <t>Class.Method table line 1969</t>
  </si>
  <si>
    <t>Focus.GetZoomInfo</t>
  </si>
  <si>
    <t>GetZoomInfo</t>
  </si>
  <si>
    <t>请求：
{
    "Seq": 1,
    "Class": "Focus",
    "Method": "GetZoomInfo"
}
应答：
{
    "code": 0,
    "data": {
        "Class": "Focus",
        "Method": "GetZoomInfo",
        "Param": {
            "Result": true,
            "digitalBase": 1.0,  //数字变倍倍数
            "focusPos": 0,   //聚焦的相机位置
            "opticsBase": 1.0,  //光学变倍倍数
            "x": 1280,  //数字变倍中心点的横坐标
            "y": 720    //数字变倍中心点的纵坐标
        },
        "Seq": 1
    },
    "msg": "success"
}</t>
  </si>
  <si>
    <t>获取放缩信息;
;</t>
  </si>
  <si>
    <t>network.getZoomInfo</t>
  </si>
  <si>
    <t>network.focusGetZoomInfo</t>
  </si>
  <si>
    <t>VM33-043</t>
  </si>
  <si>
    <t>蛙声HTTP设备交互协议 &gt; wiki &gt; Method &gt; 图像聚焦 &gt; SetFocus</t>
  </si>
  <si>
    <t>Class.Method table line 2004</t>
  </si>
  <si>
    <t>Focus.SetFocus</t>
  </si>
  <si>
    <t>SetFocus</t>
  </si>
  <si>
    <t>请求：
{
    "Seq": 1,
    "Class": "Focus",
    "Method": "SetFocus",
    "Param": {
        "pos": 0  //镜头位置  范围为0-1478
    }
}
应答：
{
    "code": 0,
    "data": {
        "Class": "Focus",
        "Method": "SetFocus",
        "Param": {
            "Result": true
        },
        "Seq": 1
    },
    "msg": "success"
}</t>
  </si>
  <si>
    <t>手动聚焦;
Param中可以带一些参数;</t>
  </si>
  <si>
    <t>network.focusSetFocus</t>
  </si>
  <si>
    <t>VM33-044</t>
  </si>
  <si>
    <t>蛙声HTTP设备交互协议 &gt; wiki &gt; Method &gt; 图像聚焦 &gt; SetFocusRegion</t>
  </si>
  <si>
    <t>Class.Method table line 2036</t>
  </si>
  <si>
    <t>Focus.SetFocusRegion</t>
  </si>
  <si>
    <t>SetFocusRegion</t>
  </si>
  <si>
    <t>请求：
{
    "Seq": 1,
    "Class": "Focus",
    "Method": "SetFocusRegion",
    "Param": {
        "x": 0.875,  //x轴上的比例位置，0~1
        "y": 0.426   //y轴上的比例位置，0~1
    }
}
应答：
{
    "code": 0,
    "data": {
        "Class": "Focus",
        "Method": "SetFocusRegion",
        "Param": {
            "Result": true
        },
        "Seq": 1
    },
    "msg": "success"
}</t>
  </si>
  <si>
    <t>选取聚焦区域;
Param中可以带一些参数；; 该配置只能在focus为自动对焦模式下可以下发生效；; x，y分别代表以图片左上角为原点的XY轴的比例值</t>
  </si>
  <si>
    <t>VM33-045</t>
  </si>
  <si>
    <t>蛙声HTTP设备交互协议 &gt; wiki &gt; Method &gt; 设备电源 &gt; Reboot 设备重启</t>
  </si>
  <si>
    <t>Class.Method table line 2071</t>
  </si>
  <si>
    <t>DevicePwr</t>
  </si>
  <si>
    <t>DevicePwr.Reboot</t>
  </si>
  <si>
    <t>Reboot</t>
  </si>
  <si>
    <t>请求：
{
    "Seq": 1,
    "Class": "DevicePwr",
    "Method": "Reboot"
    "Param": {
        "SerialNumber": "xxxxx" //设备sn/非必填
    }
}
应答：
{
    "code": 0,
    "data": {
        "Class": "DevicePwr",
        "Method": "Reboot",
        "Param": {
            "Result": **true
**        },
        "Seq": 1
    },
    "msg": "success"
}</t>
  </si>
  <si>
    <t>设备重启</t>
  </si>
  <si>
    <t>network.reboot</t>
  </si>
  <si>
    <t>network.devicePwrReboot</t>
  </si>
  <si>
    <t>VM33-046</t>
  </si>
  <si>
    <t>蛙声HTTP设备交互协议 &gt; wiki &gt; Method &gt; 设备电源 &gt; ShutDown 设备关机</t>
  </si>
  <si>
    <t>Class.Method table line 2102</t>
  </si>
  <si>
    <t>DevicePwr.ShutDown</t>
  </si>
  <si>
    <t>ShutDown</t>
  </si>
  <si>
    <t>请求：
{
    "Seq": 1,
    "Class": "DevicePwr",
    "Method": "ShutDown"
}
应答：
{
    "code": 0,
    "data": {
        "Class": "DevicePwr",
        "Method": "ShutDown",
        "Param": {
            "Result": **true
**        },
        "Seq": 1
    },
    "msg": "success"
}</t>
  </si>
  <si>
    <t>设备关机</t>
  </si>
  <si>
    <t>network.shutdown</t>
  </si>
  <si>
    <t>network.devicePwrShutDown</t>
  </si>
  <si>
    <t>VM33-047</t>
  </si>
  <si>
    <t>蛙声HTTP设备交互协议 &gt; wiki &gt; Method &gt; 3.2.9 Curtain幕墙（NearHub系类设备） &gt; 3.2.9.1 GetDeviceCapacity</t>
  </si>
  <si>
    <t>Class.Method table line 2132</t>
  </si>
  <si>
    <t>Curtain</t>
  </si>
  <si>
    <t>Curtain.GetDeviceCapacity;</t>
  </si>
  <si>
    <t>GetDeviceCapacity;</t>
  </si>
  <si>
    <t>JSON部分请求：
{
    "Seq": 1,
    "Class": "Curtain",
    "Method": "GetDeviceCapacity",
    "Param":[
      {
        "Resolution":"1080P", //分辨率
        "Caps":[
            {
                "SteramTypeDif": 1,  //不同流的种类
                "MaxPictureNum": 16 //最大支持的拼接画面数
            }
            {
                "SteramTypeDif": 2,  //不同流的种类
                "MaxPictureNum": 8  //最大支持的拼接画面数
            }
            {
                "SteramTypeDif": 3, //不同流的种类
                "MaxPictureNum": 5 //最大支持的拼接画面数
            }
            {
                "SteramTypeDif": 4,  //不同流的种类
                "MaxPictureNum": 4 //最大支持的拼接画面数
            }
        ]
      },
      {
        "Resolution":"4K", //分辨率
        "Caps":[
            ...
        ]
      },
      {
        ...
      }
    ]
}
应答：
{
    "code": 0,
    "msg": "success",
    "data": {
        "Seq": 1,
        "Class": "Curtain",
        "Method": "GetDeviceCapacity",
        "Param": {
            "Result": true
        }
    }
}</t>
  </si>
  <si>
    <t>获取设备拼接能力;</t>
  </si>
  <si>
    <t>network.curtainGetDeviceCapacity</t>
  </si>
  <si>
    <t>VM33-048</t>
  </si>
  <si>
    <t>蛙声HTTP设备交互协议 &gt; wiki &gt; Method &gt; 3.2.9 Curtain幕墙（NearHub系类设备） &gt; 3.2.9.2 GetStreamType</t>
  </si>
  <si>
    <t>Class.Method table line 2194</t>
  </si>
  <si>
    <t>Curtain.GetStreamType;</t>
  </si>
  <si>
    <t>GetStreamType;</t>
  </si>
  <si>
    <t>JSON部分请求：
{
    "Seq": 1,
    "Class": "Curtain",
    "Method": "GetStreamType",
}
应答：
{
    "code": 0,
    "msg": "success",
    "data": {
        "Seq": 1,
        "Class": "Curtain",
        "Method": "GetStreamType",
        "Param": 
        {
            "SupportType":    //支持流的类型
            [
                {
                    "Type": "MIRROR" //投屏，private、airplay、miracast
                    "StreamAbility": 0, //0-音视频，1-纯视频， 2-纯音频
                    "Content": "*private*" //辅助提示信息,当前镜像投屏类型——三种协议(private、airplay、miracast)
                }，
                {
                    "Type": "USBTYPEAIN" //USBTYPEA 输入***
                    "Modules":
                    [
                        {
                            "StreamAbility": 0, //0-音视频，1-纯视频， 2-纯音频
                            "Content": "V415&amp;usb-1.1" //辅助提示信息
                        },
                        {
                            "StreamAbility": 2, //0-音视频，1-纯视频， 2-纯音频
                            "Content": "A20&amp;usb-1.2" //辅助提示信息
                        }
                    ]
                },
                {
                    "Type": "HDMIIN"
                    "StreamAbility": 0, //0-音视频，1-纯视频， 2-纯音频
                },
                {
                    "Type": "OSD" //暂不使用
                    "StreamAbility": 1, //0-音视频，1-纯视频， 2-纯音频
                },
                {
                    "Type": "PICTUREFILE" //SD卡背景图片                    
                    "Modules":
                    [
                        {
                            "StreamAbility": 1, //0-音视频，1-纯视频， 2-纯音频
                            "Content": "111.jpg" //辅助提示信息
                        },
                        {
                            "StreamAbility": 1, //0-音视频，1-纯视频， 2-纯音频
                            "Content": "222.jpg" //辅助提示信息
                        }
                    ]
                },
                {
                    "Type": "VIDEOFILE" //SD卡视频文件
                    "Modules":
                    [
                        {
                            "StreamAbility": 0, //0-音视频，1-纯视频， 2-纯音频
                            "Content": "111.mp4" //辅助提示信息
                        },
                        {
                            "StreamAbility": 1, //0-音视频，1-纯视频， 2-纯音频
                            "Content": "222.mp4" //辅助提示信息
                        },
                        {
                            "StreamAbility": 2, //0-音视频，1-纯视频， 2-纯音频
                            "Content": "333.mp4" //辅助提示信息
                        },
                        {
                            "StreamAbility": 0, //0-音视频，1-纯视频， 2-纯音频
                            "Content": "444.mp4" //辅助提示信息
                        }
                    ]
                },
                {
                    "Type": "RTSP" //RTSP输入
                    "Modules":
                    [
                        {
                            "StreamAbility": 0, //0-音视频，1-纯视频， 2-纯音频
                            "Content": "v520d_090M0083&amp;rtsp://192.168.16.30:554/live/mainstream" //辅助提示信息
                        },
                        {
                            "StreamAbility": 1, //0-音视频，1-纯视频， 2-纯音频
                            "Content": "v520d_090M0090&amp;rtsp://192.168.16.31:554/live/mainstream" //辅助提示信息
                        }
                    ]
                } ,
                {
                    "Type": "LINEIN" //LINEIN音频输入
                    "StreamAbility": 2, //0-音视频，1-纯视频， 2-纯音频
                },
                {
                    "Type": "MIC" //MIC音频输入
                    "StreamAbility": 2, //0-音视频，1-纯视频， 2-纯音频
                } ,
                {
                    "Type": "BLUETOOTH" //蓝牙音频输入
                    "StreamAbility": 2, //0-音视频，1-纯视频， 2-纯音频
                }，
                {
                    "Type": "USBTYPECIN" //USBTYPEC 输入***
                    "StreamAbility": 2, //0-音视频，1-纯视频， 2-纯音频
                }                               
            ]
            "Result": true
        }
    }
}</t>
  </si>
  <si>
    <t>获取流的类型;</t>
  </si>
  <si>
    <t>network.curtainGetStreamType</t>
  </si>
  <si>
    <t>VM33-049</t>
  </si>
  <si>
    <t>蛙声HTTP设备交互协议 &gt; wiki &gt; Method &gt; 3.2.9 Curtain幕墙（NearHub系类设备） &gt; 3.2.9.3 SetPlayStream</t>
  </si>
  <si>
    <t>Class.Method table line 2320</t>
  </si>
  <si>
    <t>Curtain.SetPlayStream;</t>
  </si>
  <si>
    <t>SetPlayStream;</t>
  </si>
  <si>
    <t>JSON部分请求：
{
    "Seq": 1,
    "Class": "Curtain",
    "Method": "SetPlayStream",
    "Param":[
    {
        "Channel":0, //通道
        "Type": "PICTUREFILE", //流来源类型--背景图片文件、视频文件、MIRROR、UVC、HDMI、OSD、Network等
        "ID": 0, //可选字段，TF卡中的图片ID
        "Content":"" //可选字段
    },
    {
        "Channel":1, //通道
        "Type": "VIDEOFILE", //流来源类型--图片、视频、MIRROR、UVC、HDMI、OSD、Network等
        "ID": 0 //可选字段，TF卡中的视频ID
        "Content":"" //可选字段
    },
    {
        "Channel":2, //通道
        "Type": "MIRROR", //流来源类型--图片、视频、MIRROR、UVC、HDMI、OSD、Network等
        "ID": 0 //可选字段，镜像投屏种类——三种协议(private、airplay、)
        "Content":"" //可选字段                      
    },
    {
        "Channel":3, //通道
        "Type": "LocalNetwork", //流来源类型--图片、视频、MIRROR、UVC、HDMI、OSD、Network等
        "ID": 0 //可选字段，LocalNetwork——拉流的设备号
        "Content":"" //可选字段
    },
    {
        "Channel":3, //通道
        "Type": "RemoteNetwork", //流来源类型--图片、视频、MIRROR、UVC、HDMI、OSD、Network等
        "ID": 0 //可不填，
        "Content": "RTSP://XXX" //可选字段，拉流的URL
    },
    {
        ...
    }
    {
        "Channel": n, //通道
        "Type": "OSD", //流来源类型--图片、视频、MIRROR、UVC、HDMI、OSD、Network等
        "Content": "欢迎光临"， //可选字段，OSD——显示字符串(后续可能要加颜色)
        "ID": 0 //可不填
    }
  ]
}
应答：
{
    "code": 0,
    "msg": "success",
    "data": {
        "Seq": 1,
        "Class": "Curtain",
        "Method": "SetPlayStream",
        "Param": {
            "Result": true
        }
    }
}</t>
  </si>
  <si>
    <t>设置播放流;
上传TF卡中的图片格式JPEG,尺寸1920*1080；; 文件流是视频H264和音频AAC封装的MP4；; 背景图片默认在0通道，OSD在最后通道；; 总通道数不超过16；; 图片、MIRROR、UVC、HDMI、OSD同时只有一路。; 除了在最后新增一路流，其他操作需要停止当前播放的幕墙。
源文档删除线标记</t>
  </si>
  <si>
    <t>no</t>
  </si>
  <si>
    <t>源文档以删除线或废弃语义标记；迁移前需评审是否仍需兼容。</t>
  </si>
  <si>
    <t>确认历史设备是否仍会发送该命令。</t>
  </si>
  <si>
    <t>VM33-050</t>
  </si>
  <si>
    <t>蛙声HTTP设备交互协议 &gt; wiki &gt; Method &gt; 3.2.9 Curtain幕墙（NearHub系类设备） &gt; 3.2.9.4 SetCurtainLayout</t>
  </si>
  <si>
    <t>Class.Method table line 2389</t>
  </si>
  <si>
    <t>Curtain;</t>
  </si>
  <si>
    <t>Curtain;.SetCurtainLayout;</t>
  </si>
  <si>
    <t>SetCurtainLayout;</t>
  </si>
  <si>
    <t>JSON部分请求：
{
    "Seq": 1,
    "Class": "Curtain",
    "Method": "SetCurtainLayout",
    "Param":
    {
      "Number": 0, //场景编号
      "CurtainName": "rooms1" //场景名称
      "Action" : true,//增加（true），删除（false）场景
      "DymicSwitchCurtain": true, //场景是否需要动态转换（只要有一路需要动态切就为true），true-需要，false-不需要***
      "StreamSource": //不同输出接口的音视频源配置信息
      [   
          {
            "OutputType": "NETWORKOUT", //输出接口类型, NETWORKOUT, USBOUT, HDMIOUT，LINEOUT,SDOUT
            "DymicSwitchMode": 1, //0-不动态加入，1-视频动态加入拼接，2-音频动态加入混音，3-视频动态加入拼接，音频动态加入混音
            "MirrorDisplayMode": 0, //当DymicSwitchMode不为0时，表示投屏视频拼接模式或音频混音模式，
                                    //视频时：0-无模式，**1-全屏**展示，2-拼接， 3-画中画 最后8位代表视频
                                    //音频时：0-无模式，1-混音， 2-替换 从后9-16位表示音频（暂时未生效）
            "VideoMixer" : //可选
            {
                "Width": 1920, //拼接画面显示宽度
                "Height": 1080, //拼接画面显示高度
                "Fps": 30, //拼接画面显示帧率
                "Detail":
                [
                    {
                        "Picture":0,//画面编号，均不同
                        "Layer": 0, //所在层，可以相同 ，**层数从低到高下发**                      
                        "Stream":{
                            "Channel":0, //通道--要求按顺序分配，若完全相同的流channel应该相同
                            "Type": "PICTUREFILE", //流来源类型--背景图片文件、视频文件、MIRROR、UVC、HDMI、OSD、Network等
                            "Content":"111.jpg" //可选字段
                        },             
                        "Position":{
                            "Left" : 100,
                            "Top" : 100,
                            "Width": 100,
                            "Height":100
                        },
                        "Task":{
                            "Sequence": 0, //播放序号，可以相同
                            "Start":0,  //几秒后开始
                            "Stop":-1, //几秒后停止，-1--代表一直播放
                        }
                    },
                    {
                        "Picture":1,//画面编号
                        "Layer": 1, //所在层              
                        "Stream":{
                            "Channel":1,  //通道--完全相同的流channel应该相同
                            "Type": "MIRROR", //流来源类型--图片、视频、MIRROR、UVC、HDMI、OSD、Network等
                            "Content":"airplay" //可选字段       
                        }, 
                         "Position":{
                            "Left" : 100,
                            "Top" : 100,
                            "Width": 100,
                            "Height":100
                        }
                        "Task":{
                            "Sequence": 0, //播放序号，可以相同
                            "Start":0,  //几秒后开始
                            "Stop":100, //几秒后停止，-1--代表一直播放
                        }
                    },
                    {
                        "Picture":2,//画面编号
                        "Payer": 2, //所在层              
                        "Stream":{
                            "Channel":2,  //通道--完全相同的流channel应该相同
                            "Type": "VIDEOFILE", //流来源类型--背景图片文件、视频文件、MIRROR、UVC、HDMI、OSD、Network等
                            "Content":"111.mp4" //可选字段
                        }, 
                        "Position":{
                            "Left" : 100,
                            "Top" : 100,
                            "Width": 100,
                            "Height":100
                        }
                        "Task":{
                            "Sequence": 1, //播放序号，可以相同
                            "Start":60,  //几秒后开始
                            "Stop":100, //几秒后停止，-1--代表一直播放
                        }
                    },
                    {
                        "Picture":3,//画面编号
                        "Payer": 2, //所在层              
                        "Stream":{
                            "Channel":2,  //通道--完全相同的流channel应该相同
                            "Type": "VIDEOFILE", //流来源类型--背景图片文件、视频文件、MIRROR、UVC、HDMI、OSD、Network等
                            "Content":"111.mp4" //可选字段
                        }, 
                        "Position":{
                            "Left" : 100,
                            "Top" : 100,
                            "Width": 100,
                            "Height":100
                        }
                        "Task":{
                            "Sequence": 1, //播放序号，可以相同
                            "Start":60,  //几秒后开始
                            "Stop":100, //几秒后停止，-1--代表一直播放
                        }
                    } ,
                    {
                        "Picture":4,//画面编号
                        "Payer": 2, //所在层              
                        "Stream":{
                            "Channel":3,  //通道--完全相同的流channel应该相同
                            "Type": "RTSP", //流来源类型--背景图片文件、视频文件、MIRROR、UVC、HDMI、OSD、Network等
                            "Content":"rtsp://192.168.16.31:554/live/test" //可选字段
                        }, 
                        "Position":{
                            "Left" : 100,
                            "Top" : 100,
                            "Width": 100,
                            "Height":100
                        }
                        "Task":{
                            "Sequence": 1, //播放序号，可以相同
                            "Start":60,  //几秒后开始
                            "Stop":100, //几秒后停止，-1--代表一直播放
                        }
                    } ,
                    {
                        "Picture":5,//画面编号
                        "Payer": 2, //所在层              
                        "Stream":{
                            "Channel":4,  //通道--完全相同的流channel应该相同
                            "Type": "HDMIIN", //流来源类型--背景图片文件、视频文件、MIRROR、UVC、HDMI、OSD、Network等
                        }, 
                        "Position":{
                            "Left" : 100,
                            "Top" : 100,
                            "Width": 100,
                            "Height":100
                        }
                        "Task":{
                            "Sequence": 1, //播放序号，可以相同
                            "Start":60,  //几秒后开始
                            "Stop":100, //几秒后停止，-1--代表一直播放
                        }
                    } ,
                    {
                        "Picture":6,//画面编号
                        "Payer": 3, //所在层              
                        "Stream":{
                            "Channel":3,  //通道--完全相同的流channel应该相同
                            "Type": "OSD", //流来源类型--背景图片文件、视频文件、MIRROR、UVC、HDMI、OSD、Network等
                            "Content":"Welcome to nearcast" //可选字段,用户需指定
                        }, 
                        "Position":{
                            "Left" : 100,
                            "Top" : 100,
                            "Width": 100,
                            "Height":100
                        }
                        "Task":{
                            "Sequence": 1, //播放序号，可以相同
                            "Start":60,  //几秒后开始
                            "Stop":100, //几秒后停止，-1--代表一直播放
                        }
                    }              
                ]
             }
            "AudioMixer"://可选
            {
                "SampleRate": 32000,//音频输出采样率,暂不支持
                "ChannelNum": 2,//音频输出声道数,暂不支持
                "Detail":  //目前只配置一项音频来源
                [
                    {    
                        "Stream":{
                            "Channel":0,  //音频输入通道--完全相同的流channel应该相同
                            "Type": "LINEIN", //音频流来源类型--视频文件、MIRROR、UVC、HDMI、Network、UACIN、LINEIN等
                        }，
                    }，
                    {    
                         "Stream":{
                            "Channel":1,  //音频输入通道--完全相同的流channel应该相同
                            "Type": "VIDEOFILE", //音频流来源类型--视频文件、MIRROR、UVC、HDMI、Network、UACIN、LINEIN等
                            "Content":"111.mp4" //可选字段
                        }，
                    }
                ]
            }
        },
        {
            "OutputType": "USBOUT", //输出接口类型, NETWORKOUT, USBOUT, HDMIOUT，LINEOUT,SDOUT
            "DymicSwitchMode": 1, //0-不动态加入，1-视频动态加入拼接，2-音频动态加入混音，3-视频动态加入拼接，音频动态加入混音***
            "MirrorDisplayMode": 0, //投屏视频拼接模式，0-不加入，1-全屏展示，2-拼接， 3-画中画***
            "VideoMixer" : //可选
            {
                "Width": 1920, //拼接画面显示宽度
                "Height": 1080, //拼接画面显示高度
                "Fps": 30, //拼接画面显示帧率
                "Detail":
                [
                     {
                        "Picture":0,//画面编号
                        "Layer": 1, //所在层              
                        "Stream":{
                            "Channel":1,  //通道--不同输出接口完全相同的流channel应该相同
                            "Type": "MIRROR", //流来源类型--图片、视频、MIRROR、UVC、HDMI、OSD、Network等
                            "Content":"airplay" //可选字段       
                        }, 
                         "Position":{
                            "Left" : 100,
                            "Top" : 100,
                            "Width": 100,
                            "Height":100
                        }
                        "Task":{
                            "Sequence": 0, //播放序号，可以相同
                            "Start":0,  //几秒后开始
                            "Stop":-1, //几秒后停止，-1--代表一直播放
                        }
                    }           
                ]
             }
            "AudioMixer":
            {
                "SampleRate": 48000, //音频输出采样率,暂不支持
                "ChannelNum": 2,//音频输出声道数,暂不支持
                "Detail":  //目前只配置一项音频来源
                [
                    {    
                        "Stream":{
                            "Channel":0,  //音频输入通道--完全相同的流channel应该相同
                            "Type": "LINEIN", //音频流来源类型--视频文件、MIRROR、UVC、HDMI、Network、UACIN、LINEIN等
                        }
                    }，
                    {    
                         "Stream":{
                            "Channel":2,  //音频输入通道--完全相同的流channel应该相同
                            "Type": "UACIN", //音频流来源类型--视频文件、MIRROR、UVC、HDMI、Network、UACIN、LINEIN等
                        }                  
                    }
                ]
            }
        }
     ]
  }
}
应答：
{
    "code": 0,
    "msg": "success",
    "data": {
        "Seq": 1,
        "Class": "Curtain",
        "Method": "SetCurtainLayout",
        "Param": {
            "Result": true
        }
    }
}</t>
  </si>
  <si>
    <t>设置场景的幕墙布局;
需要拼接流时默认背景图片在底层，OSD在顶层,层数从低到高下发</t>
  </si>
  <si>
    <t>network.curtainSetCurtainLayout</t>
  </si>
  <si>
    <t>VM33-051</t>
  </si>
  <si>
    <t>蛙声HTTP设备交互协议 &gt; wiki &gt; Method &gt; 3.2.9 Curtain幕墙（NearHub系类设备） &gt; 3.2.9.5 SetPlayStrategy</t>
  </si>
  <si>
    <t>Class.Method table line 2662</t>
  </si>
  <si>
    <t>Curtain.SetPlayStrategy;</t>
  </si>
  <si>
    <t>SetPlayStrategy;</t>
  </si>
  <si>
    <t>JSON部分请求：
{
    "Seq": 1,
    "Class": "Curtain",
    "Method": "SetPlayStrategy",
    "Param": {
        "Number": 0, //场景编号，均不同
        "PlayMode": 0,   //0--实时,RealtimePlay， 1--按任务播放,PlayByTask
        "Action": 1, // 0--停止，1-启动
        //"Time": 0, //0-立即启动，其他具体时间，还要考虑时区？？？
        //"Looped"：true, //是否循环播放
    }
}
应答：
{
    "code": 0,
    "msg": "success",
    "data": {
        "Seq": 1,
        "Class": "Curtain",
        "Method": "SetPlayStrategy",
        "Param": {
            "Result": true
        }
    }
}</t>
  </si>
  <si>
    <t>JSON部分请求：
{
    "Seq": 1,
    "Class": "Curtain",
    "Method": "GetCurtainLayout",
}
应答：
{
    "code": 0,
    "data": {
        "Class": "Curtain",
        "Method": "GetCurtainLayout",
        "Param": {
            "Curtain": {
                "Layouts": [
                    {
                        "Action": true,
                        "Number": 0,
                        "StreamSource": [
                            {
                                "AudioMixer": {
                                    "ChannelNum": 2,
                                    "Detail": [
                                        {
                                            "Stream": {
                                                "Channel": 0,
                                                "Type": "LINEIN"
                                            }
                                        }
                                    ],
                                    "SampleRate": 32000
                                },
                                "OutputType": "USBOUT"
                            }
                        ]
                    },
                    {
                        "Action": true,
                        "Number": 6,
                        "StreamSource": [
                            {
                                "OutputType": "USBOUT",
                                "VideoMixer": {
                                    "Detail": [
                                        {
                                            "Layer": 1,
                                            "Picture": 0,
                                            "Position": {
                                                "Height": 1080,
                                                "Left": 0,
                                                "Top": 0,
                                                "Width": 1920
                                            },
                                            "Stream": {
                                                "Channel": 0,
                                                "Content": "private",
                                                "Type": "MIRROR"
                                            }
                                        }
                                    ],
                                    "Fps": 30,
                                    "Height": 1080,
                                    "Width": 1920
                                }
                            },
                            {
                                "OutputType": "NETWORKOUT",
                                "VideoMixer": {
                                    "Detail": [
                                        {
                                            "Layer": 1,
                                            "Picture": 0,
                                            "Position": {
                                                "Height": 1080,
                                                "Left": 0,
                                                "Top": 0,
                                                "Width": 1920
                                            },
                                            "Stream": {
                                                "Channel": 1,
                                                "Content": "",
                                                "Type": "HDMI"
                                            }
                                        }
                                    ],
                                    "Fps": 30,
                                    "Height": 1080,
                                    "Width": 1920
                                }
                            }
                        ]
                    }
                ]
            },
            "Result": true
        },
        "Seq": 1
    },
    "msg": "success"
}</t>
  </si>
  <si>
    <t>设置场景的幕墙播放策略;</t>
  </si>
  <si>
    <t>system.curtainSetPlayStrategy</t>
  </si>
  <si>
    <t>VM33-052</t>
  </si>
  <si>
    <t>蛙声HTTP设备交互协议 &gt; wiki &gt; Method &gt; 3.2.9 Curtain幕墙（NearHub系类设备） &gt; 3.2.9.7 GetOutputInterface</t>
  </si>
  <si>
    <t>Class.Method table line 2802</t>
  </si>
  <si>
    <t>Curtain.GetOutputInterface;</t>
  </si>
  <si>
    <t>GetOutputInterface;</t>
  </si>
  <si>
    <t>JSON部分请求：
{
    "Seq": 1,
    "Class": "Curtain",
    "Method": "GetOutputInterface",
}
应答：
{
    "code": 0,
    "msg": "success",
    "data": {
        "Seq": 1,
        "Class": "Curtain",
        "Method": "GetOutputInterface",
        "Param": 
        {
            "SupportType":    //支持接口的类型
            [
                {
                    "Type": "USBTYPECOUT" //USBTYPEC输出***
                    "OutputAbility": 0, //0-音视频，1-纯视频， 2-纯音频
                },               
                {
                    "Type": "SDOUT" //SD卡
                    "OutputAbility": 0, //0-音视频，1-纯视频， 2-纯音频
                },
                {
                    "Type": "MIRROROUT" //镜像
                    "OutputAbility": 0, //0-音视频，1-纯视频， 2-纯音频
                },
                {
                    "Type": "HDMIOUT" //HDMI
                    "OutputAbility": 0, //0-音视频，1-纯视频， 2-纯音频
                },  
                {
                    "Type": "NETWORKOUT" //RTSP等
                    "OutputAbility": 0, //0-音视频，1-纯视频， 2-纯音频
                },               
                {
                    "Type": "BLUETOOTHOUT" //蓝牙
                    "OutputAbility": 2, //0-音视频，1-纯视频， 2-纯音频
                },
                {
                    "Type": "LINEOUT" //LINEOUT
                    "OutputAbility": 2, //0-音视频，1-纯视频， 2-纯音频
                },
                {
                    "Type": "USBTYPEAOUT1" //USBTYPEA 输出1***
                    "OutputAbility": 2, //0-音视频，1-纯视频， 2-纯音频
                }, 
                {
                    "Type": "USBTYPEAOUT2" ///USBTYPEA 输出2***
                    "OutputAbility": 2, //0-音视频，1-纯视频， 2-纯音频
                }，
                {
                    "Type": "BYOMOUT" //BYOM输出
                    "OutputAbility": 0, //0-音视频，1-纯视频， 2-纯音频
                }                         
            ]
            "Result": true
        }
    }
}</t>
  </si>
  <si>
    <t>获取输出接口的类型;</t>
  </si>
  <si>
    <t>network.curtainGetOutputInterface</t>
  </si>
  <si>
    <t>VM33-053</t>
  </si>
  <si>
    <t>蛙声HTTP设备交互协议 &gt; wiki &gt; Method &gt; 3.2.9 Curtain幕墙（NearHub系类设备） &gt; 3.2.9.8 GetMirrorPinCode</t>
  </si>
  <si>
    <t>Class.Method table line 2875</t>
  </si>
  <si>
    <t>Curtain.GetMirrorPinCode;</t>
  </si>
  <si>
    <t>GetMirrorPinCode;</t>
  </si>
  <si>
    <t>JSON部分请求：
{
    "Seq": 1,
    "Class": "Curtain",
    "Method": "GetMirrorPinCode"
}
应答：
{
    "code": 0,
    "msg": "success",
    "data": {
        "Seq": 1,
        "Class": "Curtain",
        "Method": "GetMirrorPinCode",
        "Param": 
        {
            "MirrorPinCode":   "12345678"//投屏码         
        }
    }
}</t>
  </si>
  <si>
    <t>network.curtainGetMirrorPinCode</t>
  </si>
  <si>
    <t>VM33-054</t>
  </si>
  <si>
    <t>蛙声HTTP设备交互协议 &gt; wiki &gt; Method &gt; 3.2.9 Curtain幕墙（NearHub系类设备） &gt; 3.2.9.9 SetDeviceShareStatus</t>
  </si>
  <si>
    <t>Class.Method table line 2905</t>
  </si>
  <si>
    <t>Curtain.SetDeviceShareStatus;</t>
  </si>
  <si>
    <t>SetDeviceShareStatus;</t>
  </si>
  <si>
    <t>JSON部分请求：
{
    "Seq": 1,
    "Class": "Curtain",
    "Method": "SetDeviceShareStatus",
    "Param": {
        "Status": true，//当前设备是否需要分享
        "ShareStreamUrl": "rtsp://192.168.16.100:554/live/mainstream" //当前分享设备的拉流地址
    }
}
应答：
{
    "code": 0,
    "msg": "success",
    "data": {
        "Seq": 1,
        "Class": "Curtain",
        "Method": "SetDeviceShareStatus",
        "Param": {
            "Result": true
        }
    }
}</t>
  </si>
  <si>
    <t>设置设备的流分享状态;</t>
  </si>
  <si>
    <t>network.curtainSetDeviceShareStatus</t>
  </si>
  <si>
    <t>VM33-055</t>
  </si>
  <si>
    <t>蛙声HTTP设备交互协议 &gt; wiki &gt; Method &gt; 3.2.9 Curtain幕墙（NearHub系类设备） &gt; 3.2.9.10 CloseCurrentLayout</t>
  </si>
  <si>
    <t>Class.Method table line 2937</t>
  </si>
  <si>
    <t>Curtain.CloseCurrentLayout;</t>
  </si>
  <si>
    <t>CloseCurrentLayout;</t>
  </si>
  <si>
    <t>JSON部分请求：
{
    "Seq": 1,
    "Class": "Curtain",
    "Method": "CloseCurrentLayout",
}
应答：
{
    "code": 0,
    "msg": "success",
    "data": {
        "Seq": 1,
        "Class": "Curtain",
        "Method": "CloseCurrentLayout",
        "Param": {
            "Result": true
        }
    }
}</t>
  </si>
  <si>
    <t>关闭当前场景，恢复默认底图;</t>
  </si>
  <si>
    <t>network.curtainCloseCurrentLayout</t>
  </si>
  <si>
    <t>VM33-056</t>
  </si>
  <si>
    <t>蛙声HTTP设备交互协议 &gt; wiki &gt; Method &gt; 3.2.10 Rtsp设置 &gt; 3.2.10.1 Rtsp取流用户名密码设置</t>
  </si>
  <si>
    <t>Class.Method table line 2967</t>
  </si>
  <si>
    <t>Rtsp</t>
  </si>
  <si>
    <t>Rtsp.setRtspAuth;</t>
  </si>
  <si>
    <t>setRtspAuth;</t>
  </si>
  <si>
    <t>{
    "Seq": 1,
    "Class": "Rtsp",
    "Method": "setRtspAuth",
    "Param": {
        "username": "admin1111",
        "passwosrd": "admin123"
    }
}</t>
  </si>
  <si>
    <t>type字段描述：
    当type字段为streamer时传输的是横幅压缩包文件，压缩包名字为image.zip；压缩包包括一个json描述文件和若干张图片，
    描述文件名为describe。
    describe描述信息格式：
    {
        "Streamer" : 
        [
                {
                        "filename" : "first.jpg",
                        "index" : 1,
                        "showtime" : 10
                },
                {
                        "filename" : "111.jpg",
                        "index" : 2,
                        "showtime" : 10
                },
                {
                        "filename" : "222.jpg",
                        "index" : 3,
                        "showtime" : 10
                }
        ],
        "relativeend" : 1000, //横幅结束播放的时间（相对时间）
        "relativestart" : 0,  //横幅开始播放的时间（相对时间）
        "timestampend" : 0,   //暂时不用
        "timestampstart" : 0  //暂时不用
    }
    其中图片的名字需要和传输图片名字一致</t>
  </si>
  <si>
    <t>设置Rtsp取流用户名密码;</t>
  </si>
  <si>
    <t>system.rtspSetRtspAuth</t>
  </si>
  <si>
    <t>VM33-057</t>
  </si>
  <si>
    <t>蛙声HTTP设备交互协议 &gt; wiki &gt; Method &gt; 3.2.11 流文件传输 &gt; 3.2.11.1 SetFileInfo</t>
  </si>
  <si>
    <t>Class.Method table line 3021</t>
  </si>
  <si>
    <t>StreamFile;</t>
  </si>
  <si>
    <t>StreamFile;.SetFileInfo;</t>
  </si>
  <si>
    <t>SetFileInfo;</t>
  </si>
  <si>
    <t>请求：
{
        "Seq": 1,
        "Class" : "StreamFile",
        "Method" : "SetFileInfo",
        "Param" : 
        {
                "Filename" : "20221109_095824.mp4",
                "Md5" : "ef2153b47fe7cd69babfe1da42c3bcd1",
                "Size" : 5491499,
                "Type" : "Streamer"//type为传输文件所对应的业务，文件当作场景来源填Curtain，文件当作横幅就填Streamer
        }
}
应答：
{
       "code" : 0,
        "data" : 
        {
                "Class" : "StreamFile",
                "Method" : "SetFileInfo"
        },
        "msg" : "success"
}</t>
  </si>
  <si>
    <t>传输图片或者视频数据到设备,初始化传输文件参数（参考Upgrade）;</t>
  </si>
  <si>
    <t>firmware.streamFileSetFileInfo</t>
  </si>
  <si>
    <t>VM33-058</t>
  </si>
  <si>
    <t>蛙声HTTP设备交互协议 &gt; wiki &gt; Method &gt; 3.2.11 流文件传输 &gt; 3.2.11.2 UploadStream</t>
  </si>
  <si>
    <t>Class.Method table line 3053</t>
  </si>
  <si>
    <t>StreamFile</t>
  </si>
  <si>
    <t>StreamFile.UploadStream;</t>
  </si>
  <si>
    <t>UploadStream;</t>
  </si>
  <si>
    <t>请求：
{
    "Seq": 1,
    "Class": "StreamFile",
    "Method": "UploadStream",
    "Param": {
        "Filename": "myfile",//文件名
        "Size": 524288, //"Size": 1000 //当前分片大小 建议分片大小524288
        "Pos": 522222, //当前传输的数据索引    
    }
}
应答：
{
        "code" : 0,
        "data" : 
        {
                "Class" : "StreamFile",
                "Method" : "UploadStream"
        },
        "msg" : "success"
}</t>
  </si>
  <si>
    <t>传输图片或者视频数据到设备;
multipart/form-data;</t>
  </si>
  <si>
    <t>network.streamFileUploadStream</t>
  </si>
  <si>
    <t>VM33-059</t>
  </si>
  <si>
    <t>蛙声HTTP设备交互协议 &gt; wiki &gt; Method &gt; 3.2.11 流文件传输 &gt; 3.2.11.3 GetFileInfo</t>
  </si>
  <si>
    <t>Class.Method table line 3085</t>
  </si>
  <si>
    <t>StreamFile;.GetFileInfo;</t>
  </si>
  <si>
    <t>GetFileInfo;</t>
  </si>
  <si>
    <t>请求：
{
        "Seq": 1,
        "Class" : "StreamFile",
        "Method" : "GetFileInfo",
        "Param" : 
        {
            "Type" : "Streamer"//type为传输文件所对应的业务，文件当作场景来源填Curtain，文件当作横幅就填Streamer
        }
}
应答：
{
        "code" : 0,
        "data" : 
        {
                "Class" : "StreamFile",
                "Method" : "GetFileInfo"
                "Param": {
                    "Filename" : "20221109_095824.mp4",
                    "Md5" : "ef2153b47fe7cd69babfe1da42c3bcd1",
                    "Size" : 5491499
                }
        },
        "msg" : "success"
}</t>
  </si>
  <si>
    <t>请求：
{
        "Seq": 1,
        "Class" : "StreamFile",
        "Method" : "DownloadStream"
}
响应：
请求成功直接返回文件的二进制流</t>
  </si>
  <si>
    <t>获取下载文件信息;</t>
  </si>
  <si>
    <t>network.streamFileGetFileInfo</t>
  </si>
  <si>
    <t>VM33-060</t>
  </si>
  <si>
    <t>蛙声HTTP设备交互协议 &gt; wiki &gt; Method &gt; 3.2.11 流文件传输 &gt; 3.2.11.5 CloudUploadStream（web端给设备上传文件,请求由web端发起）</t>
  </si>
  <si>
    <t>Class.Method table line 3134</t>
  </si>
  <si>
    <t>StreamFile.CloudUploadStream;</t>
  </si>
  <si>
    <t>CloudUploadStream;</t>
  </si>
  <si>
    <t>请求：
{
    "Seq": 1,
    "Class": "StreamFile",
    "Method": "CloudUploadStream",
    "Param":{
        "Filename" : "20221109_095824.zip",
        "Md5":"a09e878a9898dea8989",//md5,字符串长度16字节
        "Type" : "Streamer",//type为传输文件所对应的业务，文件当作场景来源填Curtain，文件当作横幅就填Streamer
        "Url": "http://47.100.244.165:8888/img/21/21.zip"
    }
}
应答：
{
    "code": 0, //处理完了返回结果，成功为0，失败小于0
    "msg": "success", 
    "data": {
        "Seq": 1,
        "Class": "StreamFile",
        "Method": "CloudUploadStream"
    }
}</t>
  </si>
  <si>
    <t>云端传输图片或者视频数据到设备，设备下载完了才返回,同一时刻只有一路上传。;
multipart/form-data;</t>
  </si>
  <si>
    <t>network.streamFileCloudUploadStream</t>
  </si>
  <si>
    <t>VM33-061</t>
  </si>
  <si>
    <t>蛙声HTTP设备交互协议 &gt; wiki &gt; Method &gt; 3.2.11 流文件传输 &gt; 3.2.11.6 NotiftyCloudUpdateStream（设备端更新web端文件， 请求由设备端发起）</t>
  </si>
  <si>
    <t>Class.Method table line 3173</t>
  </si>
  <si>
    <t>StreamFile.NotiftyCloudUpdateStream;</t>
  </si>
  <si>
    <t>NotiftyCloudUpdateStream;</t>
  </si>
  <si>
    <t>请求：
{
    "Seq": 1,
    "Class": "StreamFile",
    "Method": "NotiftyCloudUpdateStream",
    "Param":{
        "Type" : "Streamer",//type为传输文件所对应的业务，文件当作场景来源填Curtain，文件当作横幅就填Streamer
        "Md5"  : "ef2153b47fe7cd69babfe1da42c3bcd1"
    }
}
应答：
{
    "code": 0,
    "msg": "success", 
    "data": {
        "Seq": 1,
        "Class": "StreamFile",
        "Method": "NotiftyCloudUpdateStream"，
        "Param": {
            "Url" "http://47.100.244.165:8100/fileManagement/file/upload/22"
        }
    }
}</t>
  </si>
  <si>
    <t>通知云端有流更新;
multipart/form-data;</t>
  </si>
  <si>
    <t>network.streamFileNotiftyCloudUpdateStream</t>
  </si>
  <si>
    <t>VM33-062</t>
  </si>
  <si>
    <t>蛙声HTTP设备交互协议 &gt; wiki &gt; Method &gt; 3.2.12 无线网络 &gt; 3.2.12.1 ScanWiFi</t>
  </si>
  <si>
    <t>Class.Method table line 3208</t>
  </si>
  <si>
    <t>WIfi</t>
  </si>
  <si>
    <t>WIfi.ScanWifi;</t>
  </si>
  <si>
    <t>ScanWifi;</t>
  </si>
  <si>
    <t>请求：
{
    "Seq": 1,
    "Class": "Wifi",
    "Method": "ScanWifi"
}
响应：
{
    "code": 0,
    "data": {
        "Class": "Wifi",
        "Method": "ScanWifi",
        "Seq": 1,
        "apList": [
            {
                "LinkQuality": 42,
                "curConnect": false,
                "enableAuth": true,
                "ssid": "TP-LINK_DE59"
            },
            {
                "LinkQuality": 37,
                "curConnect": false,
                "enableAuth": true,
                "ssid": "Auditoryworks-room3"
            },
            {
                "LinkQuality": 31,
                "curConnect": false,
                "enableAuth": true,
                "ssid": "TP-LINK_5G_test"
            },
            {
                "LinkQuality": 30,
                "curConnect": false,
                "enableAuth": true,
                "ssid": "LWX 5016"
            },
            {
                "LinkQuality": 30,
                "curConnect": false,
                "enableAuth": true,
                "ssid": "DIRECT-GFDESKTOP-4R1JES2msOP"
            },
            {
                "LinkQuality": 28,
                "curConnect": false,
                "enableAuth": true,
                "ssid": "TP-LINK_0004"
            },
            {
                "LinkQuality": 26,
                "curConnect": false,
                "enableAuth": true,
                "ssid": "ChinaNet-jnZX-5G"
            },
            {
                "LinkQuality": 26,
                "curConnect": false,
                "enableAuth": true,
                "ssid": "Auditoryworks-5G"
            },
            {
                "LinkQuality": 25,
                "curConnect": false,
                "enableAuth": true,
                "ssid": "TP-LINK_DE59"
            },
            {
                "LinkQuality": 24,
                "curConnect": false,
                "enableAuth": true,
                "ssid": "Auditoryworks-room3"
            },
            {
                "LinkQuality": 23,
                "curConnect": false,
                "enableAuth": true,
                "ssid": "test"
            },
            {
                "LinkQuality": 22,
                "curConnect": false,
                "enableAuth": true,
                "ssid": "NearHub_AP_W541"
            },
            {
                "LinkQuality": 21,
                "curConnect": false,
                "enableAuth": true,
                "ssid": "TP-LINK_test"
            },
            {
                "LinkQuality": 21,
                "curConnect": false,
                "enableAuth": true,
                "ssid": "washeng-302"
            },
            {
                "LinkQuality": 21,
                "curConnect": false,
                "enableAuth": true,
                "ssid": "washeng-302"
            },
            {
                "LinkQuality": 21,
                "curConnect": false,
                "enableAuth": true,
                "ssid": "TP-LINK_0004"
            },
            {
                "LinkQuality": 19,
                "curConnect": false,
                "enableAuth": true,
                "ssid": "insun"
            },
            {
                "LinkQuality": 19,
                "curConnect": false,
                "enableAuth": true,
                "ssid": "ChinaNet-1E72-5G"
            },
            {
                "LinkQuality": 19,
                "curConnect": false,
                "enableAuth": true,
                "ssid": "ChinaNet-jnZX"
            },
            {
                "LinkQuality": 18,
                "curConnect": false,
                "enableAuth": true,
                "ssid": "TP-LINK_AW"
            },
            {
                "LinkQuality": 18,
                "curConnect": false,
                "enableAuth": true,
                "ssid": "washeng-302"
            },
            {
                "LinkQuality": 17,
                "curConnect": false,
                "enableAuth": true,
                "ssid": "ChinaNet-1E72"
            },
            {
                "LinkQuality": 16,
                "curConnect": false,
                "enableAuth": true,
                "ssid": "WONDERLAND"
            },
            {
                "LinkQuality": 5,
                "curConnect": false,
                "enableAuth": true,
                "ssid": "NearHub_AP_5k3k"
            },
            {
                "LinkQuality": 27,
                "curConnect": false,
                "enableAuth": true,
                "ssid": "DIRECT-GFDESKTOP-4R1JES2msOP"
            }
        ]
    },
    "msg": "success"
}</t>
  </si>
  <si>
    <t>请求：
{
    "Seq": 1,
    "Class": "System",
    "Method": "GetDevInfo",
    "Param": {
         "Keys": "12345678"
    }
}
应答：
{
    "code": 0,
    "data": {
        "Class": "System",
        "Method": "GetDevInfo",
        "Param": {
            "UvcEnable" : true, //当前uvc状态
            "Busy" : "yes", //当前是否网络拉流
                     "no",  //空闲状态
                     "isLiving", //直播推流
                     "isRecording", //本地录像
                     "NDI"  //NDI状态**
**        },
        "Seq": 1
    },
    "msg": "success"
}</t>
  </si>
  <si>
    <t>用于扫描当前可连接的WIFI信息;
multipart/form-data;</t>
  </si>
  <si>
    <t>network.wIfiScanWifi</t>
  </si>
  <si>
    <t>VM33-CFG-063</t>
  </si>
  <si>
    <t>蛙声HTTP设备交互协议 &gt; wiki &gt; 配置 &gt; 编码配置</t>
  </si>
  <si>
    <t>Config heading line 3806</t>
  </si>
  <si>
    <t>Config.编码配置</t>
  </si>
  <si>
    <t>编码配置</t>
  </si>
  <si>
    <t>Config.Get/Config.Set Name="编码配置"；字段结构见源文档。</t>
  </si>
  <si>
    <t>配置 JSON，字段见源文档。</t>
  </si>
  <si>
    <t>Config response Result/ErrorNo; see source section</t>
  </si>
  <si>
    <t>配置类字段，作为 schema/capability 候选。</t>
  </si>
  <si>
    <t>system.legacyItem</t>
  </si>
  <si>
    <t>VM33 配置章节先沉淀为 AXTP schema/capability 候选；是否拆成 method 需评审。</t>
  </si>
  <si>
    <t>覆盖 Config.Get/Set、MultiGet/MultiSet、默认值和增量 Option。</t>
  </si>
  <si>
    <t>VM33-CFG-064</t>
  </si>
  <si>
    <t>蛙声HTTP设备交互协议 &gt; wiki &gt; 配置 &gt; 图像配置</t>
  </si>
  <si>
    <t>Config heading line 3868</t>
  </si>
  <si>
    <t>Config.图像配置</t>
  </si>
  <si>
    <t>图像配置</t>
  </si>
  <si>
    <t>Config.Get/Config.Set Name="图像配置"；字段结构见源文档。</t>
  </si>
  <si>
    <t>"VideoIn":{
    "Id0" : {
        "Filter":{
            "**Brightness**" : 50, //亮度，范围0-100
            "**Contrast**": 50,    //对比度，范围0-100
            "**Saturation**": 50,  //饱和度，范围0-100
            "**Hue**": 50          //色调，范围0-100
            "**WhiteBalance**": {
                "**Mode**": 0, //白平衡模式，0-不开启，1-自动白平衡，15-手动
                "**ColorTemp**": 0
            }
        },
        "Exposure":{
            "Mode": 0, //曝光等级0-自动曝光，1-手动调整ISO和Shutter 2-自动ISO，手动调整ev+shutter 3-自动shutter，手动调整ev+ISO
            "ShutterSpeed": 30, //快门时间，传输使用分母值，0代表自动模式，{0，3200，2500，2000，1600, 1250，1000，800，640，500，400, 320，250，200，160，125，100，80, 60，50，40，30}
            "ISO": 125, //传感器对光的敏感程度，0代表自动模式，{0,100，125,160,200,250,320, 400，500，640，800，1000，1250, 1600，2000，2500,3200}
            "ExposureValue": 2500 // 传感器对光的敏感程度 {-200,-170,-150,-130,-100,-70.-50,-30,0, 30,50,70,100, 130,150，170，200}
        },
        "View":{
                "**Mirror**":true    //true 镜像
                "**Flip**": true,    //true 上下翻转
                "Rotate90": 0, //0-不旋转，1-顺时针90°，2-逆时针90°            
        },
        "**AntiFlicker**":0 //防闪烁模式，0-Outdoor, 1-50Hz防闪烁, 2-60Hz防闪烁
        "HDR": 0,
        "EIS": 0
    }，
    "Id1" : {
        "Filter":{
            "**Brightness**" : 50, //亮度，范围0-100
            "**Contrast**": 50,    //对比度，范围0-100
            "**Saturation**": 50,  //饱和度，范围0-100
            "**Hue**": 50          //色调，范围0-100
            "**WhiteBalance**": {
                "**Mode**": 0, //白平衡模式，0-不开启，1-自动白平衡，15-手动
                "**ColorTemp**": 0
            }
        },
        "Exposure":{
            "Mode": 0, //曝光等级0-自动曝光，1-手动调整ISO和Shutter 2-自动ISO，手动调整ev+shutter 3-自动shutter，手动调整ev+ISO
            "ShutterSpeed": 30, //快门时间，传输使用分母值，0代表自动模式，{0，3200，2500，2000，1600, 1250，1000，800，640，500，400, 320，250，200，160，125，100，80, 60，50，40，30}
            "ISO": 125, //传感器对光的敏感程度，0代表自动模式，{0,100，125,160,200,250,320, 400，500，640，800，1000，1250, 1600，2000，2500,3200}
            "ExposureValue": 2500 // 传感器对光的敏感程度 {-200,-170,-150,-130,-100,-70.-50,-30,0, 30,50,70,100, 130,150，170，200}
        },
        "View":{
                "**Mirror**":true    //true 镜像
                "**Flip**": true,    //true 上下翻转
                "Rotate90": 0, //0-不旋转，1-顺时针90°，2-逆时针90°            
        },
        "**AntiFlicker**":0 //防闪烁模式，0-Outdoor, 1-50Hz防闪烁, 2-60Hz防闪烁
        "HDR": 0,
        "EIS": 0
    }
}</t>
  </si>
  <si>
    <t>firmware.legacyItem</t>
  </si>
  <si>
    <t>VM33-CFG-065</t>
  </si>
  <si>
    <t>蛙声HTTP设备交互协议 &gt; wiki &gt; 配置 &gt; 图像配置 &gt; 图像配置V2 (VM33固件版本&gt;0807)</t>
  </si>
  <si>
    <t>Config heading line 3935</t>
  </si>
  <si>
    <t>Config.图像配置V2 (VM33固件版本&gt;0807)</t>
  </si>
  <si>
    <t>图像配置V2 (VM33固件版本&gt;0807)</t>
  </si>
  <si>
    <t>Config.Get/Config.Set Name="图像配置V2 (VM33固件版本&gt;0807)"；字段结构见源文档。</t>
  </si>
  <si>
    <t>firmware.v2VM330807</t>
  </si>
  <si>
    <t>VM33-CFG-066</t>
  </si>
  <si>
    <t>蛙声HTTP设备交互协议 &gt; wiki &gt; 配置 &gt; Wifi配置</t>
  </si>
  <si>
    <t>Config heading line 3995</t>
  </si>
  <si>
    <t>Config.Wifi配置</t>
  </si>
  <si>
    <t>Wifi配置</t>
  </si>
  <si>
    <t>Config.Get/Config.Set Name="Wifi配置"；字段结构见源文档。</t>
  </si>
  <si>
    <t>network.wifi</t>
  </si>
  <si>
    <t>VM33-CFG-067</t>
  </si>
  <si>
    <t>蛙声HTTP设备交互协议 &gt; wiki &gt; 配置 &gt; OSD配置</t>
  </si>
  <si>
    <t>Config heading line 4004</t>
  </si>
  <si>
    <t>Config.OSD配置</t>
  </si>
  <si>
    <t>OSD配置</t>
  </si>
  <si>
    <t>Config.Get/Config.Set Name="OSD配置"；字段结构见源文档。</t>
  </si>
  <si>
    <t>display.oSD</t>
  </si>
  <si>
    <t>VM33-CFG-068</t>
  </si>
  <si>
    <t>蛙声HTTP设备交互协议 &gt; wiki &gt; 配置 &gt; 电源管理配置</t>
  </si>
  <si>
    <t>Config heading line 4029</t>
  </si>
  <si>
    <t>Config.电源管理配置</t>
  </si>
  <si>
    <t>电源管理配置</t>
  </si>
  <si>
    <t>Config.Get/Config.Set Name="电源管理配置"；字段结构见源文档。</t>
  </si>
  <si>
    <t>VM33-CFG-069</t>
  </si>
  <si>
    <t>蛙声HTTP设备交互协议 &gt; wiki &gt; 配置 &gt; 指示灯配置</t>
  </si>
  <si>
    <t>Config heading line 4038</t>
  </si>
  <si>
    <t>Config.指示灯配置</t>
  </si>
  <si>
    <t>指示灯配置</t>
  </si>
  <si>
    <t>Config.Get/Config.Set Name="指示灯配置"；字段结构见源文档。</t>
  </si>
  <si>
    <t>VM33-CFG-070</t>
  </si>
  <si>
    <t>蛙声HTTP设备交互协议 &gt; wiki &gt; 配置 &gt; 按键功能配置</t>
  </si>
  <si>
    <t>Config heading line 4046</t>
  </si>
  <si>
    <t>Config.按键功能配置</t>
  </si>
  <si>
    <t>按键功能配置</t>
  </si>
  <si>
    <t>Config.Get/Config.Set Name="按键功能配置"；字段结构见源文档。</t>
  </si>
  <si>
    <t>device.legacyItem</t>
  </si>
  <si>
    <t>VM33-CFG-071</t>
  </si>
  <si>
    <t>蛙声HTTP设备交互协议 &gt; wiki &gt; 配置 &gt; 时间配置</t>
  </si>
  <si>
    <t>Config heading line 4054</t>
  </si>
  <si>
    <t>Config.时间配置</t>
  </si>
  <si>
    <t>时间配置</t>
  </si>
  <si>
    <t>Config.Get/Config.Set Name="时间配置"；字段结构见源文档。</t>
  </si>
  <si>
    <t>VM33-CFG-072</t>
  </si>
  <si>
    <t>蛙声HTTP设备交互协议 &gt; wiki &gt; 配置 &gt; 音频开关</t>
  </si>
  <si>
    <t>Config heading line 4063</t>
  </si>
  <si>
    <t>Config.音频开关</t>
  </si>
  <si>
    <t>音频开关</t>
  </si>
  <si>
    <t>Config.Get/Config.Set Name="音频开关"；字段结构见源文档。</t>
  </si>
  <si>
    <t>audio.legacyItem</t>
  </si>
  <si>
    <t>VM33-CFG-073</t>
  </si>
  <si>
    <t>蛙声HTTP设备交互协议 &gt; wiki &gt; 配置 &gt; 混音模式</t>
  </si>
  <si>
    <t>Config heading line 4071</t>
  </si>
  <si>
    <t>Config.混音模式</t>
  </si>
  <si>
    <t>混音模式</t>
  </si>
  <si>
    <t>Config.Get/Config.Set Name="混音模式"；字段结构见源文档。</t>
  </si>
  <si>
    <t>VM33-CFG-074</t>
  </si>
  <si>
    <t>蛙声HTTP设备交互协议 &gt; wiki &gt; 配置 &gt; 设备密码设置</t>
  </si>
  <si>
    <t>Config heading line 4079</t>
  </si>
  <si>
    <t>Config.设备密码设置</t>
  </si>
  <si>
    <t>设备密码设置</t>
  </si>
  <si>
    <t>Config.Get/Config.Set Name="设备密码设置"；字段结构见源文档。</t>
  </si>
  <si>
    <t>VM33-CFG-075</t>
  </si>
  <si>
    <t>蛙声HTTP设备交互协议 &gt; wiki &gt; 配置 &gt; 设备名称配置</t>
  </si>
  <si>
    <t>Config heading line 4088</t>
  </si>
  <si>
    <t>Config.设备名称配置</t>
  </si>
  <si>
    <t>设备名称配置</t>
  </si>
  <si>
    <t>Config.Get/Config.Set Name="设备名称配置"；字段结构见源文档。</t>
  </si>
  <si>
    <t>VM33-CFG-076</t>
  </si>
  <si>
    <t>蛙声HTTP设备交互协议 &gt; wiki &gt; 配置 &gt; 设备AP信息配置(目前AP信息的获取还是走配置协议，AP的设置走3.2.12)</t>
  </si>
  <si>
    <t>Config heading line 4096</t>
  </si>
  <si>
    <t>Config.设备AP信息配置(目前AP信息的获取还是走配置协议，AP的设置走3.2.12)</t>
  </si>
  <si>
    <t>设备AP信息配置(目前AP信息的获取还是走配置协议，AP的设置走3.2.12)</t>
  </si>
  <si>
    <t>Config.Get/Config.Set Name="设备AP信息配置(目前AP信息的获取还是走配置协议，AP的设置走3.2.12)"；字段结构见源文档。</t>
  </si>
  <si>
    <t>network.aPAPAP3212</t>
  </si>
  <si>
    <t>VM33-CFG-077</t>
  </si>
  <si>
    <t>蛙声HTTP设备交互协议 &gt; wiki &gt; 配置 &gt; Cloud token配置</t>
  </si>
  <si>
    <t>Config heading line 4106</t>
  </si>
  <si>
    <t>Config.Cloud token配置</t>
  </si>
  <si>
    <t>Cloud token配置</t>
  </si>
  <si>
    <t>Config.Get/Config.Set Name="Cloud token配置"；字段结构见源文档。</t>
  </si>
  <si>
    <t>device.cloudToken</t>
  </si>
  <si>
    <t>VM33-CFG-078</t>
  </si>
  <si>
    <t>蛙声HTTP设备交互协议 &gt; wiki &gt; 配置 &gt; 投屏设置</t>
  </si>
  <si>
    <t>Config heading line 4114</t>
  </si>
  <si>
    <t>Config.投屏设置</t>
  </si>
  <si>
    <t>投屏设置</t>
  </si>
  <si>
    <t>Config.Get/Config.Set Name="投屏设置"；字段结构见源文档。</t>
  </si>
  <si>
    <t>display.legacyItem</t>
  </si>
  <si>
    <t>VM33-CFG-079</t>
  </si>
  <si>
    <t>蛙声HTTP设备交互协议 &gt; wiki &gt; 配置 &gt; 音频音量配置</t>
  </si>
  <si>
    <t>Config heading line 4124</t>
  </si>
  <si>
    <t>Config.音频音量配置</t>
  </si>
  <si>
    <t>音频音量配置</t>
  </si>
  <si>
    <t>Config.Get/Config.Set Name="音频音量配置"；字段结构见源文档。</t>
  </si>
  <si>
    <t>VM33-CFG-080</t>
  </si>
  <si>
    <t>蛙声HTTP设备交互协议 &gt; wiki &gt; 配置 &gt; URL配置</t>
  </si>
  <si>
    <t>Config heading line 4132</t>
  </si>
  <si>
    <t>Config.URL配置</t>
  </si>
  <si>
    <t>URL配置</t>
  </si>
  <si>
    <t>Config.Get/Config.Set Name="URL配置"；字段结构见源文档。</t>
  </si>
  <si>
    <t>stream.uRL</t>
  </si>
  <si>
    <t>VM33-CFG-081</t>
  </si>
  <si>
    <t>蛙声HTTP设备交互协议 &gt; wiki &gt; 配置 &gt; Overlay配置</t>
  </si>
  <si>
    <t>Config heading line 4141</t>
  </si>
  <si>
    <t>Config.Overlay配置</t>
  </si>
  <si>
    <t>Overlay配置</t>
  </si>
  <si>
    <t>Config.Get/Config.Set Name="Overlay配置"；字段结构见源文档。</t>
  </si>
  <si>
    <t>network.overlay</t>
  </si>
  <si>
    <t>VM33-CFG-082</t>
  </si>
  <si>
    <t>蛙声HTTP设备交互协议 &gt; wiki &gt; 配置 &gt; 3.3.19 配置密码使能</t>
  </si>
  <si>
    <t>Config heading line 4157</t>
  </si>
  <si>
    <t>Config.3.3.19 配置密码使能</t>
  </si>
  <si>
    <t>3.3.19 配置密码使能</t>
  </si>
  <si>
    <t>Config.Get/Config.Set Name="3.3.19 配置密码使能"；字段结构见源文档。</t>
  </si>
  <si>
    <t>device.3319</t>
  </si>
  <si>
    <t>VM33-CFG-083</t>
  </si>
  <si>
    <t>蛙声HTTP设备交互协议 &gt; wiki &gt; 配置 &gt; 3.3.20 房间ID</t>
  </si>
  <si>
    <t>Config heading line 4165</t>
  </si>
  <si>
    <t>Config.3.3.20 房间ID</t>
  </si>
  <si>
    <t>3.3.20 房间ID</t>
  </si>
  <si>
    <t>Config.Get/Config.Set Name="3.3.20 房间ID"；字段结构见源文档。</t>
  </si>
  <si>
    <t>room</t>
  </si>
  <si>
    <t>room.3320ID</t>
  </si>
  <si>
    <t>VM33-CFG-084</t>
  </si>
  <si>
    <t>蛙声HTTP设备交互协议 &gt; wiki &gt; 配置 &gt; 3.3.21 默认路由网卡</t>
  </si>
  <si>
    <t>Config heading line 4173</t>
  </si>
  <si>
    <t>Config.3.3.21 默认路由网卡</t>
  </si>
  <si>
    <t>3.3.21 默认路由网卡</t>
  </si>
  <si>
    <t>Config.Get/Config.Set Name="3.3.21 默认路由网卡"；字段结构见源文档。</t>
  </si>
  <si>
    <t>network.3321</t>
  </si>
  <si>
    <t>VM33-CFG-085</t>
  </si>
  <si>
    <t>蛙声HTTP设备交互协议 &gt; wiki &gt; 配置 &gt; 3.3.22 音频工作模式</t>
  </si>
  <si>
    <t>Config heading line 4183</t>
  </si>
  <si>
    <t>Config.3.3.22 音频工作模式</t>
  </si>
  <si>
    <t>3.3.22 音频工作模式</t>
  </si>
  <si>
    <t>Config.Get/Config.Set Name="3.3.22 音频工作模式"；字段结构见源文档。</t>
  </si>
  <si>
    <t>audio.3322</t>
  </si>
  <si>
    <t>VM33-CFG-086</t>
  </si>
  <si>
    <t>蛙声HTTP设备交互协议 &gt; wiki &gt; 配置 &gt; 3.3.23 音源输入切换</t>
  </si>
  <si>
    <t>Config heading line 4200</t>
  </si>
  <si>
    <t>Config.3.3.23 音源输入切换</t>
  </si>
  <si>
    <t>3.3.23 音源输入切换</t>
  </si>
  <si>
    <t>Config.Get/Config.Set Name="3.3.23 音源输入切换"；字段结构见源文档。</t>
  </si>
  <si>
    <t>audio.3323</t>
  </si>
  <si>
    <t>VM33-CFG-087</t>
  </si>
  <si>
    <t>蛙声HTTP设备交互协议 &gt; wiki &gt; 配置 &gt; 3.3.24 音频源列表获取</t>
  </si>
  <si>
    <t>Config heading line 4217</t>
  </si>
  <si>
    <t>Config.3.3.24 音频源列表获取</t>
  </si>
  <si>
    <t>3.3.24 音频源列表获取</t>
  </si>
  <si>
    <t>Config.Get/Config.Set Name="3.3.24 音频源列表获取"；字段结构见源文档。</t>
  </si>
  <si>
    <t>audio.3324</t>
  </si>
  <si>
    <t>VM33-CFG-088</t>
  </si>
  <si>
    <t>蛙声HTTP设备交互协议 &gt; wiki &gt; 配置 &gt; 3.3.25 音频源详细列表获取</t>
  </si>
  <si>
    <t>Config heading line 4243</t>
  </si>
  <si>
    <t>Config.3.3.25 音频源详细列表获取</t>
  </si>
  <si>
    <t>3.3.25 音频源详细列表获取</t>
  </si>
  <si>
    <t>Config.Get/Config.Set Name="3.3.25 音频源详细列表获取"；字段结构见源文档。</t>
  </si>
  <si>
    <t>audio.3325</t>
  </si>
  <si>
    <t>VM33-CFG-089</t>
  </si>
  <si>
    <t>蛙声HTTP设备交互协议 &gt; wiki &gt; 配置 &gt; 3.3.26 音频源设置</t>
  </si>
  <si>
    <t>Config heading line 4253</t>
  </si>
  <si>
    <t>Config.3.3.26 音频源设置</t>
  </si>
  <si>
    <t>3.3.26 音频源设置</t>
  </si>
  <si>
    <t>Config.Get/Config.Set Name="3.3.26 音频源设置"；字段结构见源文档。</t>
  </si>
  <si>
    <t>audio.3326</t>
  </si>
  <si>
    <t>VM33-CFG-090</t>
  </si>
  <si>
    <t>蛙声HTTP设备交互协议 &gt; wiki &gt; 配置 &gt; 3.3.27 混音模式</t>
  </si>
  <si>
    <t>Config heading line 4293</t>
  </si>
  <si>
    <t>Config.3.3.27 混音模式</t>
  </si>
  <si>
    <t>3.3.27 混音模式</t>
  </si>
  <si>
    <t>Config.Get/Config.Set Name="3.3.27 混音模式"；字段结构见源文档。</t>
  </si>
  <si>
    <t>audio.3327</t>
  </si>
  <si>
    <t>VM33-CFG-091</t>
  </si>
  <si>
    <t>蛙声HTTP设备交互协议 &gt; wiki &gt; 配置 &gt; 3.3.28 设备信息列表获取</t>
  </si>
  <si>
    <t>Config heading line 4322</t>
  </si>
  <si>
    <t>Config.3.3.28 设备信息列表获取</t>
  </si>
  <si>
    <t>3.3.28 设备信息列表获取</t>
  </si>
  <si>
    <t>Config.Get/Config.Set Name="3.3.28 设备信息列表获取"；字段结构见源文档。</t>
  </si>
  <si>
    <t>device.3328</t>
  </si>
  <si>
    <t>VM33-CFG-092</t>
  </si>
  <si>
    <t>蛙声HTTP设备交互协议 &gt; wiki &gt; 配置 &gt; 3.3.29 设备信息列表订阅(仅对websocket有效)</t>
  </si>
  <si>
    <t>Config heading line 4447</t>
  </si>
  <si>
    <t>Config.3.3.29 设备信息列表订阅(仅对websocket有效)</t>
  </si>
  <si>
    <t>3.3.29 设备信息列表订阅(仅对websocket有效)</t>
  </si>
  <si>
    <t>Config.Get/Config.Set Name="3.3.29 设备信息列表订阅(仅对websocket有效)"；字段结构见源文档。</t>
  </si>
  <si>
    <t>device.3329Websocket</t>
  </si>
  <si>
    <t>VM33-CFG-093</t>
  </si>
  <si>
    <t>蛙声HTTP设备交互协议 &gt; wiki &gt; 配置 &gt; 3.3.30 直播地址读写</t>
  </si>
  <si>
    <t>Config heading line 4552</t>
  </si>
  <si>
    <t>Config.3.3.30 直播地址读写</t>
  </si>
  <si>
    <t>3.3.30 直播地址读写</t>
  </si>
  <si>
    <t>Config.Get/Config.Set Name="3.3.30 直播地址读写"；字段结构见源文档。</t>
  </si>
  <si>
    <t>audio.3330</t>
  </si>
  <si>
    <t>VM33-CFG-094</t>
  </si>
  <si>
    <t>蛙声HTTP设备交互协议 &gt; wiki &gt; 配置 &gt; 3.3.31 DEVICE/HOST读写</t>
  </si>
  <si>
    <t>Config heading line 4581</t>
  </si>
  <si>
    <t>Config.3.3.31 DEVICE/HOST读写</t>
  </si>
  <si>
    <t>3.3.31 DEVICE/HOST读写</t>
  </si>
  <si>
    <t>Config.Get/Config.Set Name="3.3.31 DEVICE/HOST读写"；字段结构见源文档。</t>
  </si>
  <si>
    <t>audio.3331DEVICEHOST</t>
  </si>
  <si>
    <t>VM33-CFG-095</t>
  </si>
  <si>
    <t>蛙声HTTP设备交互协议 &gt; wiki &gt; 配置 &gt; 3.3.32 GPIO读写</t>
  </si>
  <si>
    <t>Config heading line 4609</t>
  </si>
  <si>
    <t>Config.3.3.32 GPIO读写</t>
  </si>
  <si>
    <t>3.3.32 GPIO读写</t>
  </si>
  <si>
    <t>Config.Get/Config.Set Name="3.3.32 GPIO读写"；字段结构见源文档。</t>
  </si>
  <si>
    <t>audio.3332GPIO</t>
  </si>
  <si>
    <t>VM33-CFG-096</t>
  </si>
  <si>
    <t>蛙声HTTP设备交互协议 &gt; wiki &gt; 配置 &gt; 3.3.33 使用USB线缆开关电源模式</t>
  </si>
  <si>
    <t>Config heading line 4677</t>
  </si>
  <si>
    <t>Config.3.3.33 使用USB线缆开关电源模式</t>
  </si>
  <si>
    <t>3.3.33 使用USB线缆开关电源模式</t>
  </si>
  <si>
    <t>Config.Get/Config.Set Name="3.3.33 使用USB线缆开关电源模式"；字段结构见源文档。</t>
  </si>
  <si>
    <t>audio.3333USB</t>
  </si>
  <si>
    <t>VM33-CFG-097</t>
  </si>
  <si>
    <t>蛙声HTTP设备交互协议 &gt; wiki &gt; 配置 &gt; 3.3.34 投屏和数字标牌是否开启OSD</t>
  </si>
  <si>
    <t>Config heading line 4738</t>
  </si>
  <si>
    <t>Config.3.3.34 投屏和数字标牌是否开启OSD</t>
  </si>
  <si>
    <t>3.3.34 投屏和数字标牌是否开启OSD</t>
  </si>
  <si>
    <t>Config.Get/Config.Set Name="3.3.34 投屏和数字标牌是否开启OSD"；字段结构见源文档。</t>
  </si>
  <si>
    <t>audio.3334OSD</t>
  </si>
  <si>
    <t>VM33-CFG-098</t>
  </si>
  <si>
    <t>蛙声HTTP设备交互协议 &gt; wiki &gt; 配置 &gt; 3.3.35 NDI状态以及视频设置</t>
  </si>
  <si>
    <t>Config heading line 4799</t>
  </si>
  <si>
    <t>Config.3.3.35 NDI状态以及视频设置</t>
  </si>
  <si>
    <t>3.3.35 NDI状态以及视频设置</t>
  </si>
  <si>
    <t>Config.Get/Config.Set Name="3.3.35 NDI状态以及视频设置"；字段结构见源文档。</t>
  </si>
  <si>
    <t>stream.3335NDI</t>
  </si>
  <si>
    <t>VM33-CFG-099</t>
  </si>
  <si>
    <t>蛙声HTTP设备交互协议 &gt; wiki &gt; 配置 &gt; 3.3.36 MJPEG传输模式</t>
  </si>
  <si>
    <t>Config heading line 4900</t>
  </si>
  <si>
    <t>Config.3.3.36 MJPEG传输模式</t>
  </si>
  <si>
    <t>3.3.36 MJPEG传输模式</t>
  </si>
  <si>
    <t>Config.Get/Config.Set Name="3.3.36 MJPEG传输模式"；字段结构见源文档。</t>
  </si>
  <si>
    <t>audio.3336MJPEG</t>
  </si>
  <si>
    <t>VM33-CFG-100</t>
  </si>
  <si>
    <t>蛙声HTTP设备交互协议 &gt; wiki &gt; 配置 &gt; 3.3.37 LineIn模式切换</t>
  </si>
  <si>
    <t>Config heading line 4957</t>
  </si>
  <si>
    <t>Config.3.3.37 LineIn模式切换</t>
  </si>
  <si>
    <t>3.3.37 LineIn模式切换</t>
  </si>
  <si>
    <t>Config.Get/Config.Set Name="3.3.37 LineIn模式切换"；字段结构见源文档。</t>
  </si>
  <si>
    <t>audio.3337LineIn</t>
  </si>
  <si>
    <t>VM33-CFG-101</t>
  </si>
  <si>
    <t>蛙声HTTP设备交互协议 &gt; wiki &gt; 配置 &gt; 3.3.38 AgcMode模式切换</t>
  </si>
  <si>
    <t>Config heading line 4991</t>
  </si>
  <si>
    <t>Config.3.3.38 AgcMode模式切换</t>
  </si>
  <si>
    <t>3.3.38 AgcMode模式切换</t>
  </si>
  <si>
    <t>Config.Get/Config.Set Name="3.3.38 AgcMode模式切换"；字段结构见源文档。</t>
  </si>
  <si>
    <t>audio.3338AgcMode</t>
  </si>
  <si>
    <t>VM33-H-102</t>
  </si>
  <si>
    <t>蛙声HTTP设备交互协议 &gt; wiki &gt; Method &gt; Config 配置操作 &gt; 3.2.1.10 设置AP信息</t>
  </si>
  <si>
    <t>heading-derived line 594</t>
  </si>
  <si>
    <t>Config.Set:APInfo</t>
  </si>
  <si>
    <t>VM33 heading-derived item; Result/ErrorNo or HTTP wrapper code if present.</t>
  </si>
  <si>
    <t>标题补充抽取: 设置AP信息</t>
  </si>
  <si>
    <t>network.configSetAPInfo</t>
  </si>
  <si>
    <t>请求/响应命令可作为 AXTP method 候选；methodId 不在本 Excel 中分配。
由 VM33 标题/示例补充抽取，需人工确认是否为独立协议条目。</t>
  </si>
  <si>
    <t>VM33-H-103</t>
  </si>
  <si>
    <t>蛙声HTTP设备交互协议 &gt; wiki &gt; Method &gt; Config 配置操作 &gt; 3.2.1.11 获取AP信息</t>
  </si>
  <si>
    <t>heading-derived line 629</t>
  </si>
  <si>
    <t>Config.Get:APInfo</t>
  </si>
  <si>
    <t>//请求
{
    "Seq": 1,
    "Class": "Config",
    "Method": "Get",
    "Param":{
        "Name":"APInfo"
    }
}
//响应
{
    "code": 0,
    "data": {
        "Class": "Config",
        "Method": "Get",
        "Param": {
            "Config": {
                "FreqBand": "5G",
                "Password": "12345678-123",
                "Retransmit": 1,
                "Ssid": "1-NearHub-AIR-000080"
            },
            "Name": "APInfo",
            "Result": **true**,
            "Status": 0
        },
        "Seq": 1
    },
    "msg": "success"
}</t>
  </si>
  <si>
    <t>标题补充抽取: 获取AP信息</t>
  </si>
  <si>
    <t>network.configGetAPInfo</t>
  </si>
  <si>
    <t>VM33-H-104</t>
  </si>
  <si>
    <t>蛙声HTTP设备交互协议 &gt; wiki &gt; Method &gt; Config 配置操作 &gt; 3.2.1.12 设置自动重启时间间隔</t>
  </si>
  <si>
    <t>heading-derived line 666</t>
  </si>
  <si>
    <t>Config.Set:RebootInterval</t>
  </si>
  <si>
    <t>//请求
{
    "Seq": 1,
    "Class": "Config",
    "Method": "Set",
    "Param": {
           "Name": "RebootInterval",
           "Config": {
                "hours": 24  //  0/24/48/72/168, 设置为0表示关闭自动重启
            }
      }
}
//响应
{
    "code": 0,
    "data": {
        "Class": "Config",
        "Method": "Set",
        "Param": {
            "Name": "RebootInterval",
            "Result": **true**,
            "Status": 0
        },
        "Seq": 1
    },
    "msg": "success"
}</t>
  </si>
  <si>
    <t>标题补充抽取: 设置自动重启时间间隔</t>
  </si>
  <si>
    <t>audio.configSetRebootInterval</t>
  </si>
  <si>
    <t>VM33-H-105</t>
  </si>
  <si>
    <t>蛙声HTTP设备交互协议 &gt; wiki &gt; Method &gt; Config 配置操作 &gt; 3.2.1.13 获取自动重启时间间隔信息</t>
  </si>
  <si>
    <t>heading-derived line 699</t>
  </si>
  <si>
    <t>Config.Get:RebootInterval</t>
  </si>
  <si>
    <t>//请求
{
    "Seq": 1,
    "Class": "Config",
    "Method": "Get",
    "Param":{
        "Name":"RebootInterval"
    }
}
//响应
{
    "code": 0,
    "data": {
        "Class": "Config",
        "Method": "Get",
        "Param": {
            "Config": {
                "hours": 24
            },
            "Name": "RebootInterval",
            "Result": **true**,
            "Status": 0
        },
        "Seq": 1
    },
    "msg": "success"
}</t>
  </si>
  <si>
    <t>标题补充抽取: 获取自动重启时间间隔信息</t>
  </si>
  <si>
    <t>audio.configGetRebootInterval</t>
  </si>
  <si>
    <t>VM33-H-106</t>
  </si>
  <si>
    <t>蛙声HTTP设备交互协议 &gt; wiki &gt; Method &gt; Config 配置操作 &gt; 3.2.1.14 设置Line-in音量增益</t>
  </si>
  <si>
    <t>heading-derived line 733</t>
  </si>
  <si>
    <t>Config.Set:Volume</t>
  </si>
  <si>
    <t>//请求
{
    "Seq": 1,
    "Class": "Config",
    "Method": "Set",
    "Param": {
           "Name": "Volume",
           "Config": {
                "LineIn": 2.0  // 音量数字放大系数 float类型
            }
      }
}
//响应
{
    "code": 0,
    "data": {
        "Class": "Config",
        "Method": "Set",
        "Param": {
            "Name": "Volume",
            "Result": **true**,
            "Status": 0
        },
        "Seq": 1
    },
    "msg": "success"
}</t>
  </si>
  <si>
    <t>标题补充抽取: 设置Line-in音量增益</t>
  </si>
  <si>
    <t>audio.configSetVolume</t>
  </si>
  <si>
    <t>VM33-H-107</t>
  </si>
  <si>
    <t>蛙声HTTP设备交互协议 &gt; wiki &gt; Method &gt; Config 配置操作 &gt; 3.2.1.15 获取Line-in音量增益</t>
  </si>
  <si>
    <t>heading-derived line 768</t>
  </si>
  <si>
    <t>Config.Get:Volume</t>
  </si>
  <si>
    <t>//请求
{
    "Seq": 1,
    "Class": "Config",
    "Method": "Get",
    "Param":{
        "Name":"Volume"
    }
}
//响应
{
    "code": 0,
    "data": {
        "Class": "Config",
        "Method": "Get",
        "Param": {
            "Config": {
                "LineIn": 0.20000000000000001
            },
            "Name": "Volume",
            "Result": **true**,
            "Status": 0
        },
        "Seq": 1
    },
    "msg": "success"
}</t>
  </si>
  <si>
    <t>标题补充抽取: 获取Line-in音量增益</t>
  </si>
  <si>
    <t>audio.configGetVolume</t>
  </si>
  <si>
    <t>VM33-H-108</t>
  </si>
  <si>
    <t>蛙声HTTP设备交互协议 &gt; wiki &gt; Method &gt; Upgrade 升级 &gt; 3.2.2.5 云端升级进度</t>
  </si>
  <si>
    <t>heading-derived line 973</t>
  </si>
  <si>
    <t>Upgrade.CloudProgress</t>
  </si>
  <si>
    <t>CloudProgress</t>
  </si>
  <si>
    <t>标题补充抽取: 云端升级进度</t>
  </si>
  <si>
    <t>firmware.cloudProgress</t>
  </si>
  <si>
    <t>控制面可保留 method；数据面不要塞入 RPC payload，应评审 STREAM profile 与分片/校验模型。
由 VM33 标题/示例补充抽取，需人工确认是否为独立协议条目。</t>
  </si>
  <si>
    <t>VM33-H-109</t>
  </si>
  <si>
    <t>蛙声HTTP设备交互协议 &gt; wiki &gt; Method &gt; Record 录像 &gt; 3.2.5.7 livingStop</t>
  </si>
  <si>
    <t>heading-derived line 1669</t>
  </si>
  <si>
    <t>Record.StopLiving</t>
  </si>
  <si>
    <t>StopLiving</t>
  </si>
  <si>
    <t>标题补充抽取: livingStop</t>
  </si>
  <si>
    <t>audio.stopLiving</t>
  </si>
  <si>
    <t>audio.recordStopLiving</t>
  </si>
  <si>
    <t>VM33-H-110</t>
  </si>
  <si>
    <t>蛙声HTTP设备交互协议 &gt; wiki &gt; Method &gt; Record 录像 &gt; 3.2.5.8 deleteMP4</t>
  </si>
  <si>
    <t>heading-derived line 1679</t>
  </si>
  <si>
    <t>Record.DeleteMP4</t>
  </si>
  <si>
    <t>DeleteMP4</t>
  </si>
  <si>
    <t>{
    "Seq": 1,
    "Class": "Record",
    "Method": "DeleteMP4",
     "Param": {
        "date": "2024-01-02", 
        "filename": "20240102195059.mp4"
    }
}</t>
  </si>
  <si>
    <t>标题补充抽取: deleteMP4</t>
  </si>
  <si>
    <t>stream.deleteMP4</t>
  </si>
  <si>
    <t>VM33-H-111</t>
  </si>
  <si>
    <t>蛙声HTTP设备交互协议 &gt; wiki &gt; Method &gt; 图像聚焦 &gt; SetMode</t>
  </si>
  <si>
    <t>heading-derived line 1699</t>
  </si>
  <si>
    <t>标题补充抽取: SetMode</t>
  </si>
  <si>
    <t>audio.setMode</t>
  </si>
  <si>
    <t>audio.focusSetMode</t>
  </si>
  <si>
    <t>VM33-H-112</t>
  </si>
  <si>
    <t>蛙声HTTP设备交互协议 &gt; wiki &gt; Method &gt; 3.2.9 Curtain幕墙（NearHub系类设备） &gt; 3.2.9.6 GetCurtainLayout</t>
  </si>
  <si>
    <t>heading-derived line 2695</t>
  </si>
  <si>
    <t>Curtain.GetCurtainLayout</t>
  </si>
  <si>
    <t>GetCurtainLayout</t>
  </si>
  <si>
    <t>标题补充抽取: GetCurtainLayout</t>
  </si>
  <si>
    <t>network.getCurtainLayout</t>
  </si>
  <si>
    <t>VM33-H-113</t>
  </si>
  <si>
    <t>蛙声HTTP设备交互协议 &gt; wiki &gt; Method &gt; 3.2.11 流文件传输 &gt; 3.2.11.4 DownloadStream</t>
  </si>
  <si>
    <t>heading-derived line 3117</t>
  </si>
  <si>
    <t>StreamFile.DownloadStream</t>
  </si>
  <si>
    <t>DownloadStream</t>
  </si>
  <si>
    <t>标题补充抽取: DownloadStream</t>
  </si>
  <si>
    <t>stream.downloadStream</t>
  </si>
  <si>
    <t>VM33-H-114</t>
  </si>
  <si>
    <t>蛙声HTTP设备交互协议 &gt; wiki &gt; Method &gt; 3.2.12 无线网络 &gt; 3.2.12.2 ConnectWifi</t>
  </si>
  <si>
    <t>heading-derived line 3384</t>
  </si>
  <si>
    <t>Wifi</t>
  </si>
  <si>
    <t>Wifi.ConnectWifi</t>
  </si>
  <si>
    <t>ConnectWifi</t>
  </si>
  <si>
    <t>请求：
{
    "Seq": 1,
    "Class": "Wifi",
    "Method": "ConnectWifi",
    "Param": {
        "SSID": "wifiName",
        "key": "123456"
    }
}
响应：
{
    "code": 0,
    "data": {
        "Class": "Wifi",
        "Method": "ConnectWifi",
        "Seq": 1
     },
    "message": "success"
}</t>
  </si>
  <si>
    <t>标题补充抽取: ConnectWifi</t>
  </si>
  <si>
    <t>network.connectWifi</t>
  </si>
  <si>
    <t>network.wifiConnectWifi</t>
  </si>
  <si>
    <t>VM33-H-115</t>
  </si>
  <si>
    <t>蛙声HTTP设备交互协议 &gt; wiki &gt; Method &gt; 3.2.12 无线网络 &gt; 3.2.12.3 OpenApService</t>
  </si>
  <si>
    <t>heading-derived line 3409</t>
  </si>
  <si>
    <t>Wifi.OpenApService</t>
  </si>
  <si>
    <t>OpenApService</t>
  </si>
  <si>
    <t>请求：
{
    "Seq": 1,
    "Class": "Wifi",
    "Method": "OpenApService",
    "Param": {
        "Password": "123456", //密码，默认none
        "FreqBand": "5G", //ap频段，2.4G，5G
        "Retransmit": -1//wifi是否转发，0-不转发，1-转发, -1-维持原样
     }
}
响应：
{
    "code": 0,
    "data": {
        "Class": "Wifi",
        "Method": "openApService",
        "Seq": 1
     },
    "message": "success"
}</t>
  </si>
  <si>
    <t>标题补充抽取: OpenApService</t>
  </si>
  <si>
    <t>network.openApService</t>
  </si>
  <si>
    <t>network.wifiOpenApService</t>
  </si>
  <si>
    <t>VM33-H-116</t>
  </si>
  <si>
    <t>蛙声HTTP设备交互协议 &gt; wiki &gt; Method &gt; 3.2.13 有线网络 &gt; 3.2.13.1 设备有线网络设置</t>
  </si>
  <si>
    <t>heading-derived line 3437</t>
  </si>
  <si>
    <t>NetWork</t>
  </si>
  <si>
    <t>NetWork.SetNetwork</t>
  </si>
  <si>
    <t>SetNetwork</t>
  </si>
  <si>
    <t>请求：
{
    "Seq": 1,
    "Class": "NetWork",
    "Method": "SetNetwork",
    "Param": {
        "Dhcp": false, //是妥否动态分配IP地址网关
        "IP": "192.168.16.51",//该参数为静态地址设置
        "Mask": "255.255.255.0",//该参数为静态地址设置
        "GateWay": "192.168.16.1"//该参数为静态地址设置
    }
}
响应：
{
    "code": 0,
    "data": {
        "Class": "NetWork",
        "Method": "SetIP",
        "Seq": 1
     },
    "message": "success"
}</t>
  </si>
  <si>
    <t>标题补充抽取: 设备有线网络设置</t>
  </si>
  <si>
    <t>配置模型字段应沉淀为 schema；是否提供独立 method 需评审。
由 VM33 标题/示例补充抽取，需人工确认是否为独立协议条目。</t>
  </si>
  <si>
    <t>VM33-H-117</t>
  </si>
  <si>
    <t>蛙声HTTP设备交互协议 &gt; wiki &gt; Method &gt; 3.2.13 有线网络 &gt; 3.2.13.2 设备有线网络获取</t>
  </si>
  <si>
    <t>heading-derived line 3465</t>
  </si>
  <si>
    <t>NetWork.GetNetwork</t>
  </si>
  <si>
    <t>GetNetwork</t>
  </si>
  <si>
    <t>请求：
{
    "Seq": 1,
    "Class": "NetWork",
    "Method": "GetNetwork"
}
响应：
{
    "code": 0,
    "data": {
        "Class": "NetWork",
        "Method": "GetNetwork",
        "Seq": 1,
        "Param": {
            "Dhcp": false,
            "IP": "192.168.16.51",
            "Mask": "255.255.255.0",
            "GateWay": "192.168.16.1"
        }
     },
    "message": "success"
}</t>
  </si>
  <si>
    <t>标题补充抽取: 设备有线网络获取</t>
  </si>
  <si>
    <t>network.getNetwork</t>
  </si>
  <si>
    <t>network.netWorkGetNetwork</t>
  </si>
  <si>
    <t>VM33-H-118</t>
  </si>
  <si>
    <t>蛙声HTTP设备交互协议 &gt; wiki &gt; Method &gt; 3.2.13 有线网络 &gt; 3.2.13.3 获取设备有线网络连接状态</t>
  </si>
  <si>
    <t>heading-derived line 3493</t>
  </si>
  <si>
    <t>NetWork.GetNetworkStatus</t>
  </si>
  <si>
    <t>GetNetworkStatus</t>
  </si>
  <si>
    <t>请求：
{
    "Seq": 1,
    "Class": "NetWork",
    "Method": "GetNetworkStatus"
}
响应：
{
    "code": 0,
    "data": {
        "Class": "NetWork",
        "Method": "GetNetworkStatus",
        "Seq": 1,
        "Param": {
            "IsConnect": false //true-连接，false-未连接
        }
     },
    "message": "success"
}</t>
  </si>
  <si>
    <t>标题补充抽取: 获取设备有线网络连接状态</t>
  </si>
  <si>
    <t>network.getNetworkStatus</t>
  </si>
  <si>
    <t>状态上报/notify/订阅回调按 AXTP event 建模；订阅协议本身保留在 legacy adapter。
由 VM33 标题/示例补充抽取，需人工确认是否为独立协议条目。</t>
  </si>
  <si>
    <t>VM33-H-119</t>
  </si>
  <si>
    <t>蛙声HTTP设备交互协议 &gt; wiki &gt; Method &gt; 3.2.14 会议设置 &gt; 3.2.14.1 日程设置</t>
  </si>
  <si>
    <t>heading-derived line 3520</t>
  </si>
  <si>
    <t>Meeting</t>
  </si>
  <si>
    <t>Meeting.setCalendaring</t>
  </si>
  <si>
    <t>setCalendaring</t>
  </si>
  <si>
    <t>请求：
{
    "Seq": 1,
    "Class": "Meeting",
    "Method": "setCalendaring",
    "Param": {
        "timestampstart": 195214563, //开始时间戳
        "timestampend": 195214563, //结束时间戳
        "relativestart": 1000000,//单位为秒
        "relativeend": 2000000,//单位为秒
        "title": "import_metting",
        "predestor": "xiaoming"
    }
}
响应：
{
    "code": 0,
    "data": {
        "Class": "Meeting",
        "Method": "setCalendaring",
        "Seq": 1
     },
    "message": "success"
}</t>
  </si>
  <si>
    <t>标题补充抽取: 日程设置</t>
  </si>
  <si>
    <t>system.setCalendaring</t>
  </si>
  <si>
    <t>system.meetingSetCalendaring</t>
  </si>
  <si>
    <t>VM33-H-120</t>
  </si>
  <si>
    <t>蛙声HTTP设备交互协议 &gt; wiki &gt; Method &gt; 3.2.14 会议设置 &gt; 3.2.14.1 日程获取</t>
  </si>
  <si>
    <t>heading-derived line 3552</t>
  </si>
  <si>
    <t>Meeting.getCalendaring</t>
  </si>
  <si>
    <t>getCalendaring</t>
  </si>
  <si>
    <t>请求：
{
    "Seq": 1,
    "Class": "Meeting",
    "Method": "getCalendaring"
}
响应：
{
        "code": 0,
        "data": {
                "Class": "Meeting",
                "Method": "getCalendaring",
                "Seq": 1,
                "Calanders": [{
                                "timestampstart": 195214563, //开始时间戳
                                "timestampend": 195214563, //结束时间戳
                                "relativestart": 1000000, //单位为秒
                                "relativeend": 2000000, //单位为秒
                                "title": "import_metting",
                                "predestor": "xiaoming"
                        },
                        {
                                "timestampstart": 195214563, //开始时间戳
                                "timestampend": 195214563, //结束时间戳
                                "relativestart": 1000000, //单位为秒
                                "relativeend": 2000000, //单位为秒
                                "title": "import_metting",
                                "predestor": "xiaoming"
                        }
                ]
        },
        "message": "success"
}</t>
  </si>
  <si>
    <t>标题补充抽取: 日程获取</t>
  </si>
  <si>
    <t>system.getCalendaring</t>
  </si>
  <si>
    <t>system.meetingGetCalendaring</t>
  </si>
  <si>
    <t>VM33-H-121</t>
  </si>
  <si>
    <t>蛙声HTTP设备交互协议 &gt; wiki &gt; Method &gt; 3.2.15 客户端初始化 &gt; 3.2.15.1 回滚设备初始化</t>
  </si>
  <si>
    <t>heading-derived line 3593</t>
  </si>
  <si>
    <t>Reset</t>
  </si>
  <si>
    <t>Reset.InitReset</t>
  </si>
  <si>
    <t>InitReset</t>
  </si>
  <si>
    <t>&gt; 请求：
&gt; {
&gt;     "Seq": 1,
&gt;     "Class": "Reset",
&gt;     "Method": "InitReset"
&gt; }
&gt; 响应：
&gt;</t>
  </si>
  <si>
    <t>标题补充抽取: 回滚设备初始化</t>
  </si>
  <si>
    <t>audio.initReset</t>
  </si>
  <si>
    <t>audio.resetInitReset</t>
  </si>
  <si>
    <t>VM33-H-122</t>
  </si>
  <si>
    <t>蛙声HTTP设备交互协议 &gt; wiki &gt; Method &gt; 3.2.16 设备状态查询</t>
  </si>
  <si>
    <t>heading-derived line 3609</t>
  </si>
  <si>
    <t>System.GetDevInfo</t>
  </si>
  <si>
    <t>GetDevInfo</t>
  </si>
  <si>
    <t>标题补充抽取: 设备状态查询</t>
  </si>
  <si>
    <t>network.getDevInfo</t>
  </si>
  <si>
    <t>VM33-H-123</t>
  </si>
  <si>
    <t>蛙声HTTP设备交互协议 &gt; wiki &gt; Method &gt; 3.2.17 视频状态获取</t>
  </si>
  <si>
    <t>heading-derived line 3641</t>
  </si>
  <si>
    <t>VideoMgr</t>
  </si>
  <si>
    <t>VideoMgr.Status</t>
  </si>
  <si>
    <t>Status</t>
  </si>
  <si>
    <t>请求：
{
    "Seq": 1,
    "Class": "VideoMgr",
    "Method": "Status"
}
应答：
{
    "code": 0,
    "data": {
        "Class": "VideoMgr",
        "Method": "Status",
        "Param": {
        "UVC" : {
                "Status": "On",
                "Width":1280,
                "Height":720,
                "Bitrate" : 4096
                "Compression" : "YUV"
        },
        "Live" : {
                "Status" : "On",
                "Width" : 1280,
                "Height" : 720,
                "Bitrate" : 4096
                "Compression" : "H265"
        },
        "Record" : {
                "Status" : "On",
                "Width" : 1280,
                "Height" : 720,
                "Bitrate": 4096
                "Compression" : "H265"
        },
        "NDI": {
                "Status" : "On",
                "Width" : 1280,
                "Height" : 720,
                "Bitrate": 4096
                "Compression" : "H265"
        }**
**        },
        "Seq": 1
    },
    "msg": "success"
}
获取剩余编码能力
{
    "Seq": 1,
    "Class": "VideoMgr",
    "Method": "GetCap"
}
应答：
{
    "code": 0,
    "data": {
        "Class": "VideoMgr",
        "Method": "Status",
        "Param": {
            //**
**        },
        "Seq": 1
    },
    "msg": "success"
}</t>
  </si>
  <si>
    <t>标题补充抽取: 视频状态获取</t>
  </si>
  <si>
    <t>network.status</t>
  </si>
  <si>
    <t>VM33-H-124</t>
  </si>
  <si>
    <t>蛙声HTTP设备交互协议 &gt; wiki &gt; Method &gt; 3.2.19 设备磁盘空间管理</t>
  </si>
  <si>
    <t>heading-derived line 3715</t>
  </si>
  <si>
    <t>DiskServer</t>
  </si>
  <si>
    <t>DiskServer.GetDiskSpace</t>
  </si>
  <si>
    <t>GetDiskSpace</t>
  </si>
  <si>
    <t>获取剩余编码能力
{
    "Seq": 1,
    "Class": "DiskServer",
    "Method": "GetDiskSpace"
}
应答：
{
    "code": 0,
    "data": {
        "Class": "DiskServer",
        "Method": "GetDiskSpace",
        "Param": {
            "TotalDiskSpace": 5245588,
            "UsableDiskSpace": 55245**
**        },
        "Seq": 1
    },
    "msg": "success"
}</t>
  </si>
  <si>
    <t>标题补充抽取: 设备磁盘空间管理</t>
  </si>
  <si>
    <t>firmware.getDiskSpace</t>
  </si>
  <si>
    <t>VM33-H-125</t>
  </si>
  <si>
    <t>蛙声HTTP设备交互协议 &gt; wiki &gt; Method &gt; 3.2.20 rtp文件传输 &gt; 3.2.20 获取传输路径</t>
  </si>
  <si>
    <t>heading-derived line 3743</t>
  </si>
  <si>
    <t>FtpServer</t>
  </si>
  <si>
    <t>FtpServer.GetSavePath</t>
  </si>
  <si>
    <t>GetSavePath</t>
  </si>
  <si>
    <t>请求：
{
    "Seq": 1,
    "Class": "FtpServer",
    "Method": "GetSavePath",
    "Param": {
        "operation": "DigitalSignage"//文件传输所对应的业务
    }
}
应答
{
    "code": 0,
    "data": {
        "Class": "FtpServer",
        "Method": "GetSavePath",
        "Param": {
            "SavePath": "/media/streamer"
        },
        "Seq": 1
    },
    "msg": "success"
}</t>
  </si>
  <si>
    <t>标题补充抽取: 获取传输路径</t>
  </si>
  <si>
    <t>stream.getSavePath</t>
  </si>
  <si>
    <t>VM33-H-126</t>
  </si>
  <si>
    <t>蛙声HTTP设备交互协议 &gt; wiki &gt; Method &gt; 3.2.20 rtp文件传输 &gt; 3.2.20 校验传输文件</t>
  </si>
  <si>
    <t>heading-derived line 3770</t>
  </si>
  <si>
    <t>FtpServer.TrackFile</t>
  </si>
  <si>
    <t>TrackFile</t>
  </si>
  <si>
    <t>请求：
{
    "Seq": 1,
    "Class": "FtpServer",
    "Method": "TrackFile",
    "Param": {
        "operation": "DigitalSignage",
        "FileList": [
            {
                "filename": "descrtbe",
                "md5": "f5f4eec812fa85a16c28bef44d0326fa"
            },
            {
                "filename": "image1.jpg",
                "md5": "f5f4eec812fa85a16c28bef44d0326fa"
            }
        ]
    }
}
应答：
{
    "code": 0,
    "data": {
        "Class": "FtpServer",
        "Method": "TrackFile",
        "Seq": 1
    },
    "msg": "success"
}</t>
  </si>
  <si>
    <t>标题补充抽取: 校验传输文件</t>
  </si>
  <si>
    <t>stream.trackFile</t>
  </si>
  <si>
    <t>VM33-H-127</t>
  </si>
  <si>
    <t>heading-derived line 3935</t>
  </si>
  <si>
    <t>v2VM33</t>
  </si>
  <si>
    <t>标题补充抽取: 图像配置V2 (VM33固件版本&gt;0807)</t>
  </si>
  <si>
    <t>firmware.v2VM33</t>
  </si>
  <si>
    <t>VM33-H-128</t>
  </si>
  <si>
    <t>heading-derived line 4063</t>
  </si>
  <si>
    <t>"audioSw":{
    "Enable": true
}</t>
  </si>
  <si>
    <t>标题补充抽取: 音频开关</t>
  </si>
  <si>
    <t>源信息不足、实现行为不完整或响应模型不明确，需要协议评审。
由 VM33 标题/示例补充抽取，需人工确认是否为独立协议条目。</t>
  </si>
  <si>
    <t>VM33-H-129</t>
  </si>
  <si>
    <t>heading-derived line 4071</t>
  </si>
  <si>
    <t>"AudioMixer":{
    "Mode": "None/Mic_Line/Mic_Uac/Line_Uac"
}</t>
  </si>
  <si>
    <t>标题补充抽取: 混音模式</t>
  </si>
  <si>
    <t>VM33-H-130</t>
  </si>
  <si>
    <t>heading-derived line 4079</t>
  </si>
  <si>
    <t>"DevPasswd":{
    "Keys": "12345678", //管理密码，默认none
    "Enable":true //使能，默认false
}</t>
  </si>
  <si>
    <t>标题补充抽取: 设备密码设置</t>
  </si>
  <si>
    <t>VM33-H-131</t>
  </si>
  <si>
    <t>heading-derived line 4096</t>
  </si>
  <si>
    <t>aPAPAP</t>
  </si>
  <si>
    <t>"APInfo":{
    "Password": "123456", //密码，默认none
    "FreqBand": "5G", //ap频段，2.4G，5G
    "Retransmit": 0//wifi是否转发，0-不转发，1-转发
}</t>
  </si>
  <si>
    <t>标题补充抽取: 设备AP信息配置(目前AP信息的获取还是走配置协议，AP的设置走3.2.12)</t>
  </si>
  <si>
    <t>VM33-H-132</t>
  </si>
  <si>
    <t>heading-derived line 4114</t>
  </si>
  <si>
    <t>"Mirror":{
    "Protocol": "private", //投屏类型，private、airplay（苹果）、miracast（安卓），默认private(私有)
    "DisplayStyle": 0, //0-全屏展示， 1-画中画， 2-拼接
    "ActivateSecret": "azob7lW_CtRUWjG4iTDiYWw" //激活的密文信息
}</t>
  </si>
  <si>
    <t>标题补充抽取: 投屏设置</t>
  </si>
  <si>
    <t>历史实现存在 case 空、无接收 case、仅枚举或 HID report 特例；默认不进入 AXTP Core registry。
由 VM33 标题/示例补充抽取，需人工确认是否为独立协议条目。</t>
  </si>
  <si>
    <t>VM33-H-133</t>
  </si>
  <si>
    <t>heading-derived line 4157</t>
  </si>
  <si>
    <t>配置密码使能</t>
  </si>
  <si>
    <t>"DevName":{
    "Enable": false
}</t>
  </si>
  <si>
    <t>标题补充抽取: 配置密码使能</t>
  </si>
  <si>
    <t>VM33-H-134</t>
  </si>
  <si>
    <t>heading-derived line 4165</t>
  </si>
  <si>
    <t>iD3320ID</t>
  </si>
  <si>
    <t>"Room":{
    "Id": "12345" //web端房间管理Id，默认为空
}</t>
  </si>
  <si>
    <t>标题补充抽取: 房间ID</t>
  </si>
  <si>
    <t>room.iD3320ID3320ID</t>
  </si>
  <si>
    <t>room.iD3320ID</t>
  </si>
  <si>
    <t>VM33-H-135</t>
  </si>
  <si>
    <t>heading-derived line 4173</t>
  </si>
  <si>
    <t>默认路由网卡</t>
  </si>
  <si>
    <t>"DefaultRoute": {
    "NetCard": "eth0"//有线传eth0，无线传wlan0
 }</t>
  </si>
  <si>
    <t>标题补充抽取: 默认路由网卡</t>
  </si>
  <si>
    <t>VM33-H-136</t>
  </si>
  <si>
    <t>heading-derived line 4183</t>
  </si>
  <si>
    <t>Config.Set:AudioWorkMode</t>
  </si>
  <si>
    <t>{
    "Seq": 1,
    "Class": "Config",
    "Method": "Set",
    "Param": {
        "Name": "AudioWorkMode",
        "Option":1,
        "Config": {
            "AudioWorkMode": 0  //0 语音模式；1：音乐（通用）模式  （默认）； 2：只有beamforming,无降噪
        }
    }
}</t>
  </si>
  <si>
    <t>标题补充抽取: 音频工作模式</t>
  </si>
  <si>
    <t>audio.configSetAudioWorkMode</t>
  </si>
  <si>
    <t>VM33-H-137</t>
  </si>
  <si>
    <t>heading-derived line 4200</t>
  </si>
  <si>
    <t>Config.Set:AudioInMode</t>
  </si>
  <si>
    <t>{
    "Seq": 1,
    "Class": "Config",
    "Method": "Set",
    "Param": {
        "Name": "AudioInMode",
        "Option":1,
        "Config": {
            "AudioInMode": 0  //0表示使用内置MIC，1表示使用linein输入
        }
    }
}</t>
  </si>
  <si>
    <t>标题补充抽取: 音源输入切换</t>
  </si>
  <si>
    <t>audio.configSetAudioInMode</t>
  </si>
  <si>
    <t>VM33-H-138</t>
  </si>
  <si>
    <t>heading-derived line 4217</t>
  </si>
  <si>
    <t>System.GetAudioIn</t>
  </si>
  <si>
    <t>GetAudioIn</t>
  </si>
  <si>
    <t>{
    "Seq": 1,
    "Class": "System",
    "Method": "GetAudioIn"
}
{
    "code": 0,
    "data": {
        "Class": "System",
        "Method": "GetAudioIn",
        "Param": {
            "LineIn": 0,   //0代表没有外接LineIn,1代表有外接LineIn
            "Result": true,
            "UacConnected": 0   //0代表没有外接Uac,1代表有外接Uac
        },
        "Seq": 1
    },
    "msg": "success"
}</t>
  </si>
  <si>
    <t>标题补充抽取: 音频源列表获取</t>
  </si>
  <si>
    <t>audio.systemGetAudioIn</t>
  </si>
  <si>
    <t>该条目表达设备能力、范围或支持项；优先进入 capability/schema 后再决定是否需要 method。
由 VM33 标题/示例补充抽取，需人工确认是否为独立协议条目。</t>
  </si>
  <si>
    <t>VM33-H-139</t>
  </si>
  <si>
    <t>heading-derived line 4243</t>
  </si>
  <si>
    <t>System.GetAudioConfig</t>
  </si>
  <si>
    <t>GetAudioConfig</t>
  </si>
  <si>
    <t>{
    "Class": "System",
    "Method": "GetAudioConfig",
    "Seq": 1
}</t>
  </si>
  <si>
    <t>标题补充抽取: 音频源详细列表获取</t>
  </si>
  <si>
    <t>audio.systemGetAudioConfig</t>
  </si>
  <si>
    <t>VM33-H-140</t>
  </si>
  <si>
    <t>heading-derived line 4253</t>
  </si>
  <si>
    <t>System.SetAudioConfig</t>
  </si>
  <si>
    <t>SetAudioConfig</t>
  </si>
  <si>
    <t>{
    "Seq": 1,
    "Class": "System",
    "Method": "SetAudioConfig",
    "Param": {
        "Name": "AudioConfig",
        "Option": 1,
        "Config": {
            "Id0": {
                "priority": 0,
                "name": "Built-in Mic Array",
                "available": 1,
                "isUsing": 1
            },
            "Id1": {
                "priority": 1,
                "name": "3.5mm Line In",
                "available": 1,
                "isUsing": 1
            },
            "Id2": {
                "priority": 2,
                "name": "USB Audio In",
                "available": 1,
                "isUsing": 0
            },
            "Id3": {
                "priority": 3,
                "name": "MP3",
                "available": 0,
                "isUsing": 0
            }
        }
    }
}</t>
  </si>
  <si>
    <t>标题补充抽取: 音频源设置</t>
  </si>
  <si>
    <t>VM33-H-141</t>
  </si>
  <si>
    <t>heading-derived line 4293</t>
  </si>
  <si>
    <t>Config.Set:AudioMix</t>
  </si>
  <si>
    <t>{
    "Seq": 1,
    "Class": "Config",
    "Method": "Set",
    "Param": {
        "Name": "AudioMix",
        "Option":1,
        "Config": {
            "AudioMix": 0  
        }
    }
}
{
    "Param": {
        "Option": 1,
        "Name": "AudioMix"  // 0:默认模式 1：优先级模式 2：混音模式
    },
    "Class": "Config",
    "Method": "Get",
    "Seq": 1
}</t>
  </si>
  <si>
    <t>audio.configSetAudioMix</t>
  </si>
  <si>
    <t>VM33-H-142</t>
  </si>
  <si>
    <t>heading-derived line 4322</t>
  </si>
  <si>
    <t>System.GetDeviceList</t>
  </si>
  <si>
    <t>GetDeviceList</t>
  </si>
  <si>
    <t>//request
{
    "Class": "System",
    "Method": "GetDeviceList",
    "Seq": 1
}
//response
{
    "code": 0,
    "data": {
        "Class": "System",
        "Method": "GetDeviceList",
        "Seq": 1,
        "Param":{
            //设备信息列表
            "DeviceList":[
                {
                    //网络信息 
                    "Network":[
                        {
                            "Name":"eth0",
                            "Addr":"192.168.16.31",
                            "Mask":"255.255.255.0",
                            "Gateway":"192.168.16.1"
                        }
                    ],
                    //设备sn码
                    "DevSN": "1234567890tsysterm",
                    //房间ID
                    "RoomId": "",
                    //设备名称
                    "DeviceNme":"12345",
                    //版本信息
                    "Version":"v1.0.0.1",
                    //设备型号
                    "DeviceModel":"Nearhub_Rooms",
                    //磁盘信息
                    "DiskInfo":[
                        {
                            "BlockName":"/dev/mmcblk2",
                            "TotalSize":60, //MB
                            "AvailableSize":20
                        },
                        {
                            "BlockName":"/dev/mmcblk2p1",
                            "TotalSize":80, //GB
                            "AvailableSize":20
                        }
                    ]
                },
                {
                    //设备sn码
                    "DevSN": "1234567890tsysterm",
                    //设备名称
                    "DeviceNme":"camera1",
                    //版本信息
                    "Version":"v1.0.0.1",
                    //设备型号
                    "DeviceModel":"vm33",
                    //磁盘信息
                    "DiskInfo":[
                        {
                            "BlockName":"/dev/mmcblk2",
                            "TotalSize":60, //GB
                            "AvailableSize":20
                        },
                        {
                            "BlockName":"/dev/mmcblk2p1",
                            "TotalSize":80, //GB
                            "AvailableSize":20
                        }
                   ]
                },
                {
                    //设备名称
                    "DeviceNme":"AMX100",
                    //设备sn码
                    "DevSN": "AW02YCA9998D017281",
                    //版本信息
                    "Version":"v1.0.0.1",
                    //设备型号
                    "DeviceModel":"AMX100",
                    //设备状态0离线1在线2升级中
                    "DeviceState": 1
                     //磁盘信息
                    "DeviceList":[
                        {
                            //设备名称
                            "DeviceNme":"AMX50",
                            //设备sn码
                            "DevSN": "AW02YCA9998D017282",
                            //版本信息
                            "Version":"v1.0.0.1",
                            //设备型号
                            "DeviceModel":"AMX50",
                            "DeviceState": 1
                        },
                        {
                            //设备名称
                            "DeviceNme":"AM10P",
                            //设备sn码
                            "DevSN": "AW02YCA9998D017283",
                            //版本信息
                            "Version":"v1.0.0.1",
                            //设备型号
                            "DeviceModel":"AM10P",
                            "DeviceState": 1
                        }
                   ]
                }
            ]
       }
}</t>
  </si>
  <si>
    <t>标题补充抽取: 设备信息列表获取</t>
  </si>
  <si>
    <t>device.getDeviceList</t>
  </si>
  <si>
    <t>device.streamTransfer</t>
  </si>
  <si>
    <t>VM33-H-143</t>
  </si>
  <si>
    <t>heading-derived line 4447</t>
  </si>
  <si>
    <t>System.Subscribe</t>
  </si>
  <si>
    <t>//request
{
    "Seq": 1,
    "Class": "System",
    "Method": "Subscribe",
    "Param":{
        "NameList":[
            {"Name":"GetDeviceList"}
        ]
    }
}
//response
{
     "code":0,
     "msg":"success"
     "data": {
        "Seq": 1,
        "Class": "System",
        "Method": "Subscribe"
    }
}
//异步通知消息：
{
    "notify":{
        "Class":"System",
        "Method":"Subscribe",
        "Param":{
            "Name":"GetDeviceList",
            "DeviceList":[
                {
                    //网络信息 
                    "Network":[
                        {
                            "Name":"eth0",
                            "Addr":"192.168.16.31",
                            "Mask":"255.255.255.0",
                            "Gateway":"192.168.16.1"
                        }
                    ],
                    //设备名称
                    "DeviceNme":"12345",
                    //设备的SN码
                    "DevSN" : "invalid",
                    //版本信息
                    "Version":"v1.0.0.1",
                    //设备型号
                    "DeviceModel":"Nearhub_Rooms",
                    //磁盘信息
                    "DiskInfo":[
                        {
                            "BlockName":"/dev/mmcblk2",
                            "TotalSize":60, //GB
                            "AvailableSize":20
                        },
                        {
                            "BlockName":"/dev/mmcblk2p1",
                            "TotalSize":80, //GB
                            "AvailableSize":20
                        }
                    ]
                },
                {
                    //网络信息 
                    "Network":[
                        {
                            "Name":"eth0",
                            "Addr":"192.168.16.33",
                            "Mask":"255.255.255.0",
                            "Gateway":"192.168.16.1"
                        }
                    ],
                    //设备名称
                    "DeviceNme":"camera1",
                    //版本信息
                    "Version":"v1.0.0.1",
                    //设备型号
                    "DeviceModel":"vm33",
                    //磁盘信息
                    "DiskInfo":[
                        {
                            "BlockName":"/dev/mmcblk2",
                            "TotalSize":60, //GB
                            "AvailableSize":20
                        },
                        {
                            "BlockName":"/dev/mmcblk2p1",
                            "TotalSize":80, //GB
                            "AvailableSize":20
                        }
                    ]
                }
            ]
        }
    }
}</t>
  </si>
  <si>
    <t>标题补充抽取: 设备信息列表订阅(仅对websocket有效)</t>
  </si>
  <si>
    <t>device.subscribeSystem</t>
  </si>
  <si>
    <t>VM33-H-144</t>
  </si>
  <si>
    <t>heading-derived line 4552</t>
  </si>
  <si>
    <t>Config.Set:LiveAddress</t>
  </si>
  <si>
    <t>{
    "Seq": 1,
    "Class": "Config",
    "Method": "Set",
    "Param": {
        "Name": "LiveAddress",
        "Option": 1,
        "Config": {
            "LiveAddress": "xxxxxx" 
        }
    }
}
{
    "Seq": 1,
    "Class": "Config",
    "Method": "Get",
    "Param": {
        "Name": "LiveAddress",
        "Option": 1
    }
}</t>
  </si>
  <si>
    <t>标题补充抽取: 直播地址读写</t>
  </si>
  <si>
    <t>audio.configSetLiveAddress</t>
  </si>
  <si>
    <t>VM33-H-145</t>
  </si>
  <si>
    <t>heading-derived line 4581</t>
  </si>
  <si>
    <t>Config.Set:DevState</t>
  </si>
  <si>
    <t>{
    "Seq": 1,
    "Class": "Config",
    "Method": "Set",
    "Param": {
        "Name": "DevState",
        "Option":1,
        "Config": {
            "DevState": "device",   //device  or host
        }
    }
}
{
    "Seq": 1,
    "Class": "Config",
    "Method": "Get",
    "Param": {
        "Name": "DevState",
        "Option":1
    }
}</t>
  </si>
  <si>
    <t>标题补充抽取: DEVICE/HOST读写</t>
  </si>
  <si>
    <t>audio.configSetDevState</t>
  </si>
  <si>
    <t>VM33-H-146</t>
  </si>
  <si>
    <t>heading-derived line 4609</t>
  </si>
  <si>
    <t>写：
{
    "Seq": 1,
    "Class": "Config",
    "Method": "Set",
    "Param": {
        "Name": "DevState",
        "Option":1,
        "Config": {
            "Enable": false           //false or true  false代表GPIO为0，true代表1
        }
    }
}
回复：
{
    "code": 0,
    "data": {
        "Class": "Config",
        "Method": "Set",
        "Param": {
            "Name": "DevState",
            "Result": **true**,
            "Status": 0
        },
        "Seq": 1
    },
    "msg": "success"
}
读：
{
    "Seq": 1,
    "Class": "Config",
    "Method": "Get",
    "Param": {
        "Name": "DevState",
        "Option":1
    }
}
回复：
{
    "code": 0,
    "data": {
        "Class": "Config",
        "Method": "Get",
        "Param": {
            "Config": {
                "DevState": "device",
                "Enable": **false**
            },
            "Name": "DevState",
            "Result": **true**,
            "Status": 0
        },
        "Seq": 1
    },
    "msg": "success"
}</t>
  </si>
  <si>
    <t>标题补充抽取: GPIO读写</t>
  </si>
  <si>
    <t>VM33-H-147</t>
  </si>
  <si>
    <t>heading-derived line 4677</t>
  </si>
  <si>
    <t>Config.Get:AutoPower</t>
  </si>
  <si>
    <t>{
    "Seq": 1,
    "Class": "Config",
    "Method": "Get",
    "Param": {
        "Name": "AutoPower",
        "Option":1
    }
}
{
    "Seq": 1,
    "Class": "Config",
    "Method": "Set",
    "Param": {
        "Name": "AutoPower",
        "Option":1,
        "Config": {
            "AutoPower": **true  //true;false**
        }
    }
}
设备回复：
{
    "code": 0,
    "data": {
        "Class": "Config",
        "Method": "Get",
        "Param": {
            "Config": {
                "AutoPower": **true**
            },
            "Name": "AutoPower",
            "Result": **true**,
            "Status": 0
        },
        "Seq": 1
    },
    "msg": "success"
}
{
    "code": 0,
    "data": {
        "Class": "Config",
        "Method": "Set",
        "Param": {
            "Name": "AutoPower",
            "Result": **true**,
            "Status": 0
        },
        "Seq": 1
    },
    "msg": "success"
}</t>
  </si>
  <si>
    <t>标题补充抽取: 使用USB线缆开关电源模式</t>
  </si>
  <si>
    <t>audio.configGetAutoPower</t>
  </si>
  <si>
    <t>VM33-H-148</t>
  </si>
  <si>
    <t>heading-derived line 4738</t>
  </si>
  <si>
    <t>Config.Get:VideoShowOSD</t>
  </si>
  <si>
    <t>{
    "Seq": 1,
    "Class": "Config",
    "Method": "Get",
    "Param": {
        "Name": "VideoShowOSD",
        "Option":1
    }
}
{
    "Seq": 1,
    "Class": "Config",
    "Method": "Set",
    "Param": {
        "Name": "VideoShowOSD",
        "Option":1,
        "Config": {
            "ScreenMirror": **true  //true;false**
        }
    }
}
设备回复：
{
    "code": 0,
    "data": {
        "Class": "Config",
        "Method": "Get",
        "Param": {
            "Config": {
                "ScreenMirror": **true**
            },
            "Name": "VideoShowOSD",
            "Result": **true**,
            "Status": 0
        },
        "Seq": 1
    },
    "msg": "success"
}
{
    "code": 0,
    "data": {
        "Class": "Config",
        "Method": "Set",
        "Param": {
            "Name": "VideoShowOSD",
            "Result": **true**,
            "Status": 0
        },
        "Seq": 1
    },
    "msg": "success"
}</t>
  </si>
  <si>
    <t>标题补充抽取: 投屏和数字标牌是否开启OSD</t>
  </si>
  <si>
    <t>audio.configGetVideoShowOSD</t>
  </si>
  <si>
    <t>VM33-H-149</t>
  </si>
  <si>
    <t>heading-derived line 4799</t>
  </si>
  <si>
    <t>Config.Get:NDI</t>
  </si>
  <si>
    <t>NDI状态设置/查询
"NDI": {
        "Enable": **true**,
        "AudioEnable": **true**,
        "NtkPanTiltSpeed": **false**,
        "NtkPtz": false,
        "NtkPtzZoomSpeed": **false**
    }
NDI格式设置
"NDIFormat" {
    "CustomBitrate":false
    "Video": {
        "BitRate": 5000, //码率、单位kbps
        "Compression": "H264",
        "Width": 1920,
        "Height": 1080,
        "Fps": 30.0,
         "BitRateControl": "CBR",
        "GOP": 30,
        "Profile": "High",
        "Quality": 1,
        "PackType":2
    }
}
//=====================================================
获取开关状态
{
    "Seq": 1,
    "Class": "Config",
    "Method": "Get",
    "Param": {
        "Option": 1,
        "Name": "NDI"
    }
}
设置开关状态
{
    "Seq": 1,
    "Class": "Config",
    "Method": "Set",
    "Param": {
        "Option": 1,
        "Name": "NDI",
        "Config": {
            "Enable": true
        }
    }
}
设置码率
{
    "Seq": 1,
    "Class": "Config",
    "Method": "Set",
    "Param": {
        "Option": 1,
        "Name": "NDIFormat",
        "Config": {
            "CustomBitrate": false,
            "Video": {
                "BitRate": 5120,
                "Compression": "H264",
                "Width": 1920,
                "Height": 1080
            }
        }
    }
}
获取码率
{
    "Seq": 1,
    "Class": "Config",
    "Method": "Get",
    "Param": {
        "Option": 1,
        "Name": "NDIFormat",
        "Config": {
            "CustomBitrate": false,
            "Video": {
                "BitRate": 5120,
                "Compression": "H264",
                "Width": 1920,
                "Height": 1080
            }
        }
    }
}
//=====================================================</t>
  </si>
  <si>
    <t>标题补充抽取: NDI状态以及视频设置</t>
  </si>
  <si>
    <t>stream.configGetNDI</t>
  </si>
  <si>
    <t>VM33-H-150</t>
  </si>
  <si>
    <t>heading-derived line 4900</t>
  </si>
  <si>
    <t>Config.Get:MjpegMode</t>
  </si>
  <si>
    <t>MJPEG状态设置/查询
"MjpegMode": {
    "BulkMode" : 0/1    //0默认，1快传
    }
//=====================================================
获取传输模式
请求
{
    "Seq": 1,
    "Class": "Config",
    "Method": "Get",
    "Param": {
        "Option": 1,
        "Name": "MjpegMode"
    }
}
应答
{
    "code": 0,
    "data": {
        "Class": "Config",
        "Method": "Get",
        "Param": {
            "Config": {
                "BulkMode": **0**
            },
            "Name": "MjpegMode",
            "Result": **true**,
            "Status": 0
        },
        "Seq": 1
    },
    "msg": "success"
}
设置传输模式
{
    "Seq": 1,
    "Class": "Config",
    "Method": "Set",
    "Param": {
        "Option": 1,
        "Name": "MjpegMode",
        "Config": {
            "BulkMode": 0
        }
    }
}</t>
  </si>
  <si>
    <t>标题补充抽取: MJPEG传输模式</t>
  </si>
  <si>
    <t>audio.configGetMjpegMode</t>
  </si>
  <si>
    <t>VM33-H-151</t>
  </si>
  <si>
    <t>heading-derived line 4957</t>
  </si>
  <si>
    <t>Config.Set:LineInMode</t>
  </si>
  <si>
    <t>{
    "Seq": 1,
    "Class": "Config",
    "Method": "Set",
    "Param": {
        "Name": "LineInMode",
        "Option":1,
        "Config": {
            "LineInMode": 0,  // 0: mono/mic_level; 1:stereo/line_level
            "MicValue" : 10,
            "LineValue" : 10,
            "MicLevelMix": 0,   // 0:mix; 1:left; 2:right
            "MicLevelAgc": true,  // 默认true
            "MicLevelAns": true,  // 默认true
            "LineLevelAgc": false,  //默认false
            "LineLevelAns" : false  //默认false
        }
    }
}
{
    "Param": {
        "Option": 1,
        "Name": "LineInMode"  // 0:MIC(默认)  1：LineIn
    },
    "Class": "Config",
    "Method": "Get",
    "Seq": 1
}</t>
  </si>
  <si>
    <t>标题补充抽取: LineIn模式切换</t>
  </si>
  <si>
    <t>audio.configSetLineInMode</t>
  </si>
  <si>
    <t>VM33-H-152</t>
  </si>
  <si>
    <t>heading-derived line 4991</t>
  </si>
  <si>
    <t>Config.Set:AgcMode</t>
  </si>
  <si>
    <t>{
    "Seq": 1,
    "Class": "Config",
    "Method": "Set",
    "Param": {
        "Name": "AgcMode",
        "Option":1,
        "Config": {
            "AgcMode": 0,
            "NoiseReduction": 0
        }
    }
}
{
    "Param": {
        "Option": 1,
        "Name": "AgcMode"  // 0:关(默认)  1：开
    },
    "Class": "Config",
    "Method": "Get",
    "Seq": 1
}</t>
  </si>
  <si>
    <t>标题补充抽取: AgcMode模式切换</t>
  </si>
  <si>
    <t>audio.configSetAgcMode</t>
  </si>
  <si>
    <t>VM33-H-153</t>
  </si>
  <si>
    <t>蛙声HTTP设备交互协议 &gt; wiki &gt; 3.4 直播推流 &gt; 3.4.1 开始推流</t>
  </si>
  <si>
    <t>heading-derived line 5021</t>
  </si>
  <si>
    <t>PushStream</t>
  </si>
  <si>
    <t>PushStream.Start</t>
  </si>
  <si>
    <t>//请求：
{
    "Seq": 1,
    "Class": "PushStream",
    "Method": "Start",
    "Param": {
        "pushUrl": "rtsp://192.168.1.100/live-roomid/mainstream?room_id=1234",
        "channel": "mainstream" //暂时只支持mainstream通道
    }
}
//响应
{
    "code": 0,
    "data": {
        "Class": "PushStream",
        "Method": "start",
        "Seq": 1
     },
    "message": "success"
}</t>
  </si>
  <si>
    <t>标题补充抽取: 开始推流</t>
  </si>
  <si>
    <t>network.startPushStream</t>
  </si>
  <si>
    <t>VM33-H-154</t>
  </si>
  <si>
    <t>蛙声HTTP设备交互协议 &gt; wiki &gt; 3.4 直播推流 &gt; 3.4.2 停止推流</t>
  </si>
  <si>
    <t>heading-derived line 5051</t>
  </si>
  <si>
    <t>PushStream.Stop</t>
  </si>
  <si>
    <t>//请求：
{
    "Seq": 1,
    "Class": "PushStream",
    "Method": "Stop",
    "Param": {
        "pushUrl": "rtsp://192.168.1.100/live-roomid/mainstream?room_id=1234"//没有该字段则停止所有推流
    }
}
//响应
{
    "code": 0,
    "data": {
        "Class": "PushStream",
        "Method": "Stop",
        "Seq": 1
     },
    "message": "success"
}</t>
  </si>
  <si>
    <t>标题补充抽取: 停止推流</t>
  </si>
  <si>
    <t>network.stopPushStream</t>
  </si>
  <si>
    <t>VM33-H-155</t>
  </si>
  <si>
    <t>蛙声HTTP设备交互协议 &gt; wiki &gt; 3.6 输入源管理（rooms） &gt; 3.6.1 Add 添加输入源</t>
  </si>
  <si>
    <t>heading-derived line 5121</t>
  </si>
  <si>
    <t>InputSource</t>
  </si>
  <si>
    <t>InputSource.Add</t>
  </si>
  <si>
    <t>//request
{
    "Seq": 1,
    "Class": "InputSource",
    "Method": "Add",
    "Param":{
        "Type":"NETWORK",  //NETWORK 暂时只支持网络类型,后续扩展其他类型
        "Ability": "video_audio", //video_audio-音视频，video-纯视频， audio-纯音频
        "Content":"rtsp://192.168.16.11/live/mainstream",
        "Desc":"teacher" //输入源描述
    }
}
//response
{
    "code": 0,
    "msg": "success",
    "data":{
        "Seq": 1,
        "Class": "InputSource",
        "Method": "Add"，
        "Param":{
            "SourceId":100 //
        }
    }
}</t>
  </si>
  <si>
    <t>标题补充抽取: Add 添加输入源</t>
  </si>
  <si>
    <t>network.addInputSource</t>
  </si>
  <si>
    <t>VM33-H-156</t>
  </si>
  <si>
    <t>蛙声HTTP设备交互协议 &gt; wiki &gt; 3.6 输入源管理（rooms） &gt; 3.6.2 Delete 删除输入源</t>
  </si>
  <si>
    <t>heading-derived line 5153</t>
  </si>
  <si>
    <t>InputSource.Delete</t>
  </si>
  <si>
    <t>Delete</t>
  </si>
  <si>
    <t>//request
{
    "Seq": 1,
    "Class": "InputSource",
    "Method": "Delete"，
    "Param":{
        "SourceId":100
    }
}
//response
{
    "code": 0,
    "msg": "success",
    "data":{
        "Seq": 1,
        "Class": "InputSource",
        "Method": "Delete"，
        "Param":{
            "SourceId":100 //
        }
    }
}</t>
  </si>
  <si>
    <t>标题补充抽取: Delete 删除输入源</t>
  </si>
  <si>
    <t>audio.deleteInputSource</t>
  </si>
  <si>
    <t>audio.inputSourceDelete</t>
  </si>
  <si>
    <t>VM33-H-157</t>
  </si>
  <si>
    <t>蛙声HTTP设备交互协议 &gt; wiki &gt; 3.6 输入源管理（rooms） &gt; 3.6.3 Set 修改输入源</t>
  </si>
  <si>
    <t>heading-derived line 5181</t>
  </si>
  <si>
    <t>InputSource.Set</t>
  </si>
  <si>
    <t>//request
{
    "Seq": 1,
    "Class": "InputSource",
    "Method": "Set"，
    "Param":{
        "SourceId":100,
        "Type":"NETWORK",  //NETWORK 暂时只支持网络类型,后续扩展其他类型
        "Ability": "video_audio", //video_audio-音视频，video-纯视频， audio-纯音频
        "Content":"rtsp://192.168.16.11/live/mainstream",
        "Desc":"teacher" //输入源描述
    }
}
//response
{
    "code": 0,
    "msg": "success",
    "data":{
        "Seq": 1,
        "Class": "InputSource",
        "Method": "Set"，
        "Param":{
            "Type":"NETWORK",  //NETWORK 暂时只支持网络类型,后续扩展其他类型
            "SourceId":100,
            "Content":"rtsp://192.168.16.11/live/mainstream"
        }
    }
}</t>
  </si>
  <si>
    <t>标题补充抽取: Set 修改输入源</t>
  </si>
  <si>
    <t>network.setInputSource</t>
  </si>
  <si>
    <t>VM33-H-158</t>
  </si>
  <si>
    <t>蛙声HTTP设备交互协议 &gt; wiki &gt; 3.6 输入源管理（rooms） &gt; 3.6.4 Get 获取输入源</t>
  </si>
  <si>
    <t>heading-derived line 5215</t>
  </si>
  <si>
    <t>InputSource.Get</t>
  </si>
  <si>
    <t>//request
{
    "Seq": 1,
    "Class": "InputSource",
    "Method": "Get"，
    "Param":{
        //"SourceId":100, //无该字段，则获取所有输入源
    }
}
//response
{
    "code": 0,
    "msg": "success",
    "data":{
        "Seq": 1,
        "Class": "InputSource",
        "Method": "Get"，
        "Param":{
            "InputSourceList":[
                {
                    "Type":"NETWORK",
                    "SourceId":100,
                    "Ability": "video_audio", //video_audio-音视频，video-纯视频， audio-纯音频
                    "Content":"rtsp://192.168.16.100/live/mainstream",
                    "Desc":"teacher1" //输入源描述
                },
                {
                    "Type":"NETWORK",
                    "SourceId":101,
                    "Ability": "video_audio", //video_audio-音视频，video-纯视频， audio-纯音频
                    "Content":"rtsp://192.168.16.101/live/mainstream",
                    "Desc":"teacher2" //输入源描述
                }
            ]
        }
    }
}</t>
  </si>
  <si>
    <t>标题补充抽取: Get 获取输入源</t>
  </si>
  <si>
    <t>network.getInputSource</t>
  </si>
  <si>
    <t>VM33-H-159</t>
  </si>
  <si>
    <t>蛙声HTTP设备交互协议 &gt; wiki &gt; 3.7 产测协议 &gt; 3.7.1.1 wifi连接</t>
  </si>
  <si>
    <t>heading-derived line 5266</t>
  </si>
  <si>
    <t>ProductTest</t>
  </si>
  <si>
    <t>ProductTest.WifiConnect</t>
  </si>
  <si>
    <t>WifiConnect</t>
  </si>
  <si>
    <t>//request
{
    "Seq": 1,
    "Class": "ProductTest",
    "Method": "WifiConnect",
    "Param": {
        "Wifi": {
        "SSID": "wifiName",
        "Key": "123456"
        }
    }
}
//response
{
    "code": 0,
    "data": {
        "Class": "ProductTest",
        "Method": "WifiConnect",
        "Seq": 1
     },
    "message": "success"
}</t>
  </si>
  <si>
    <t>标题补充抽取: wifi连接</t>
  </si>
  <si>
    <t>network.wifiConnect</t>
  </si>
  <si>
    <t>network.productTestWifiConnect</t>
  </si>
  <si>
    <t>VM33-H-160</t>
  </si>
  <si>
    <t>蛙声HTTP设备交互协议 &gt; wiki &gt; 3.7 产测协议 &gt; 3.7.1.2 获取wifi连接信号强度</t>
  </si>
  <si>
    <t>heading-derived line 5294</t>
  </si>
  <si>
    <t>ProductTest.WifiGetSignalStrength</t>
  </si>
  <si>
    <t>WifiGetSignalStrength</t>
  </si>
  <si>
    <t>//request
{
    "Seq": 1,
    "Class": "ProductTest",
    "Method": "WifiGetSignalStrength"
}
//response
{
    "code": 0,
    "data": {
        "Class": "ProductTest",
        "Method": "WifiGetSignalStrength",
        "Seq": 1,
        "Param": {
            "SignalStrength":100 //0~100
        }
     },
    "message": "success"
}</t>
  </si>
  <si>
    <t>标题补充抽取: 获取wifi连接信号强度</t>
  </si>
  <si>
    <t>network.wifiGetSignalStrength</t>
  </si>
  <si>
    <t>network.productTestWifiGetSignalStrength</t>
  </si>
  <si>
    <t>VM33-H-161</t>
  </si>
  <si>
    <t>蛙声HTTP设备交互协议 &gt; wiki &gt; 3.7 产测协议 &gt; 3.7.1.3 视频文件解码播放测试</t>
  </si>
  <si>
    <t>heading-derived line 5323</t>
  </si>
  <si>
    <t>ProductTest.VideoPlay</t>
  </si>
  <si>
    <t>VideoPlay</t>
  </si>
  <si>
    <t>//request
{
    "Seq": 1,
    "Class": "ProductTest",
    "Method": "VideoPlay"
}
//response
{
    "code": 0,
    "data": {
        "Class": "ProductTest",
        "Method": "VideoPlay",
        "Seq": 1·
     },
    "message": "success"
}</t>
  </si>
  <si>
    <t>标题补充抽取: 视频文件解码播放测试</t>
  </si>
  <si>
    <t>audio.videoPlay</t>
  </si>
  <si>
    <t>audio.streamTransfer</t>
  </si>
  <si>
    <t>VM33-H-162</t>
  </si>
  <si>
    <t>蛙声HTTP设备交互协议 &gt; wiki &gt; 3.7 产测协议 &gt; 3.7.1.4 Line In 与 Line Out接口测试</t>
  </si>
  <si>
    <t>heading-derived line 5349</t>
  </si>
  <si>
    <t>ProductTest.GetLineStatus</t>
  </si>
  <si>
    <t>GetLineStatus</t>
  </si>
  <si>
    <t>//request
{
    "Seq": 1,
    "Class": "ProductTest",
    "Method": "GetLineStatus"
}
//response
{
    "code": 0,
    "data": {
        "Class": "ProductTest",
        "Method": "GetLineStatus",
        "Seq": 1,
        "Param": {
            "LineInStatus":true,
            "LineOutStatus":false
        }
     },
    "message": "success"
}</t>
  </si>
  <si>
    <t>//request
{
    "Seq": 1,
    "Class": "ProductTest",
    "Method": "AudioPlay"
}
//response
{
    "code": 0,
    "data": {
        "Class": "ProductTest",
        "Method": "AudioPlay",
        "Seq": 1
     },
    "message": "success"
}</t>
  </si>
  <si>
    <t>标题补充抽取: Line In 与 Line Out接口测试</t>
  </si>
  <si>
    <t>audio.getLineStatus</t>
  </si>
  <si>
    <t>audio.productTestGetLineStatus</t>
  </si>
  <si>
    <t>VM33-H-163</t>
  </si>
  <si>
    <t>蛙声HTTP设备交互协议 &gt; wiki &gt; 3.7 产测协议 &gt; 3.7.1.5 Usb U盘接口测试</t>
  </si>
  <si>
    <t>heading-derived line 5402</t>
  </si>
  <si>
    <t>ProductTest.UsbStorage</t>
  </si>
  <si>
    <t>UsbStorage</t>
  </si>
  <si>
    <t>//request
{
    "Seq": 1,
    "Class": "ProductTest",
    "Method": "UsbStorage"
}
//response
{
    "code": 0,
    "data": {
        "Class": "ProductTest",
        "Method": "UsbStorage",
        "Seq": 1
     },
    "message": "success"
}</t>
  </si>
  <si>
    <t>标题补充抽取: Usb U盘接口测试</t>
  </si>
  <si>
    <t>audio.usbStorage</t>
  </si>
  <si>
    <t>audio.productTestUsbStorage</t>
  </si>
  <si>
    <t>VM33-H-164</t>
  </si>
  <si>
    <t>蛙声HTTP设备交互协议 &gt; wiki &gt; 3.7 产测协议 &gt; 3.7.1.6 Kvm 接口测试</t>
  </si>
  <si>
    <t>heading-derived line 5428</t>
  </si>
  <si>
    <t>ProductTest.Kvm</t>
  </si>
  <si>
    <t>Kvm</t>
  </si>
  <si>
    <t>//request
{
    "Seq": 1,
    "Class": "ProductTest",
    "Method": "Kvm"
}
//response
{
    "code": 0,
    "data": {
        "Class": "ProductTest",
        "Method": "Kvm",
        "Seq": 1
     },
    "message": "success"
}</t>
  </si>
  <si>
    <t>标题补充抽取: Kvm 接口测试</t>
  </si>
  <si>
    <t>audio.kvm</t>
  </si>
  <si>
    <t>audio.productTestKvm</t>
  </si>
  <si>
    <t>VM33-H-165</t>
  </si>
  <si>
    <t>蛙声HTTP设备交互协议 &gt; wiki &gt; 3.7 产测协议 &gt; 3.7.1.7 设置SN码</t>
  </si>
  <si>
    <t>heading-derived line 5454</t>
  </si>
  <si>
    <t>ProductTest.SetSN</t>
  </si>
  <si>
    <t>SetSN</t>
  </si>
  <si>
    <t>//request
{
    "Seq": 1,
    "Class": "ProductTest",
    "Method": "SetSN",
    "Param": {
        "SN":"1234abcfddddfd"
    }
}
//response
{
    "code": 0,
    "data": {
        "Class": "ProductTest",
        "Method": "SetSN",
        "Seq": 1
     },
    "message": "success"
}</t>
  </si>
  <si>
    <t>标题补充抽取: 设置SN码</t>
  </si>
  <si>
    <t>audio.setSN</t>
  </si>
  <si>
    <t>audio.productTestSetSN</t>
  </si>
  <si>
    <t>VM33-H-166</t>
  </si>
  <si>
    <t>蛙声HTTP设备交互协议 &gt; wiki &gt; 3.7 产测协议 &gt; 3.7.1.8 获取SN码</t>
  </si>
  <si>
    <t>heading-derived line 5480</t>
  </si>
  <si>
    <t>ProductTest.GetSN</t>
  </si>
  <si>
    <t>GetSN</t>
  </si>
  <si>
    <t>//request
{
    "Seq": 1,
    "Class": "ProductTest",
    "Method": "GetSN"
}
// success response
{
    "code": 0,
    "data": {
        "Class": "ProductTest",
        "Method": "GetSN",
        "Seq": 1,
        "Param": {
            "SN":"1234abcfddddfd" //error is Invaild
            // "SN":"Invaild"
        }
     },
    "message": "success"
}</t>
  </si>
  <si>
    <t>标题补充抽取: 获取SN码</t>
  </si>
  <si>
    <t>audio.getSN</t>
  </si>
  <si>
    <t>audio.productTestGetSN</t>
  </si>
  <si>
    <t>VM33-H-167</t>
  </si>
  <si>
    <t>蛙声HTTP设备交互协议 &gt; wiki &gt; 3.7 产测协议 &gt; 3.7.1.9 设置MAC地址</t>
  </si>
  <si>
    <t>heading-derived line 5507</t>
  </si>
  <si>
    <t>ProductTest.SetMAC</t>
  </si>
  <si>
    <t>SetMAC</t>
  </si>
  <si>
    <t>//request
{
    "Seq": 1,
    "Class": "ProductTest",
    "Method": "SetMAC",
    "Param": {
        "MAC":"ab:ff:12:34:bb:aa"
    }
}
//response
{
    "code": 0,
    "data": {
        "Class": "ProductTest",
        "Method": "SetMAC",
        "Seq": 1
     },
    "message": "success"
}</t>
  </si>
  <si>
    <t>标题补充抽取: 设置MAC地址</t>
  </si>
  <si>
    <t>network.setMAC</t>
  </si>
  <si>
    <t>network.productTestSetMAC</t>
  </si>
  <si>
    <t>VM33-H-168</t>
  </si>
  <si>
    <t>蛙声HTTP设备交互协议 &gt; wiki &gt; 3.7 产测协议 &gt; 3.7.1.10 获取MAC地址</t>
  </si>
  <si>
    <t>heading-derived line 5533</t>
  </si>
  <si>
    <t>ProductTest.GetMAC</t>
  </si>
  <si>
    <t>GetMAC</t>
  </si>
  <si>
    <t>//request
{
    "Seq": 1,
    "Class": "ProductTest",
    "Method": "GetMAC"
}
//response
{
    "code": 0,
    "data": {
        "Class": "ProductTest",
        "Method": "GetMAC",
        "Seq": 1,
        "Param": {
            "MAC":"ab:ff:12:34:bb:aa"
            //"MAC":"Invaild"
        }
     },
    "message": "success"
}</t>
  </si>
  <si>
    <t>标题补充抽取: 获取MAC地址</t>
  </si>
  <si>
    <t>network.getMAC</t>
  </si>
  <si>
    <t>network.productTestGetMAC</t>
  </si>
  <si>
    <t>VM33-H-169</t>
  </si>
  <si>
    <t>蛙声HTTP设备交互协议 &gt; wiki &gt; 3.7 产测协议 &gt; 3.7.1.11 复位按键测试</t>
  </si>
  <si>
    <t>heading-derived line 5559</t>
  </si>
  <si>
    <t>ProductTest.ResetButton</t>
  </si>
  <si>
    <t>ResetButton</t>
  </si>
  <si>
    <t>//request
{
    "Seq": 1,
    "Class": "ProductTest",
    "Method": "ResetButton"
}
//response
{
    "code": 0,
    "data": {
        "Class": "ProductTest",
        "Method": "ResetButton",
        "Seq": 1
     },
    "message": "success"
}</t>
  </si>
  <si>
    <t>标题补充抽取: 复位按键测试</t>
  </si>
  <si>
    <t>audio.resetButton</t>
  </si>
  <si>
    <t>audio.productTestResetButton</t>
  </si>
  <si>
    <t>ROOM-001</t>
  </si>
  <si>
    <t>Rooms协议文档 &gt; 设备发现协议</t>
  </si>
  <si>
    <t>heading line 3</t>
  </si>
  <si>
    <t>Discovery</t>
  </si>
  <si>
    <t>DeviceDiscovery</t>
  </si>
  <si>
    <t>UDP multicast discovery</t>
  </si>
  <si>
    <t>JSON</t>
  </si>
  <si>
    <t>//请求组播设备发现   224.0.2.251:6565   
//请求消息体  Discovery
{
    "method":"DeviceDiscovery"
}
//请求响应
{
    "model":"ROOMS",       //ROOMS, AIR，DECODE，CAMERA
    "sn":"AW0BLCAB9A99000080",
    "version":"V1.0.0.0.R.240909",
    "name":"ROOMS_PLUS",
    "ipv4":"192.168.16.23",
    "protocols":[
        {
            "type":"ws",     //    http/ws， 目前只支持websocket协议，pp:私有协议
            "port":"8080"    // 50362 私有协议端口
        }
    ]
}</t>
  </si>
  <si>
    <t>请求组播设备发现 224.0.2.251:6565。</t>
  </si>
  <si>
    <t>ROOM-002</t>
  </si>
  <si>
    <t>设备连接握手创建会话</t>
  </si>
  <si>
    <t>heading line 482</t>
  </si>
  <si>
    <t>WebSocket JSON RPC</t>
  </si>
  <si>
    <t>JSON envelope op/d/method/params/result</t>
  </si>
  <si>
    <t>//请求握手连接
{
    "d": {
        "adxdpVersion": "5.2.3",   
        "rpcVersion": 1,
        "supportedMethods": [
            "GetVersion",
            "StartAgentReboot",
            "KeepAlive",
            "StartDeviceReboot",
            "StartAgentUpgrade",
            "GetDeviceList"
        ],
        "supportedEvents": [
            "EventUpdateDevice",
            "EventUpgradeProgress"
        ]
    },
    "op": 0
}
//握手响应
{
    "d": {
        "negotiatedRpcVersion": 1,
        "expireIn": 300,
        "supportedMethods": [
            "GetVersion",
            "StartAgentReboot",
            "KeepAlive",
            "StartDeviceReboot",
            "StartAgentUpgrade",
            "GetDeviceList"
        ],
        "supportedEvents": [
            "EventUpdateDevice",
            "EventUpgradeProgress"
        ]
    },
    "op": 1,
    "sid": "123456"    //后续所有请求消息都要携带sid
}</t>
  </si>
  <si>
    <t>Rooms RequestStatus code/comment envelope; see 常用错误码</t>
  </si>
  <si>
    <t>system.hello</t>
  </si>
  <si>
    <t>ROOM-003</t>
  </si>
  <si>
    <t>设备连接断开挥手销毁会话</t>
  </si>
  <si>
    <t>heading line 540</t>
  </si>
  <si>
    <t>//请求销毁会话
{
    "d": {},
    "op": 14,
    "sid": "1234567"
}
//销毁会话响应
{
    "d": {},
    "op": 15,
    "sid": "1234567"
}</t>
  </si>
  <si>
    <t>device.bye</t>
  </si>
  <si>
    <t>ROOM-004</t>
  </si>
  <si>
    <t>会话协议保活-KeepAlive</t>
  </si>
  <si>
    <t>heading line 562</t>
  </si>
  <si>
    <t>//保活请求
{
    "d": {
        "id": "ab22-dddaa",      //请求id
        "method": "KeepAlive"
    },
    "op": 7,                   
    "sid": "123456"
}
//保活响应
{
    "d": {
        "id": "ab22-dddaa",
        "method": "KeepAlive",
        "status": {
            "code": 100,
            "result": true
        }
    },
    "op": 8,
    "sid": 123456
}</t>
  </si>
  <si>
    <t>ROOM-005</t>
  </si>
  <si>
    <t>输入源管理 &gt; 创建输入源-CreateInputSource</t>
  </si>
  <si>
    <t>heading line 594</t>
  </si>
  <si>
    <t>输入源管理</t>
  </si>
  <si>
    <t>CreateInputSource</t>
  </si>
  <si>
    <t>//输入源取流地址规则   rtsp://[ip]:554/input/[inputSourceId]
//创建输入源，外部只支持创建Network类型的输入源
{
    "op": 7,
    "sid": "123456",
    "d":{
        "id": "ab22-dddaa",
        "method":"CreateInputSource",
        "params":{
                "name":"V520D-V1",
                "type":"Network",
                "streamContent":"rtsp://192.168.16.8/mainstream"
        }
    }
}
//正常响应
{
    "op": 8,
    "sid": "123456",
    "d":{
        "id": "ab22-dddaa",
        "method":"CreateInputSource",
        "status": {
                 "code": 100,
                 "result": true
        },
        "result":{
                "inputSourceId"：6,
                "name":"V520D-V1"
        }
    }
}
//异常响应
{
    "op": 8,
    "sid": "123456",
    "d":{
        "id": "ab22-dddaa",
        "method":"CreateInputSource",
        "status": {
                 "code": 205,
                 "result": false,
                 "comment":"the inputSource. has existed"
        }
    }
}</t>
  </si>
  <si>
    <t>创建输入源-CreateInputSource</t>
  </si>
  <si>
    <t>network.createInputSource</t>
  </si>
  <si>
    <t>ROOM-006</t>
  </si>
  <si>
    <t>输入源管理 &gt; 获取输入源列表-GetInputSource</t>
  </si>
  <si>
    <t>heading line 653</t>
  </si>
  <si>
    <t>GetInputSource</t>
  </si>
  <si>
    <t>//获取输入源 请求
{
    "op": 7,
    "sid": "123456",
    "d":{
        "id": "ab22-dddaa",
        "method":"GetInputSource",
        "params":{}
    }
}
//响应
{
    "op": 8,
    "sid": "123456",
        "d":{
            "id": "ab22-dddaa",
            "method":"GetInputSource",
            "status": {
                     "code": 100,
                     "result": true
            },
            "result":{
                "sourceList":[
                    {
                            "name":"USB-1",            //输入源名称
                            "type":"USB-1",            //输入源接口类型  USB-1/USB-2/HDMI-IN/LINE-IN 固定输入源类型
                            "ability":"video/audio",      //输入源流能力集  video(只有视频数据), audio(只有音频数据), video/audio(音视频混合数据) 0x
                            "streamContent":"",        //流描述信息                                     //输入源流描述
                            "inputSourceId"：1,            //输入源唯一id，后续使用都用id来操作
                            "status":true             //输入源接口是否正常连接设备，可拉流
                    },
                    {
                            "name":"USB-2",
                            "type":"USB-2",
                            "ability":"video/audio",
                            "streamContent":"",
                            "inputSourceId"：2,
                            "status":false
                    },
                    {
                            "name":"HDMI-IN",
                            "type":"HDMI-IN",
                            "ability":"video/audio",
                            "streamContent":"",
                            "inputSourceId"：3,
                            "status":true
                    },
                    {
                            "name":"LINE-IN",
                            "type":"LINE-IN",
                            "ability":"audio",
                            "streamContent":"",
                            "inputSourceId"：4,
                            "status":true
                    },
                    {
                            "name":"Network-1",
                            "type":"Network",
                            "ability":"video/audio",
                            "streamContent":"rtsp://192.168.16.12/live/mainstream",
                            "inputSourceId"：5,
                            "status":false    //未开启场景，网络流该状态始终为false
                    }
                ]
            }
        }
}</t>
  </si>
  <si>
    <t>获取输入源列表-GetInputSource</t>
  </si>
  <si>
    <t>ROOM-007</t>
  </si>
  <si>
    <t>输入源管理 &gt; 设置输入源信息-SetInputSource</t>
  </si>
  <si>
    <t>heading line 729</t>
  </si>
  <si>
    <t>SetInputSource</t>
  </si>
  <si>
    <t>//修改输入源，外部只支持修改Network类型的输入源
{
    "op": 7,
    "sid": "123456",
    "d":{
        "id": "ab22-dddaa",
        "method":"SetInputSource"
        "params":{
            "inputSourceId"：6
            "streamContent":"rtsp://192.168.16.12/live/mainstream"    //支持设置输入源的content信息/name信息
            "name":"Network-1",
        }
    }
}
//响应
{
    "op": 8,
    "sid": "123456",
    "d":{
        "id": "ab22-dddaa",
        "method":"SetInputSource",
        "status": {
             "code": 100,
             "result": true
        }
    }
}
//错误响应
{
    "op": 8,
    "sid": "123456",
    "d":{
        "id": "ab22-dddaa",
        "method":"SetInputSource",
        "status": {
             "code": 205,
             "result": false,
             "comment":"the input source not exist"
        }
    }
}</t>
  </si>
  <si>
    <t>设置输入源信息-SetInputSource</t>
  </si>
  <si>
    <t>ROOM-008</t>
  </si>
  <si>
    <t>输入源管理 &gt; 删除输入源-DeleteInputSource</t>
  </si>
  <si>
    <t>heading line 779</t>
  </si>
  <si>
    <t>DeleteInputSource</t>
  </si>
  <si>
    <t>//删除输入源，外部只支持删除Network类型的输入源
{
    "op": 7,
    "sid": "123456",
    "d":{
        "id": "ab22-dddaa",
        "method":"DeleteInputSource"
        "params":{
              "inputSourceId"：6
        }
    }
}
//响应
{
    "op": 8,
    "sid": "123456",
    "d":{
        "id": "ab22-dddaa",
        "method":"DeleteInputSource",
        "status": {
             "code": 100,
             "result": true
        }
    }
}
//错误响应
{
    "op": 8,
    "sid": "123456",
    "d":{
        "id": "ab22-dddaa",
        "method":"DeleteInputSource",
        "status": {
             "code": 205,
             "result": false,
             "comment":"the inputSource not exist"
        }
    }
}</t>
  </si>
  <si>
    <t>删除输入源-DeleteInputSource</t>
  </si>
  <si>
    <t>network.deleteInputSource</t>
  </si>
  <si>
    <t>ROOM-009</t>
  </si>
  <si>
    <t>输入源管理 &gt; 开启网络输入源拉流-OpenNetInputSource</t>
  </si>
  <si>
    <t>heading line 830</t>
  </si>
  <si>
    <t>OpenNetInputSource</t>
  </si>
  <si>
    <t>//请求
{
    "op": 7,
    "sid": "123456",
    "d":{
        "id": "ab22-dddaa",
        "method":"OpenNetInputSource"
        "params":{
              "inputSourceId"：6
        }
    }
}
//响应
{
    "op": 8,
    "sid": "123456",
    "d":{
        "id": "ab22-dddaa",
        "method":"OpenNetInputSource",
        "status": {
             "code": 100,
             "result": true
        }
    }
}
//错误响应
{
    "op": 8,
    "sid": "123456",
    "d":{
        "id": "ab22-dddaa",
        "method":"OpenNetInputSource",
        "status": {
             "code": 205,
             "result": false,
             "comment":"the inputSource not exist"
        }
    }
}</t>
  </si>
  <si>
    <t>开启网络输入源拉流-OpenNetInputSource</t>
  </si>
  <si>
    <t>network.openNetInputSource</t>
  </si>
  <si>
    <t>ROOM-010</t>
  </si>
  <si>
    <t>输入源管理 &gt; 关闭网络输入源拉流-CloseNetInputSource</t>
  </si>
  <si>
    <t>heading line 880</t>
  </si>
  <si>
    <t>CloseNetInputSource</t>
  </si>
  <si>
    <t>//请求
{
    "op": 7,
    "sid": "123456",
    "d":{
        "id": "ab22-dddaa",
        "method":"CloseNetInputSource"
        "params":{
              "inputSourceId"：6
        }
    }
}
//响应
{
    "op": 8,
    "sid": "123456",
    "d":{
        "id": "ab22-dddaa",
        "method":"CloseNetInputSource",
        "status": {
             "code": 100,
             "result": true
        }
    }
}
//错误响应
{
    "op": 8,
    "sid": "123456",
    "d":{
        "id": "ab22-dddaa",
        "method":"CloseNetInputSource",
        "status": {
             "code": 205,
             "result": false,
             "comment":"the inputSource not exist"
        }
    }
}</t>
  </si>
  <si>
    <t>关闭网络输入源拉流-CloseNetInputSource</t>
  </si>
  <si>
    <t>network.closeNetInputSource</t>
  </si>
  <si>
    <t>ROOM-011</t>
  </si>
  <si>
    <t>输出源管理 &gt; 获取输出源列表-GetOutputSource</t>
  </si>
  <si>
    <t>heading line 935</t>
  </si>
  <si>
    <t>输出源管理</t>
  </si>
  <si>
    <t>GetOutputSource</t>
  </si>
  <si>
    <t>//获取输出源 请求
{
    "op": 7,
    "sid": "123456",
    "d":{
        "id": "ab22-dddaa",
        "method":"GetOutputSource",
        "params":{
        }
    }
}
//响应
{
    "op": 8,
    "sid": 123456,
    "d":{
        "id": "ab22-dddaa",
        "method":"GetOutputSource",
        "status": {
             "code": 100,
             "result": true
        },
        "result":{
            "sourceList":[
                {
                    "name":"USB-1",
                    "type":"USB-1",            //输出源接口类型  USB-1/USB-2/HDMI-OUT/USB-C/LINE-OUT 固定输出源类型
                    "ability":"audio",      //输出源流数据类型  video(只有视频数据), audio(只有音频数据), video/audio(音视频混合数据)
                    "streamContent":"",     //输出源流描述
                    "outputSourceId":1,       //输出源唯一标识id，后续都用该字段操作输出源
                    "status":true             //输出源接口是否正常连接设备，可拉流
                },
                {
                    "name":"USB-2",
                    "type":"USB-2",
                    "ability":"audio",
                    "streamContent":"",
                    "outputSourceId":2,
                    "status":false
                },
                {
                    "name":"USB-C",
                    "type":"USB-C",
                    "ability":"video/audio",
                    "streamContent":"",
                    "outputSourceId":3,
                    "status":false
                },
                {
                    "name":"HDMI-OUT",
                    "type":"HDMI-OUT",
                    "ability":"video/audio",
                    "streamContent":"",
                    "outputSourceId":4,
                    "status":true
                },
                {
                    "name":"LINE-OUT",
                    "type":"LINE-OUT",
                    "ability":"audio",
                    "streamContent":"",
                    "outputSourceId":5,
                    "status":true 
                },
                {
                    "name":"Network-1",
                    "type":"Network",
                    "ability":"video/audio",
                    "streamContent":"rtmp://192.168.16.100/live/mainstream",
                    "outputSourceId":6,
                    "status":false    //网络输出流固定为false
                }
            ]
        }
    }
}</t>
  </si>
  <si>
    <t>获取输出源列表-GetOutputSource</t>
  </si>
  <si>
    <t>network.getOutputSource</t>
  </si>
  <si>
    <t>ROOM-012</t>
  </si>
  <si>
    <t>输出源管理 &gt; 创建输出源-CreateOutputSource</t>
  </si>
  <si>
    <t>heading line 1021</t>
  </si>
  <si>
    <t>CreateOutputSource</t>
  </si>
  <si>
    <t>//创建输出源
{
    "op": 7,
    "sid": "123456",
    "d":{
        "id": "ab22-dddaa",
        "method":"CreateOutputSource",
        "params":{
            "type":"Network", //目前只支持网络类型的输出源
            "streamContent":"rtmp://192.168.16.12/live/mainstream",  
            "name":"Network-1"
        }
    }
}
//创建成功响应
{
    "op": 8,
    "sid":"123456",
    "d":{
        "id": "ab22-dddaa",
        "method":"CreateOutputSource",
        "status": {
             "code": 100,
             "result": true
        },
        "result":{
            "outSourceId"：6,
            "name":"Network-1"
        }
    }
}
//创建失败响应
{
    "op": 8,
    "sid": "123456",
    "d":{
        "id": "ab22-dddaa",
        "method":"CreateOutputSource",
        "status": {
             "code": 205,
             "result": false,
             "comment":"the outSource has existed"
        }
    }
}</t>
  </si>
  <si>
    <t>创建输出源-CreateOutputSource</t>
  </si>
  <si>
    <t>network.createOutputSource</t>
  </si>
  <si>
    <t>ROOM-013</t>
  </si>
  <si>
    <t>输出源管理 &gt; 删除输出源-DeleteOutputSource</t>
  </si>
  <si>
    <t>heading line 1074</t>
  </si>
  <si>
    <t>DeleteOutputSource</t>
  </si>
  <si>
    <t>//删除输出源，外部只支持删除Network类型的输出源
{
    "op": 7,
    "sid": 123456,
    "d":{
        "id": "ab22-dddaa",
        "method":"DeleteOutputSource",
        "params":{
            "outputSourceId"：6
        }
    }
}
//响应
{
    "op": 8,
    "sid": 123456,
    "d":{
        "id": "ab22-dddaa",
        "method":"DeleteOutputSource",
        "status": {
             "code": 100,
             "result": true
        }
    }
}
//错误响应
{
    "op": 8,
    "sid": 123456,
    "d":{
        "id": "ab22-dddaa",
        "method":"DeleteOutputSource",
        "status": {
             "code": 205,
             "result": false,
             "comment":"the inputSource not exist"
        }
    }
}</t>
  </si>
  <si>
    <t>删除输出源-DeleteOutputSource</t>
  </si>
  <si>
    <t>network.deleteOutputSource</t>
  </si>
  <si>
    <t>ROOM-014</t>
  </si>
  <si>
    <t>输出源管理 &gt; 设置输出源信息-SetOutputSource</t>
  </si>
  <si>
    <t>heading line 1123</t>
  </si>
  <si>
    <t>SetOutputSource</t>
  </si>
  <si>
    <t>//修改输入源，外部只支持修改Network类型的输出源
{
    "op": 7,
    "sid": "123456",
    "d":{
        "id": "ab22-dddaa",
        "method":"SetOutputSource",
        "params":{
            "outputSourceId"：6,
            "streamContent":"rtsp://192.168.16.12/live/mainstream",    //支持设置输入源的content信息/name信息
            "name":"Network-1",
        }
    }
}
//响应
{
    "op": 8,
    "sid": "123456",
    "d":{
        "id": "ab22-dddaa",
        "method":"SetOutputSource",
        "status": {
             "code": 100,
             "result": true
        }
    }
}
//错误响应
{
    "op": 8,
    "sid": "123456",
    "d":{
        "id": "ab22-dddaa",
        "method":"SetOutputSource",
        "status": {
             "code": 205,
             "result": false,
             "comment":"the input source not exist"
        }
    }
}</t>
  </si>
  <si>
    <t>设置输出源信息-SetOutputSource</t>
  </si>
  <si>
    <t>network.setOutputSource</t>
  </si>
  <si>
    <t>ROOM-015</t>
  </si>
  <si>
    <t>视频拼接器管理 &gt; 创建视频拼接器-CreateVideoMixer</t>
  </si>
  <si>
    <t>heading line 1177</t>
  </si>
  <si>
    <t>视频拼接器管理</t>
  </si>
  <si>
    <t>CreateVideoMixer</t>
  </si>
  <si>
    <t>//请求
{
    "op": 7,
    "sid": "123456",
    "d":{
        "id": "ab22-dddaa",
        "method":"CreateVideoMixer",
        "params":{
            "name":"recordMixer",
            "videoMixer":{
                "detail":[
                    {
                        "position":{          //以8K分辨率为基准画布  7680×4320
                            "width":1920,       //画面宽度
                            "height":1080,      //画面高度
                            "x":0,              //画面左上角坐标[x,y]
                            "y":0,
                            "z":0            //z标识画面层数
                        },
                        "inputSourceId":1,     //通过GetInputSource获取，输入源
                    },
                    {
                        "position":{          //以8K分辨率为基准画布  7680×4320
                            "width":1920,       //画面宽度
                            "height":1080,      //画面高度
                            "x":1920,           //画面左上角坐标[x,y]
                            "y":0，
                            "z":0
                        },
                        "inputSourceId":6,     //通过GetInputSource获取
                    }
                ]
            }
        }
    }
}
//响应
{
    "op": 8,
    "sid": "123456",
    "d":{
        "id": "ab22-dddaa",
        "method":"CreateVideoMixer",
        "status": {
             "code": 100,
             "result": true
        },
        "result":{
            "videoMixerId"：6,
            "name":"recordMixer"
        }
    }
}</t>
  </si>
  <si>
    <t>创建视频拼接器-CreateVideoMixer</t>
  </si>
  <si>
    <t>ROOM-016</t>
  </si>
  <si>
    <t>视频拼接器管理 &gt; 设置视频拼接器-SetVideoMixer</t>
  </si>
  <si>
    <t>heading line 1237</t>
  </si>
  <si>
    <t>SetVideoMixer</t>
  </si>
  <si>
    <t>//请求
{
    "op": 7,
    "sid": "123456",
    "d":{
        "id": "ab22-dddaa",
        "method":"SetVideoMixer",
        "params":{
            "videoMixerId"：6, //必填字段
            "name":"recordMixer",
            "videoMixer":{
                "detail":[
                    {
                        "position":{          //以8K分辨率为基准画布  7680×4320
                            "width":1920,       //画面宽度
                            "height":1080,      //画面高度
                            "x":0,              //画面左上角坐标[x,y]
                            "y":0,
                            "z":0            //z标识画面层数
                        },
                        "inputSourceId":1,     //通过GetInputSource获取，输入源
                    },
                    {
                        "position":{          //以8K分辨率为基准画布  7680×4320
                            "width":1920,       //画面宽度
                            "height":1080,      //画面高度
                            "x":1920,           //画面左上角坐标[x,y]
                            "y":0，
                            "z":0
                        },
                        "inputSourceId":6,     //通过GetInputSource获取
                    }
                ]
            }
        }
    }
}
//响应
{
    "op": 8,
    "sid": "123456",
    "d":{
        "id": "ab22-dddaa",
        "method":"SetVideoMixer",
        "status": {
             "code": 100,
             "result": true
        }
    }
}</t>
  </si>
  <si>
    <t>设置视频拼接器-SetVideoMixer</t>
  </si>
  <si>
    <t>ROOM-017</t>
  </si>
  <si>
    <t>视频拼接器管理 &gt; 删除视频拼接器-DeleteVideoMixer</t>
  </si>
  <si>
    <t>heading line 1294</t>
  </si>
  <si>
    <t>DeleteVideoMixer</t>
  </si>
  <si>
    <t>//请求
{
    "op": 7,
    "sid": "123456",
    "d":{
        "id": "ab22-dddaa",
        "method":"DeleteVideoMixer",
        "params":{
            "videoMixerId"：6, //必填字段
        }
    }
}
//响应
{
    "op": 8,
    "sid": "123456",
    "d":{
        "id": "ab22-dddaa",
        "method":"DeleteVideoMixer",
        "status": {
             "code": 100,
             "result": true
        }
    }
}</t>
  </si>
  <si>
    <t>删除视频拼接器-DeleteVideoMixer</t>
  </si>
  <si>
    <t>ROOM-018</t>
  </si>
  <si>
    <t>视频拼接器管理 &gt; 获取视频拼接器信息-GetVideoMixer</t>
  </si>
  <si>
    <t>heading line 1326</t>
  </si>
  <si>
    <t>GetVideoMixer</t>
  </si>
  <si>
    <t>//请求
{
    "op": 7,
    "sid": "123456",
    "d":{
        "id": "ab22-dddaa",
        "method":"GetVideoMixer",
        "params":{
            //"videoMixerId"：6, //不填获取所有拼接器
        }
    }
}
//响应
{
    "op": 8,
    "sid": "123456",
    "d":{
        "id": "ab22-dddaa",
        "method":"CreateVideoMixer",
        "status": {
             "code": 100,
             "result": true
        },
        "result":{
            "videoMixerList":[
                {
                    "videoMixerId"：6, //必填字段
                    "name":"recordMixer",
                    "videoMixer":{
                        "detail":[
                            {
                                "position":{          //以8K分辨率为基准画布  7680×4320
                                    "width":1920,       //画面宽度
                                    "height":1080,      //画面高度
                                    "x":0,              //画面左上角坐标[x,y]
                                    "y":0,
                                    "z":0            //z标识画面层数
                                },
                                "inputSourceId":1,     //通过GetInputSource获取，输入源
                            },
                            {
                                "position":{          //以8K分辨率为基准画布  7680×4320
                                    "width":1920,       //画面宽度
                                    "height":1080,      //画面高度
                                    "x":1920,           //画面左上角坐标[x,y]
                                    "y":0，
                                    "z":0
                                },
                                "inputSourceId":6,     //通过GetInputSource获取
                            }
                        ]
                    }
                },
                {
                    "videoMixerId"：7, //必填字段
                    "name":"hdmiOutMixer",
                    "videoMixer":{
                        "detail":[
                            {
                                "position":{          //以8K分辨率为基准画布  7680×4320
                                    "width":1920,       //画面宽度
                                    "height":1080,      //画面高度
                                    "x":0,              //画面左上角坐标[x,y]
                                    "y":0,
                                    "z":0            //z标识画面层数
                                },
                                "inputSourceId":1,     //通过GetInputSource获取，输入源
                            },
                            {
                                "position":{          //以8K分辨率为基准画布  7680×4320
                                    "width":1920,       //画面宽度
                                    "height":1080,      //画面高度
                                    "x":1920,           //画面左上角坐标[x,y]
                                    "y":0，
                                    "z":0
                                },
                                "inputSourceId":6,     //通过GetInputSource获取
                            }
                        ]
                    }
                }
            ]
        }
    }
}</t>
  </si>
  <si>
    <t>获取视频拼接器信息-GetVideoMixer</t>
  </si>
  <si>
    <t>ROOM-019</t>
  </si>
  <si>
    <t>简单场景管理 &gt; 创建场景-CreateScene</t>
  </si>
  <si>
    <t>heading line 1421</t>
  </si>
  <si>
    <t>简单场景管理</t>
  </si>
  <si>
    <t>CreateScene</t>
  </si>
  <si>
    <t>//场景取流地址  rtsp://[ip]:554/scene/[sceneId]
//创建场景
{
    "op": 7,
    "sid": "123456",
    "d":{
        "id": "ab22-dddaa",
        "method":"CreateScene",
        "params":{
            "name":"classRoom-1",      //场景名称
            "enable":true,                      //场景创建成功后，是否自动开启
            "outputSourceList":[    //一个拼接/混音支持多个输出源输出
                {
                    "enable":true,
                    "outputSourceId": 4,     //通过GetOutputSource获取，输出源
                    "videoInfo":{                 //可选字段
                        "resolution":"1080p",         //支持1080p/720p/360p    //可选字段
                        "fps":30,                     //输出帧率   25/30/60     //可选 
                        "kbps":4096,                  //输出码率                                //可选
                        "format":"H264",             //视频编码  //  H264/H265   //可选
                    },
                    "audioInfo":{               //可选字段
                        "channelNum":2,         //输出音频通道个数
                        "sampleRate":48000, //输出音频采样率  8000/44100/48000
                        "bitDepth":16,      //输出音频位深    8/16/24/32
                        "format":"AAC",         //输出音频编码    PCM/AAC
                        "gain":100
                    }
                },
                {
                    "enable":true,
                    "outputSourceId": 6,
                    "videoInfo":{                     //可选字段
                        "resolution":"1080p",         //支持1080p/720p/360p    //可选字段
                        "fps":30,                  //输出帧率   25/30/60     //可选 
                        "kbps":4096,               //输出码率                                //可选
                        "format":"H264",            //视频编码  //  H264/H265   //可选
                    },
                    "audioInfo":{             //可选字段
                        "channelNum":2,         //输出音频通道个数
                        "sampleRate":48000,    //输出音频采样率  8000/44100/48000
                        "bitDepth":16,         //输出音频位深    8/16/24/32
                        "format":"AAC",        //输出音频编码    PCM/AAC
                        "gain":100
                    }
                }
            ],
            "videoMixer":{ 
                "detail":[
                    {
                        "position":{          //以8K分辨率为基准画布  7680×4320
                            "width":1920,       //画面宽度
                            "height":1080,      //画面高度
                            "x":0,              //画面左上角坐标[x,y]
                            "y":0,
                            "z":0            //z标识画面层数
                        },
                        "inputSourceId":1,     //通过GetInputSource获取，输入源
                    },
                    {
                        "position":{          //以8K分辨率为基准画布  7680×4320
                            "width":1920,       //画面宽度
                            "height":1080,      //画面高度
                            "x":1920,           //画面左上角坐标[x,y]
                            "y":0，
                            "z":0
                        },
                        "inputSourceId":6,     //通过GetInputSource获取
                    }
                ]
            },
            "audioMixer":{                                                        
                "detail":[
                    {
                        "enable":true,
                        "gain":30,     //音频轨音量增益 0~100
                        "inputSourceId":5,
                        "delay" : 100
                    },
                    {
                        "enable":true,
                        "gain":80,     //音频轨音量增益 0~100
                        "inputSourceId":3,
                        "delay" : 0
                    }
                ]
            }                        
        }
    }
}
//创建成功响应
{
    "op": 8,
    "sid": "123456",
    "d":{
        "id": "ab22-dddaa",
        "method":"CreateScene",
        "status": {
             "code": 100,
             "result": true
        },
        "result":{
            "sceneId":1
        }
    }
}
//创建失败响应
{
    "op": 8,
    "sid": "123456",
    "d":{
        "id": "ab22-dddaa",
        "method":"CreateScene",
        "status": {
             "code": 205,
             "result": false,
             "comment":"the inputSourceId  2 not exist"
        }
    }
}</t>
  </si>
  <si>
    <t>创建场景-CreateScene</t>
  </si>
  <si>
    <t>network.createScene</t>
  </si>
  <si>
    <t>ROOM-020</t>
  </si>
  <si>
    <t>简单场景管理 &gt; 获取场景信息-GetScene</t>
  </si>
  <si>
    <t>heading line 1553</t>
  </si>
  <si>
    <t>GetScene</t>
  </si>
  <si>
    <t>//获取场景布局配置
{
    "op": 7,
    "sid": "123456",
    "d":{
        "id": "ab22-dddaa",
        "method":"GetScene"
        "params":{
            //"sceneId":1   //过滤场景ID，不填则获取所有场景配置
            //"enable":true //过滤当前处于开启状态的场景
        }
    }
}
//响应
{
    "op": 8,
    "sid": "123456",
    "d":{
        "id": "ab22-dddaa",
        "method":"GetScene",
        "status": {
             "code": 100,
             "result": true
        },
        "result":{
            "sceneList":[
                {
                    "sceneId":1
                    "name":"classRoom-1",      //场景名称
                    "enable":true,                      //场景是否处于启动状态
                    "outputSourceList":[    //一个拼接/混音支持多个输出源输出
                        {
                                "outputSourceId": 4,     //通过GetOutputSource获取，输出源
                                "videoInfo":{                                //可选字段
                                    "resolution":"1080p",         //支持1080p/720p/360p    //可选字段
                                    "fps":30,                //输出帧率   25/30/60     //可选 
                                    "kbps":4096,             //输出码率                                //可选
                                    "format":"H264"       //视频编码  //  H264/H265   //可选
                                },
                                "audioInfo":{                        //可选字段
                                    "channelNum":2,         //输出音频通道个数
                                    "sampleRate":48000, //输出音频采样率  8000/44100/48000
                                    "bitDepth":16,      //输出音频位深    8/16/24/32
                                    "format":"AAC",         //输出音频编码    PCM/AAC
                                    "gain":100
                                }
                        },
                        {
                                "outputSourceId": 6,
                                "videoInfo":{                                //可选字段
                                    "resolution":"1080p",         //支持1080p/720p/360p    //可选字段
                                    "fps":30,                                        //输出帧率   25/30/60     //可选 
                                    "kbps":4096,                                //输出码率                                //可选
                                    "format":"H264"                        //视频编码  //  H264/H265   //可选
                                },
                                "audioInfo":{                        //可选字段
                                    "channelNum":2,         //输出音频通道个数
                                    "sampleRate":48000, //输出音频采样率  8000/44100/48000
                                    "bitDepth":16,      //输出音频位深    8/16/24/32
                                    "format":"AAC",        //输出音频编码    PCM/AAC
                                    "gain":100
                                }
                        }
                    ],    
                    //"videoMixerId":9, //指定videoMixerId， 通过CreateVideoMixer创建
                    "videoMixer":{
                        "detail":[
                            {
                                "position":{          //以8K分辨率为基准画布  7680×4320
                                    "width":1920,       //画面宽度
                                    "height":1080,      //画面高度
                                    "x":0,                                //画面左上角坐标[x,y]
                                    "y":0,
                                    "z":0
                                },
                                "inputSourceId":1,     //通过GetInputSource获取，输入源
                            },
                            {
                                "position":{          //以8K分辨率为基准画布  7680×4320
                                    "width":1920,       //画面宽度
                                    "height":1080,      //画面高度
                                    "x":1920,                                //画面左上角坐标[x,y]
                                    "y":0，
                                    "z":0
                                },
                                "inputSourceId":6,     //通过GetInputSource获取
                            }
                        ]
                    },
                    "audioMixer":{                                                        
                        "detail":[
                            {
                                "enable":true,   //是否加入混音
                                "gain":30,     //音频轨音量增益 0~100
                                "inputSourceId":5,
                                "delay" : 0  //单位ms
                            },
                            {
                                "enable":true,  //是否加入混音
                                "gain":80,     //音频轨音量增益 0~100
                                "inputSourceId":3,
                                "delay" : 0  //单位ms
                            }
                        ]
                    }
                },
                {
                    "sceneId":2
                    "name":"classRoom-2",      //场景名称
                    "enable":false,                      //场景是否处于启动状态
                    "outputSourceList":[    //一个拼接/混音支持多个输出源输出
                        {
                            "outputSourceId": 7,     //通过GetOutputSource获取，输出源
                            "videoInfo":{                                //可选字段
                                "resolution":"1080p",         //支持1080p/720p/360p    //可选字段
                                "fps":30,                                        //输出帧率   25/30/60     //可选 
                                "kbps":4096,                                //输出码率                                //可选
                                "format":"H264"                        //视频编码  //  H264/H265   //可选
                            },
                            "audioInfo":{                        //可选字段
                                "channelNum":2,         //输出音频通道个数
                                "sampleRate":48000, //输出音频采样率  8000/44100/48000
                                "bitDepth":16,      //输出音频位深    8/16/24/32
                                "format":"AAC",         //输出音频编码    PCM/AAC
                                "gain":100
                            }
                        },
                        {
                            "outputSourceId":8,
                            "videoInfo":{                                //可选字段
                                "resolution":"1080p",         //支持1080p/720p/360p    //可选字段
                                "fps":30,                                        //输出帧率   25/30/60     //可选 
                                "kbps":4096,                                //输出码率                                //可选
                                "format":"H264",                        //视频编码  //  H264/H265   //可选
                                "gain":100
                            },
                            "audioInfo":{                        //可选字段
                                "channelNum":2,         //输出音频通道个数
                                "sampleRate":48000, //输出音频采样率  8000/44100/48000
                                "bitDepth":16,      //输出音频位深    8/16/24/32
                                "format":"AAC",        //输出音频编码    PCM/AAC
                                "gain":100
                            }
                        }
                    ],    
                    "videoMixer":{
                        "detail":[
                            {
                                "position":{          //以8K分辨率为基准画布  7680×4320
                                    "width":1920,       //画面宽度
                                    "height":1080,      //画面高度
                                    "x":0,                                //画面左上角坐标[x,y]
                                    "y":0,
                                    "z":0
                                },
                                "inputSourceId":1     //通过GetInputSource获取，输入源
                            },
                            {
                                "position":{          //以8K分辨率为基准画布  7680×4320
                                    "width":1920,       //画面宽度
                                    "height":1080,      //画面高度
                                    "x":1920,                                //画面左上角坐标[x,y]
                                    "y":0，
                                    "z":0
                                },
                                "inputSourceId":6     //通过GetInputSource获取
                            }
                        ]
                    },
                    "audioMixer":{                                                        
                        "detail":[
                            {
                                "enable":true,
                                "gain":30,     //音频轨音量增益 0~100
                                "inputSourceId":5,
                                "delay" : 0  //单位ms
                            },
                            {
                                "enable":true,
                                "gain":80,     //音频轨音量增益 0~100
                                "inputSourceId":3,
                                "delay" : 0  //单位ms
                            }
                        ]
                    }
                }
            ]
        }
    }
}</t>
  </si>
  <si>
    <t>获取场景信息-GetScene</t>
  </si>
  <si>
    <t>audio.getScene</t>
  </si>
  <si>
    <t>ROOM-021</t>
  </si>
  <si>
    <t>简单场景管理 &gt; 获取场景输出配置信息-GetSceneOutConfig</t>
  </si>
  <si>
    <t>heading line 1759</t>
  </si>
  <si>
    <t>GetSceneOutConfig</t>
  </si>
  <si>
    <t>{
    "op": 7,
    "sid": 123456,
    "d":{
        "id": "ab22-dddaa",
        "method":"GetSceneOutConfig",
        "params":{
            "sceneId":2,         //必填字段  场景id
            "outputSourceId":3      //可选字段， 不填返回所有输出源信息
        }
    }
}
{
    "op": 8,
    "sid": "123456",
    "d":{
        "id": "ab22-dddaa",
        "method":"GetSceneOutConfig",
        "status": {
             "code": 100,
             "result": true
        },
        "result":{
             "outputSourceList":[
                {
                        "outputSourceId": 3,     //通过GetOutputSource获取，输出源
                        "name":"HDMI-OUT",
                        "videoInfo":{                                //可选字段
                            "resolution":"1080p",         //支持1080p/720p/360p    //可选字段
                            "fps":30,                //输出帧率   25/30/60     //可选 
                            "kbps":4096,             //输出码率                                //可选
                            "format":"H264"       //视频编码  //  H264/H265   //可选
                        },
                        "audioInfo":{                        //可选字段
                            "channelNum":2,         //输出音频通道个数
                            "sampleRate":48000, //输出音频采样率  8000/44100/48000
                            "bitDepth":16,      //输出音频位深    8/16/24/32
                            "format":"AAC",         //输出音频编码    PCM/AAC
                            "gain":100
                        }
                }
             ]    
         }
    }
}</t>
  </si>
  <si>
    <t>获取场景输出配置信息-GetSceneOutConfig</t>
  </si>
  <si>
    <t>audio.getSceneOutConfig</t>
  </si>
  <si>
    <t>ROOM-022</t>
  </si>
  <si>
    <t>简单场景管理 &gt; 获取场景混音器信息-GetAudioMixerItem</t>
  </si>
  <si>
    <t>heading line 1817</t>
  </si>
  <si>
    <t>GetAudioMixerItem</t>
  </si>
  <si>
    <t>{
    "op": 7,
    "sid": 123456,
    "d":{
        "id": "ab22-dddaa",
        "method":"GetAudioMixerItem",
        "params":{
            "sceneId":2,         //必填字段  场景id
            "inputSourceId":3      //可选字段， 不填返回混音器所有信息
        }
    }
}
{
    "op": 8,
    "sid": "123456",
    "d":{
        "id": "ab22-dddaa",
        "method":"GetAudioMixerItem",
        "status": {
             "code": 100,
             "result": true
        },
        "result":{
             "detail":[
                    {
                        "enable":true,   //是否加入混音
                        "gain":30,     //音频轨音量增益 0~100
                        "inputSourceId":3,
                        "delay": 100,
                        "name": "LINE-IN"
                    }
                ]    
         }
    }
}</t>
  </si>
  <si>
    <t>获取场景混音器信息-GetAudioMixerItem</t>
  </si>
  <si>
    <t>audio.getAudioMixerItem</t>
  </si>
  <si>
    <t>ROOM-023</t>
  </si>
  <si>
    <t>简单场景管理 &gt; 配置场景混音器信息-SetAudioMixerItem</t>
  </si>
  <si>
    <t>heading line 1881</t>
  </si>
  <si>
    <t>*SetAudioMixerItem*</t>
  </si>
  <si>
    <t>{
    "op": 7,
    "sid": 123456,
    "d":{
        "id": "ab22-dddaa",
        "method":"*SetAudioMixerItem*",
        "params":{
            "sceneId":2,         //必填字段  场景id
            "action":"set",      //  set（设置音频条目信息）/add（添加音频条目信息）/remove（删除音频条目信息）
            "audioMixerDetail":{
                "enable":true,  //是否加入混音
                "gain":30,     //音频轨音量增益 0~100
                "inputSourceId":5,
                "delay" : 0  //单位ms
            }            
        }
    }
}
{
    "op": 8,
    "sid": "123456",
    "d":{
        "id": "ab22-dddaa",
        "method":"SetAudioMixerItem",
        "status": {
             "code": 100,
             "result": true
        },
        "result":{
         }
    }
}
{
    "op": 8,
    "sid": "123456",
    "d":{
        "id": "ab22-dddaa",
        "method":"SetAudioMixerItem",
        "status": {
             "code": 205,
             "result": false,
             "comment":"the sceneId not exist"
        }
    }
}</t>
  </si>
  <si>
    <t>配置场景混音器信息-SetAudioMixerItem</t>
  </si>
  <si>
    <t>ROOM-024</t>
  </si>
  <si>
    <t>简单场景管理 &gt; 设置场景信息-SetScene</t>
  </si>
  <si>
    <t>heading line 1940</t>
  </si>
  <si>
    <t>SetScene</t>
  </si>
  <si>
    <t>//设置场景信息
//修改设置场景名称
{
    "op": 7,
    "sid": 123456,
    "d":{
        "id": "ab22-dddaa",
        "method":"SetScene",
        "params":{
            "sceneId":2, //必填字段
            "name":"room-3"
        }
    }
}
//修改场景子单元拼接信息, 更新outputSourceList， 其他字段类比修改即可
{
    "op": 7,
    "sid": "123456",
    "d":{
        "id": "ab22-dddaa",
        "method":"SetScene",
        "params":{
            "sceneId":2, //必填字段
            "outputSourceList":[    //一个拼接/混音支持多个输出源输出
                {
                    "outputSourceId": 4,     //通过GetOutputSource获取，输出源
                    "audioInfo":{               //可选字段
                        "channelNum":2,         //输出音频通道个数
                        "sampleRate":48000, //输出音频采样率  8000/44100/48000
                        "bitDepth":16,      //输出音频位深    8/16/24/32
                        "format":"AAC",         //输出音频编码    PCM/AAC
                        "gain":100
                    }
                },
                {
                    "outputSourceId" : 12,
                    "videoInfo" : 
                    {
                            "format" : "H264",
                            "fps" : 30,
                            "kbps" : 4096,
                            "resolution" : "1080p"
                    }
                }
            ]
        }
    }
}
//修改场景混音信息, 全量更新audioMixer， 其他字段类比修改即可
{
    "op": 7,
    "sid": "123456",
    "d":{
        "id": "ab22-dddaa",
        "method":"SetScene",
        "params":{
            "sceneId":2, //必填字段
            "audioMixer":{                                                        
                "detail":[
                    {
                        "enable":true,   //是否加入混音  
                        "gain":30,     //音频轨音量增益 0~100
                        "inputSourceId":5,
                        "delay" : 0  //单位ms
                    },
                    {
                        "enable":true,  //是否加入混音
                        "gain":80,     //音频轨音量增益 0~100
                        "inputSourceId":3,
                        "delay" : 0  //单位ms
                    }
                ]
            }
        }
    }
}
//修改场景子单元拼接信息, 全量更新videoMixer， 其他字段类比修改即可
{
    "op": 7,
    "sid": "123456",
    "d":{
        "id": "ab22-dddaa",
        "method":"SetScene",
        "params":{
            "name":"roomsPlus",
            "sceneId":2, //必填字段
            "videoMixer":{
                "detail":[
                    {
                        "position":{          //以8K分辨率为基准画布  7680×4320
                            "width":1920,       //画面宽度
                            "height":1080,      //画面高度
                            "x":0,                                //画面左上角坐标[x,y]
                            "y":0,
                            "z":0
                        },
                        "inputSourceId":1     //通过GetInputSource获取，输入源
                    },
                    {
                        "position":{          //以8K分辨率为基准画布  7680×4320
                            "width":1920,       //画面宽度
                            "height":1080,      //画面高度
                            "x":1920,                                //画面左上角坐标[x,y]
                            "y":0，
                            "z":0
                        },
                        "inputSourceId":6     //通过GetInputSource获取
                    }
                ]
            }
        }
    }
}
//设置成功响应
{
    "op": 8,
    "sid": "123456",
    "d":{
        "id": "ab22-dddaa",
        "method":"SetScene",
        "status": {
             "code": 100,
             "result": true
        },
        "result":{
        }
    }
}
//设置失败响应
{
    "op": 8,
    "sid": "123456",
    "d":{
        "id": "ab22-dddaa",
        "method":"SetScene",
        "status": {
             "code": 205,
             "result": false,
             "comment":"the sceneId not exist"
        }
    }
}</t>
  </si>
  <si>
    <t>设置场景信息-SetScene</t>
  </si>
  <si>
    <t>audio.setScene</t>
  </si>
  <si>
    <t>ROOM-025</t>
  </si>
  <si>
    <t>简单场景管理 &gt; 删除场景-DeleteScene</t>
  </si>
  <si>
    <t>heading line 2101</t>
  </si>
  <si>
    <t>DeleteScene</t>
  </si>
  <si>
    <t>//删除输出源，外部只支持删除Network类型的输出源
{
    "op": 7,
    "sid": "123456",
    "d":{
        "id": "ab22-dddaa",
        "method":"DeleteScene"
        "params":{
            "sceneId"：2
        }
    }
}
//响应
{
    "op": 8,
    "sid": "123456",
    "d":{
        "id": "ab22-dddaa",
        "method":"DeleteScene",
        "status": {
             "code": 100,
             "result": true
        }
    }
}
//错误响应
{
    "op": 8,
    "sid": "123456",
    "d":{
        "id": "ab22-dddaa",
        "method":"DeleteScene",
        "status": {
             "code": 205,
             "result": false,
             "comment":"the sceneId not exist"
        }
    }
}</t>
  </si>
  <si>
    <t>删除场景-DeleteScene</t>
  </si>
  <si>
    <t>network.deleteScene</t>
  </si>
  <si>
    <t>ROOM-026</t>
  </si>
  <si>
    <t>简单场景管理 &gt; 开启场景-StartScene</t>
  </si>
  <si>
    <t>heading line 2151</t>
  </si>
  <si>
    <t>StartScene</t>
  </si>
  <si>
    <t>//开启场景
{
    "op": 7,
    "sid": "123456",
    "d":{
        "id": "ab22-dddaa",
        "method":"StartScene",
        "params":{
            "sceneId":2  //必填字段
        }
    }
}
//开启场景成功响应
{
    "op": 8,
    "sid": 123456,
    "d":{
        "id": "ab22-dddaa",
        "method":"StartScene",
        "status": {
             "code": 100,
             "result": true
        }
    }
}
//开启场景失败响应
{
    "op": 8,
    "sid": 123456,
    "d":{
        "id": "ab22-dddaa",
        "method":"StartScene",
        "status": {
             "code": 205,
             "result": false,
             "comment":"the sceneId not exist"
        }
    }
}</t>
  </si>
  <si>
    <t>开启场景-StartScene</t>
  </si>
  <si>
    <t>room.startScene</t>
  </si>
  <si>
    <t>ROOM-027</t>
  </si>
  <si>
    <t>简单场景管理 &gt; 停止场景-StopScene</t>
  </si>
  <si>
    <t>heading line 2201</t>
  </si>
  <si>
    <t>StopScene</t>
  </si>
  <si>
    <t>//停止场景
{
    "op": 7,
    "sid": "123456",
    "d":{
        "id": "ab22-dddaa",
        "method":"StopScene",
        "params":{
            "sceneId":2 //必填字段
        }
    }
}
//开启场景成功响应
{
    "op": 8,
    "sid": 123456,
    "d":{
        "id": "ab22-dddaa",
        "method":"StopScene",
        "status": {
             "code": 100,
             "result": true
        }
    }
}
//开启场景失败响应
{
    "op": 8,
    "sid": 123456,
    "d":{
        "id": "ab22-dddaa",
        "method":"StopScene",
        "status": {
             "code": 205,
             "result": false,
             "comment":"the sceneId not exist"
        }
    }
}</t>
  </si>
  <si>
    <t>停止场景-StopScene</t>
  </si>
  <si>
    <t>room.stopScene</t>
  </si>
  <si>
    <t>ROOM-028</t>
  </si>
  <si>
    <t>简单场景管理 &gt; 开启场景录制-StartSceneRecord</t>
  </si>
  <si>
    <t>heading line 2251</t>
  </si>
  <si>
    <t>StartSceneRecord</t>
  </si>
  <si>
    <t>//开启场景录制
{
    "op": 7,
    "sid": "123456",
    "d":{
        "id": "ab22-dddaa",
        "method":"StartSceneRecord",
        "params":{
            "sceneId":2  //必填字段
        }
    }
}
//开启场景录制成功响应
{
    "op": 8,
    "sid": 123456,
    "d":{
        "id": "ab22-dddaa",
        "method":"StartSceneRecord",
        "status": {
             "code": 100,
             "result": true
        }
    }
}
//开启场景录制失败响应
{
    "op": 8,
    "sid": 123456,
    "d":{
        "id": "ab22-dddaa",
        "method":"StartSceneRecord",
        "status": {
             "code": 205,
             "result": false,
             "comment":"the sceneId not exist"
        }
    }
}
{
    "op": 8,
    "sid": 123456,
    "d":{
        "id": "ab22-dddaa",
        "method":"StartSceneRecord",
        "status": {
             "code": 205,
             "result": false,
             "comment":"not found sd"
        }
    }
}</t>
  </si>
  <si>
    <t>开启场景录制-StartSceneRecord</t>
  </si>
  <si>
    <t>room.startSceneRecord</t>
  </si>
  <si>
    <t>ROOM-029</t>
  </si>
  <si>
    <t>简单场景管理 &gt; 停止场景录制-StopSceneRecord</t>
  </si>
  <si>
    <t>heading line 2314</t>
  </si>
  <si>
    <t>StopSceneRecord</t>
  </si>
  <si>
    <t>//停止场景录制
{
    "op": 7,
    "sid": "123456",
    "d":{
        "id": "ab22-dddaa",
        "method":"StopSceneRecord",
        "params":{
            "sceneId":2  //必填字段
        }
    }
}
//停止场景录制成功响应
{
    "op": 8,
    "sid": 123456,
    "d":{
        "id": "ab22-dddaa",
        "method":"StopSceneRecord",
        "status": {
             "code": 100,
             "result": true
        }
    }
}
//开启场景录制失败响应
{
    "op": 8,
    "sid": 123456,
    "d":{
        "id": "ab22-dddaa",
        "method":"StopSceneRecord",
        "status": {
             "code": 205,
             "result": false,
             "comment":"the sceneId not exist"
        }
    }
}</t>
  </si>
  <si>
    <t>停止场景录制-StopSceneRecord</t>
  </si>
  <si>
    <t>room.stopSceneRecord</t>
  </si>
  <si>
    <t>ROOM-030</t>
  </si>
  <si>
    <t>简单场景管理 &gt; 录像查询-SelectRecord</t>
  </si>
  <si>
    <t>heading line 2364</t>
  </si>
  <si>
    <t>SelectRecord</t>
  </si>
  <si>
    <t>//录像查询
{
    "op": 7,
    "sid": "123456",
    "d":{
        "id": "ab22-dddaa",
        "method":"SelectRecord",
        "params":{
        }
    }
}
{
    "op": 8,
    "sid": "123456",
        "d":{
            "id": "ab22-dddaa",
            "method":"SelectRecord",
            "status": {
                     "code": 100,
                     "result": true
            },
            "result":{
                "recordList":[
                    {
                        "url":"http://192.168.16.10/RecordFile/1/2024-11-08/10-00-00.mp4"
                    },
                    {
                        "url":"http://192.168.16.10/RecordFile/1/2024-11-07/11-10-00.mp4"
                    }
                ]
            }
        }
}</t>
  </si>
  <si>
    <t>录像查询-SelectRecord</t>
  </si>
  <si>
    <t>stream.selectRecord</t>
  </si>
  <si>
    <t>ROOM-031</t>
  </si>
  <si>
    <t>简单场景管理 &gt; 录像删除-RemoveRecord</t>
  </si>
  <si>
    <t>heading line 2404</t>
  </si>
  <si>
    <t>RemoveRecord</t>
  </si>
  <si>
    <t>//录像删除请求
{
    "op": 7,
    "sid": "123456",
    "d":{
        "id": "ab22-dddaa",
        "method":"RemoveRecord",
        "params":{
            "recordList":[
                    {
                        "url":"http://192.168.16.10/RecordFile/1/2024-11-08/10-00-00.mp4"
                    },
                    {
                        "url":"http://192.168.16.10/RecordFile/1/2024-11-07/11-10-00.mp4"
                    }
                ]
        }
    }
}
//录像删除响应
{
    "op": 8,
    "sid": 123456,
    "d":{
        "id": "ab22-dddaa",
        "method":"RemoveRecord",
        "status": {
             "code": 100,
             "result": true
        }
    }
}</t>
  </si>
  <si>
    <t>录像删除-RemoveRecord</t>
  </si>
  <si>
    <t>stream.removeRecord</t>
  </si>
  <si>
    <t>ROOM-032</t>
  </si>
  <si>
    <t>简单场景管理 &gt; 开启场景直播推流-StartLiveStream</t>
  </si>
  <si>
    <t>heading line 2445</t>
  </si>
  <si>
    <t>StartLiveStream</t>
  </si>
  <si>
    <t>//开启场景直播推流请求
{
    "op": 7,
    "sid": "123456",
    "d":{
        "id": "ab22-dddaa",
        "method":"StartLiveStream",
        "params":{
            "sceneId":2,  //必填字段
            "url":"rtmp://192.168.11.1/live/stream" ////必填字段
        }
    }
}
//响应
{
    "op": 8,
    "sid": 123456,
    "d":{
        "id": "ab22-dddaa",
        "method":"StartLiveStream",
        "status": {
             "code": 100,
             "result": true
        }
    }
}</t>
  </si>
  <si>
    <t>开启场景直播推流-StartLiveStream</t>
  </si>
  <si>
    <t>stream.startLiveStream</t>
  </si>
  <si>
    <t>ROOM-033</t>
  </si>
  <si>
    <t>简单场景管理 &gt; 停止场景直播推流-StopLiveStream</t>
  </si>
  <si>
    <t>heading line 2480</t>
  </si>
  <si>
    <t>StopLiveStream</t>
  </si>
  <si>
    <t>//请求
{
    "op": 7,
    "sid": "123456",
    "d":{
        "id": "ab22-dddaa",
        "method":"StopLiveStream",
        "params":{
            "sceneId":1  //必填字段
        }
    }
}
//响应
{
    "op": 8,
    "sid": 123456,
    "d":{
        "id": "ab22-dddaa",
        "method":"StopLiveStream",
        "status": {
             "code": 100,
             "result": true
        }
    }
}</t>
  </si>
  <si>
    <t>停止场景直播推流-StopLiveStream</t>
  </si>
  <si>
    <t>stream.stopLiveStream</t>
  </si>
  <si>
    <t>ROOM-034</t>
  </si>
  <si>
    <t>视频拼接切换业务管理 &gt; 设置工作场景（录制流）视频输出模式 SetWorkSceneOutPlayMode</t>
  </si>
  <si>
    <t>heading line 2515</t>
  </si>
  <si>
    <t>视频拼接切换业务管理</t>
  </si>
  <si>
    <t>SetWorkSceneOutPlayMode</t>
  </si>
  <si>
    <t>{
    "op": 7,
    "sid": "123456",
    "d":{
        "id": "ab22-dddaa",
        "method":"SetWorkSceneOutPlayMode",
        "params":{
            // Presentation/Manual/AutoDirector 
            // [Presentation演讲者模式，有分享流（hdmi-in/tail投屏流）进来，分享流与其他视频源自动布局] [Manual 自定义视频拼接]
            // [AutoDirector] 需要配置波束映射，根据波束位置自动切换画面
            "mode":"Manual"
          }
    }
}
{
    "op": 8,
    "sid": 123456,
    "d":{
        "id": "ab22-dddaa",
        "method":"SetWorkSceneOutPlayMode",
        "status": {
             "code": 100,
             "result": true
        }
    }
}</t>
  </si>
  <si>
    <t>设置工作场景（录制流）视频输出模式 SetWorkSceneOutPlayMode</t>
  </si>
  <si>
    <t>room.setWorkSceneOutPlayMode</t>
  </si>
  <si>
    <t>ROOM-035</t>
  </si>
  <si>
    <t>视频拼接切换业务管理 &gt; 获取工作场景（录制流）视频输出模式 GetWorkSceneOutPlayMode</t>
  </si>
  <si>
    <t>heading line 2549</t>
  </si>
  <si>
    <t>GetWorkSceneOutPlayMode</t>
  </si>
  <si>
    <t>{
    "op": 7,
    "sid": "123456",
    "d":{
        "id": "ab22-dddaa",
        "method":"GetWorkSceneOutPlayMode",
        "params":{
        }        
    } 
}
{
    "op": 8,
    "sid": 123456,
    "d":{
        "id": "ab22-dddaa",
        "method":"GetWorkSceneOutPlayMode",
        "status": {
             "code": 100,
             "result": true
        }
        "result":{
            // Presentation/Manual/AutoDirector 
            // [Presentation演讲者模式，有分享流（hdmi-in/tail投屏流）进来，分享流与其他视频源自动布局] [Manual 自定义视频拼接]
            // [AutoDirector] 需要配置波束映射，根据波束位置自动切换画面
            "mode":"Manual"
        }
    }
}</t>
  </si>
  <si>
    <t>获取工作场景（录制流）视频输出模式 GetWorkSceneOutPlayMode</t>
  </si>
  <si>
    <t>room.getWorkSceneOutPlayMode</t>
  </si>
  <si>
    <t>ROOM-036</t>
  </si>
  <si>
    <t>视频拼接切换业务管理 &gt; 设置HDMI-OUT视频输出模式 SetHdmiOutPlayMode</t>
  </si>
  <si>
    <t>heading line 2588</t>
  </si>
  <si>
    <t>SetHdmiOutPlayMode</t>
  </si>
  <si>
    <t>{
    "op": 7,
    "sid": "123456",
    "d":{
        "id": "ab22-dddaa",
        "method":"SetHdmiOutPlayMode",
        "params":{
            // Share/Preview/Manual [Share模式，有分享流进来hdmiOut只显示分享流, 无分享流显示向导页面]  
            // [Preview 模式跟随录制场景拼接信息]   [Manual 模式自定义布局显示]
            "mode":"Manual"
          }
    }
}
{
    "op": 8,
    "sid": 123456,
    "d":{
        "id": "ab22-dddaa",
        "method":"SetHdmiOutPlayMode",
        "status": {
             "code": 100,
             "result": true
        }
    }
}</t>
  </si>
  <si>
    <t>设置HDMI-OUT视频输出模式 SetHdmiOutPlayMode</t>
  </si>
  <si>
    <t>room.setHdmiOutPlayMode</t>
  </si>
  <si>
    <t>ROOM-037</t>
  </si>
  <si>
    <t>视频拼接切换业务管理 &gt; 获取HDMI-OUT视频输出模式 GetHdmiOutPlayMode</t>
  </si>
  <si>
    <t>heading line 2621</t>
  </si>
  <si>
    <t>GetHdmiOutPlayMode</t>
  </si>
  <si>
    <t>{
    "op": 7,
    "sid": "123456",
    "d":{
        "id": "ab22-dddaa",
        "method":"GetHdmiOutPlayMode",
        "params":{
        }        
    } 
}
{
    "op": 8,
    "sid": 123456,
    "d":{
        "id": "ab22-dddaa",
        "method":"GetHdmiOutPlayMode",
        "status": {
             "code": 100,
             "result": true
        }
        "result":{
            // Share/Preview/Manual [Share模式，有分享流进来hdmiOut只显示分享流, 无分享流显示向导页面]  
            // [Preview 模式跟随录制场景拼接信息]   [Manual 模式自定义布局显示]
            "mode":"Manual"
        }
    }
}</t>
  </si>
  <si>
    <t>获取HDMI-OUT视频输出模式 GetHdmiOutPlayMode</t>
  </si>
  <si>
    <t>room.getHdmiOutPlayMode</t>
  </si>
  <si>
    <t>ROOM-038</t>
  </si>
  <si>
    <t>视频拼接切换业务管理 &gt; 设置HDMI-OUT投屏share输出模式 SetHdmioutShareMode</t>
  </si>
  <si>
    <t>heading line 2655</t>
  </si>
  <si>
    <t>SetHdmioutShareMode</t>
  </si>
  <si>
    <t>{
    "op": 7,
    "sid": "123456",
    "d":{
        "id": "ab22-dddaa",
        "method":"SetHdmioutShareMode",
        "params":{
                        // 0: tail和Hdmi in相互覆盖, 
                        //1: tail优先级最高，拔掉tail后如果Hdmi in有画面，Hdmi in画面会显示在引导图片上, 
                        //2: Hdmi in不参与
            "mode":0
          }
    }
}
{
    "d": {
        "id": "ab22-dddaa",
        "method": "SetHdmioutShareMode",
        "status": {
            "code": 100,
            "result": true
        }
    },
    "op": 8,
    "sid": "18446744072144177456"
}</t>
  </si>
  <si>
    <t>设置HDMI-OUT投屏share输出模式 SetHdmioutShareMode</t>
  </si>
  <si>
    <t>room.setHdmioutShareMode</t>
  </si>
  <si>
    <t>ROOM-039</t>
  </si>
  <si>
    <t>视频拼接切换业务管理 &gt; 获取HDMI-OUT投屏share输出模式 GetHdmioutShareMode</t>
  </si>
  <si>
    <t>heading line 2687</t>
  </si>
  <si>
    <t>GetHdmioutShareMode</t>
  </si>
  <si>
    <t>{
    "op": 7,
    "sid": "123456",
    "d":{
        "id": "ab22-dddaa",
        "method":"GetHdmioutShareMode",
        "params":{
          }
    }
}
{
    "d": {
        "id": "ab22-dddaa",
        "method": "GetHdmioutShareMode",
        "result": {
            "mode": 2
        },
        "status": {
            "code": 100,
            "result": true
        }
    },
    "op": 8,
    "sid": "18446744072144478824"
}</t>
  </si>
  <si>
    <t>获取HDMI-OUT投屏share输出模式 GetHdmioutShareMode</t>
  </si>
  <si>
    <t>room.getHdmioutShareMode</t>
  </si>
  <si>
    <t>ROOM-040</t>
  </si>
  <si>
    <t>视频拼接切换业务管理 &gt; 设置TYPEC-OUT视频输出模式 SetTypecOutPlayMode</t>
  </si>
  <si>
    <t>heading line 2718</t>
  </si>
  <si>
    <t>SetTypecOutPlayMode</t>
  </si>
  <si>
    <t>{
    "op": 7,
    "sid": "123456",
    "d":{
        "id": "ab22-dddaa",
        "method":"SetTypecOutPlayMode",
        "params":{
            // Auto/Preview/Manual [Auto模式，使用除去HDMI投屏内容的自动布局画面]    [Manual 模式自定义布局显示]
            // [Preview 模式跟随录制场景拼接信息]   [custom 模式自定义布局显示]
            "mode":"Manual"
          }
    }
}
{
    "op": 8,
    "sid": 123456,
    "d":{
        "id": "ab22-dddaa",
        "method":"SetTypecOutPlayMode",
        "status": {
             "code": 100,
             "result": true
        }
    }
}</t>
  </si>
  <si>
    <t>设置TYPEC-OUT视频输出模式 SetTypecOutPlayMode</t>
  </si>
  <si>
    <t>room.setTypecOutPlayMode</t>
  </si>
  <si>
    <t>ROOM-041</t>
  </si>
  <si>
    <t>视频拼接切换业务管理 &gt; 获取TYPEC-OUT视频输出模式 GetTypecOutPlayMode</t>
  </si>
  <si>
    <t>heading line 2749</t>
  </si>
  <si>
    <t>GetTypecOutPlayMode</t>
  </si>
  <si>
    <t>{
    "op": 7,
    "sid": "123456",
    "d":{
        "id": "ab22-dddaa",
        "method":"GetTypecOutPlayMode",
        "params":{
        }        
    } 
}
{
    "op": 8,
    "sid": 123456,
    "d":{
        "id": "ab22-dddaa",
        "method":"GetTypecOutPlayMode",
        "status": {
             "code": 100,
             "result": true
        }
        "result":{
            // Auto/Preview/Manual [Auto模式，使用除去HDMI投屏内容的自动布局画面]    [Manual 模式自定义布局显示]
            // [Preview 模式跟随录制场景拼接信息]   [custom 模式自定义布局显示]
            "mode":"Manual"
        }
    }
}</t>
  </si>
  <si>
    <t>获取TYPEC-OUT视频输出模式 GetTypecOutPlayMode</t>
  </si>
  <si>
    <t>room.getTypecOutPlayMode</t>
  </si>
  <si>
    <t>ROOM-042</t>
  </si>
  <si>
    <t>视频拼接切换业务管理 &gt; 设置BYOM-OUT视频输出模式 SetByomOutPlayMode</t>
  </si>
  <si>
    <t>heading line 2785</t>
  </si>
  <si>
    <t>SetByomOutPlayMode</t>
  </si>
  <si>
    <t>{
    "op": 7,
    "sid": "123456",
    "d":{
        "id": "ab22-dddaa",
        "method":"SetByomOutPlayMode",
        "params":{
            // Auto/Preview/Manual [Auto模式，使用除去Tail投屏内容的自动布局画面]    [Manual 模式自定义布局显示]
            // [Preview 模式跟随录制场景拼接信息] 
            "mode":"Manual"
          }
    }
}
{
    "op": 8,
    "sid": 123456,
    "d":{
        "id": "ab22-dddaa",
        "method":"SetByomOutPlayMode",
        "status": {
             "code": 100,
             "result": true
        }
    }
}</t>
  </si>
  <si>
    <t>设置BYOM-OUT视频输出模式 SetByomOutPlayMode</t>
  </si>
  <si>
    <t>room.setByomOutPlayMode</t>
  </si>
  <si>
    <t>ROOM-043</t>
  </si>
  <si>
    <t>视频拼接切换业务管理 &gt; 获取BYOM-OUT视频输出模式 GetByomOutPlayMode</t>
  </si>
  <si>
    <t>heading line 2816</t>
  </si>
  <si>
    <t>GetByomOutPlayMode</t>
  </si>
  <si>
    <t>{
    "op": 7,
    "sid": "123456",
    "d":{
        "id": "ab22-dddaa",
        "method":"GetByomOutPlayMode",
        "params":{
          }
    }
}
{
    "op": 8,
    "sid": 123456,
    "d":{
        "id": "ab22-dddaa",
        "method":"GetByomOutPlayMode",
        "status": {
             "code": 100,
             "result": true
        }，
        "result":{
            // Auto/Preview/Manual [Auto模式，使用除去Tail投屏内容的自动布局画面]    [Manual 模式自定义布局显示]
            // [Preview 模式跟随录制场景拼接信息] 
            "mode":"Manual"
        }
    }
}</t>
  </si>
  <si>
    <t>获取BYOM-OUT视频输出模式 GetByomOutPlayMode</t>
  </si>
  <si>
    <t>room.getByomOutPlayMode</t>
  </si>
  <si>
    <t>ROOM-044</t>
  </si>
  <si>
    <t>AMX100+A50 波束联动方案配置</t>
  </si>
  <si>
    <t>heading line 2849</t>
  </si>
  <si>
    <t>AMX100Connect</t>
  </si>
  <si>
    <t>{
    "op": 7,
    "sid": "123456",
    "d":{
        "id": "ab22-dddaa",
        "method":"AMX100Connect",
        "params":{
            "ipaddr":"xxx.xxx.xxx.xxx",
            "port":5022
         }
     }
}
//正常连接成功响应
{
    "op": 8,
    "sid": 123456,
    "d":{
        "id": "ab22-dddaa",
        "method":"AMX100Connect",
        "status": {
             "code": 100,
             "result": true
        }
    }
}
//连接失败响应
{
    "op": 8,
    "sid": "123456",
    "d":{
        "id": "ab22-dddaa",
        "method":"AMX100Connect",
        "status": {
             "code": 205,
             "result": false,
             "comment":"AMX100 connect failed"
        }
    }
}</t>
  </si>
  <si>
    <t>{
    "op": 7,
    "sid": "123456",
    "d":{
        "id": "ab22-dddaa",
        "method":"AMX100DisConnect",
        "params":{
            "ipaddr":"xxx.xxx.xxx.xxx",
            "port":5022
         }
     }
}
//正常连接成功响应
{
    "op": 8,
    "sid": 123456,
    "d":{
        "id": "ab22-dddaa",
        "method":"AMX100DisConnect",
        "status": {
             "code": 100,
             "result": true
        }
    }
}
//连接失败响应
{
    "op": 8,
    "sid": "123456",
    "d":{
        "id": "ab22-dddaa",
        "method":"AMX100DisConnect",
        "status": {
             "code": 205,
             "result": false,
             "comment":"AMX100 DisConnect failed"
        }
    }
}</t>
  </si>
  <si>
    <t>ROOM-045</t>
  </si>
  <si>
    <t>AMX100+A50 波束联动方案配置 &gt; AMX100连接-AMX100Connect</t>
  </si>
  <si>
    <t>heading line 2851</t>
  </si>
  <si>
    <t>AMX100连接-AMX100Connect</t>
  </si>
  <si>
    <t>ROOM-046</t>
  </si>
  <si>
    <t>AMX100+A50 波束联动方案配置 &gt; AMX100断开连接-AMX100DisConnect</t>
  </si>
  <si>
    <t>heading line 2898</t>
  </si>
  <si>
    <t>AMX100DisConnect</t>
  </si>
  <si>
    <t>AMX100断开连接-AMX100DisConnect</t>
  </si>
  <si>
    <t>ROOM-047</t>
  </si>
  <si>
    <t>AMX100+A50 波束联动方案配置 &gt; 获取AMX100子设备及波束信息-GetAMX100DeviceInfo</t>
  </si>
  <si>
    <t>heading line 2945</t>
  </si>
  <si>
    <t>GetAMX100DeviceInfo</t>
  </si>
  <si>
    <t>{
    "op": 7,
    "sid": "123456",
    "d":{
        "id": "ab22-dddaa",
        "method":"GetAMX100DeviceInfo",
        "params":{
         }
     }
}
{
    "op": 7,
    "sid": "123456",
    "d":{
        "id": "ab22-dddaa",
        "method":"GetAMX100DeviceInfo",
        "status": {
             "code": 100,
             "result": true
        },
        "result":{
            "devices":[
                {
                    "model":"A50",
                    "sn":"AW31YCAB899A000560",
                    "beams":12
                },
                {
                    "model":"A50",
                    "sn":"AW31YCAB899A000491",
                    "beams":12
                }
            ]
         }
     }
}</t>
  </si>
  <si>
    <t>获取AMX100子设备及波束信息-GetAMX100DeviceInfo</t>
  </si>
  <si>
    <t>device.getAMX100DeviceInfo</t>
  </si>
  <si>
    <t>ROOM-048</t>
  </si>
  <si>
    <t>AMX100+A50 波束联动方案配置 &gt; 配置音频导播模式波束映射关系-SetAutoDirectorBeamMapConfig</t>
  </si>
  <si>
    <t>heading line 2993</t>
  </si>
  <si>
    <t>SetAutoDirectorBeamMapConfig</t>
  </si>
  <si>
    <t>{
    "op": 7,
    "sid": "123456",
    "d": {
        "id": "ab22-dddaa",
        "method": "SetAutoDirectorBeamMapConfig",
        "params": {
            "sn": "AW31YCAB899A000491",
            "model": "a40", //string，amx100设备级联的设备类型 "am10p","a30","a40","a50"    
            "devIndex": 0, //int   ,amx100级联设备的索引号，从0开始
            "beamIndex": 1, //int, 波束索引号 从1开始
            "name": "USB-1",  //唯一标识videoMixer
            "presetPosition": -1,  //预置位，
            "videoMixer": {
                "detail": [
                    {
                        "position": { //以8K分辨率为基准画布  7680×4320
                            "width": 1920, //画面宽度
                            "height": 1080, //画面高度
                            "x": 0, //画面左上角坐标[x,y]
                            "y": 0,
                            "z": 0 //z标识画面层数
                        },
                        "inputSourceId": 1, //通过GetInputSource获取，输入源
                    },
                    {
                        "position": { //以8K分辨率为基准画布  7680×4320
                            "width": 1920, //画面宽度
                            "height": 1080, //画面高度
                            "x": 1920, //画面左上角坐标[x,y]
                            "y": 0，
                            "z": 0
                        },
                        "inputSourceId": 6, //通过GetInputSource获取
                    }
                ]
            }
        }
    }
}
{
    "op": 7,
    "sid": "123456",
    "d":{
        "id": "ab22-dddaa",
        "method":"SetBeamMapConfig",
        "status": {
             "code": 100,
             "result": true
        }
     }
}</t>
  </si>
  <si>
    <t>配置音频导播模式波束映射关系-SetAutoDirectorBeamMapConfig</t>
  </si>
  <si>
    <t>network.setAutoDirectorBeamMapConfig</t>
  </si>
  <si>
    <t>ROOM-049</t>
  </si>
  <si>
    <t>AMX100+A50 波束联动方案配置 &gt; 获取音频导播模式波束映射关系-GetAutoDirectorBeamMapConfig</t>
  </si>
  <si>
    <t>heading line 3053</t>
  </si>
  <si>
    <t>GetAutoDirectorBeamMapConfig</t>
  </si>
  <si>
    <t>{
    "op": 7,
    "sid": "123456",
    "d":{
        "id": "ab22-dddaa",
        "method":"GetAutoDirectorBeamMapConfig",
        "params":{
         }
     }
}
{
    "op": 7,
    "sid": "123456",
    "d":{
        "id": "ab22-dddaa",
        "method":"GetAutoDirectorBeamMapConfig",
        "status": {
             "code": 100,
             "result": true
        },
        "result": {
            "beamStatistics":10,      //波束统计缓存个数
            "beamTriggerCount":5,    //触发视频拼接转换的最大波束个数
            "autoDirectorBeamMaps": [
                {
                    "sn": "AW31YCAB899A000491",
                    "model": "a40", //string，amx100设备级联的设备类型 "am10p","a30","a40","a50"    
                    "devIndex": 0, //int   ,amx100级联设备的索引号 从0开始
                    "beams":12, //波束个数
                    "maps":[
                        {
                            "name":"USB-1",
                             "presetPosition": -1, 
                            "beamIndex": 2
                        },
                        {
                            "name":"USB-2",
                            "presetPosition": -1,
                            "beamIndex": 1
                        }
                    ]
                },
                {
                    "sn": "AW31YCAB899A000491",
                    "model": "a40", //string，amx100设备级联的设备类型 "am10P","a30","a40","a50"    
                    "devIndex": 1, //int   ,amx100级联设备的索引号 从0开始
                    "beams":12, //波束个数
                    "maps":[
                        {
                            "name":"USB-1",
                            "presetPosition": -1,
                            "beamIndex": 2
                        },
                        {
                            "name":"USB-2",
                            "presetPosition": -1,
                            "beamIndex": 1
                        },
                    ]
                }
            ]
        }
    }
}</t>
  </si>
  <si>
    <t>获取音频导播模式波束映射关系-GetAutoDirectorBeamMapConfig</t>
  </si>
  <si>
    <t>network.getAutoDirectorBeamMapConfig</t>
  </si>
  <si>
    <t>ROOM-050</t>
  </si>
  <si>
    <t>AMX100+A50 波束联动方案配置 &gt; 设置音频导播模式波束统计信息SetAutoDirectorBeamStatisticsInfo ----调试使用</t>
  </si>
  <si>
    <t>heading line 3126</t>
  </si>
  <si>
    <t>SetAutoDirectorBeamStatisticsInfo</t>
  </si>
  <si>
    <t>{
    "op": 7,
    "sid": "123456",
    "d":{
        "id": "ab22-dddaa",
        "method":"~~SetAutoDirectorBeamStatisticsInfo~~",
        "params":{    //字段定义暂时先这样做
            "autoDirectorBeamStatistics":10,      //波束统计缓存个数
            "autoDirectorBeamTriggerCount":5    //触发视频拼接转换的最大波束个数
         }
     }
}
{
    "op": 8,
    "sid": 123456,
    "d":{
        "id": "ab22-dddaa",
        "method":"~~SetAutoDirectorBeamStatisticsInfo~~",
        "status": {
             "code": 100,
             "result": true
        }
    }
}</t>
  </si>
  <si>
    <t>设置音频导播模式波束统计信息SetAutoDirectorBeamStatisticsInfo ----调试使用</t>
  </si>
  <si>
    <t>ROOM-051</t>
  </si>
  <si>
    <t>AMX100+A50 波束联动方案配置 &gt; 配置讨论者高亮配置波束映射关系-SetSpeakerHighlightBeamMapConfig</t>
  </si>
  <si>
    <t>heading line 3159</t>
  </si>
  <si>
    <t>SetSpeakerHighlightBeamMapConfig</t>
  </si>
  <si>
    <t>{
    "op": 7,
    "sid": "123456",
    "d": {
        "id": "ab22-dddaa",
        "method": "SetSpeakerHighlightBeamMapConfig",
        "params": {
            "sn": "AW31YCAB899A000491",
            "model": "a40", //string，amx100设备级联的设备类型 "am10p","a30","a40","a50"    
            "devIndex": 0, //int   ,amx100级联设备的索引号，从0开始
            "beamIndex": 1, //int, 波束索引号 从1开始
            "inputSourceId": 1,  //int, 所绑定的单源id
        }
    }
}
{
    "op": 7,
    "sid": "123456",
    "d":{
        "id": "ab22-dddaa",
        "method":"SetSpeakerHighlightBeamMapConfig",
        "status": {
             "code": 100,
             "result": true
        }
     }
}</t>
  </si>
  <si>
    <t>配置讨论者高亮配置波束映射关系-SetSpeakerHighlightBeamMapConfig</t>
  </si>
  <si>
    <t>network.setSpeakerHighlightBeamMapConfig</t>
  </si>
  <si>
    <t>ROOM-052</t>
  </si>
  <si>
    <t>AMX100+A50 波束联动方案配置 &gt; 获取讨论者高亮配置波束映射关系-GetSpeakerHighlightBeamMapConfig</t>
  </si>
  <si>
    <t>heading line 3195</t>
  </si>
  <si>
    <t>GetSpeakerHighlightBeamMapConfig</t>
  </si>
  <si>
    <t>{
    "op": 7,
    "sid": "123456",
    "d":{
        "id": "ab22-dddaa",
        "method":"GetSpeakerHighlightBeamMapConfig",
        "params":{
         }
     }
}
{
    "op": 7,
    "sid": "123456",
    "d":{
        "id": "ab22-dddaa",
        "method":"GetSpeakerHighlightBeamMapConfig",
        "status": {
             "code": 100,
             "result": true
        },
        "result": {
            "beamStatistics":10,      //波束统计缓存个数
            "beamTriggerCount":5,    //触发视频拼接转换的最大波束个数
            "speakerHighlightBeamMaps": [
                {
                    "sn": "AW31YCAB899A000491",
                    "model": "a40", //string，amx100设备级联的设备类型 "am10P","a30","a40","a50","a50P"   
                    "devIndex": 0, //int   ,amx100级联设备的索引号 从0开始
                    "beams":12, //波束个数
                    "maps":[
                        {
                            "inputSourceId":1,
                            "beamIndex": 2
                        },
                        {
                            "inputSourceId":4,
                            "beamIndex": 1
                        }
                    ]
                },
                {
                    "sn": "AW31YCAB899A000491",
                    "model": "a40", //string，amx100设备级联的设备类型 "am10p","a30","a40","a50"    
                    "devIndex": 1, //int   ,amx100级联设备的索引号 从0开始
                    "beams":12, //波束个数
                    "maps":[
                        {
                            "inputSourceId":6,
                            "beamIndex": 2
                        },
                        {
                            "inputSourceId":3,
                            "beamIndex": 1
                        },    
                    ]
                }
            ]
        }
    }
}</t>
  </si>
  <si>
    <t>获取讨论者高亮配置波束映射关系-GetSpeakerHighlightBeamMapConfig</t>
  </si>
  <si>
    <t>network.getSpeakerHighlightBeamMapConfig</t>
  </si>
  <si>
    <t>ROOM-053</t>
  </si>
  <si>
    <t>AMX100+A50 波束联动方案配置 &gt; 获取讨论者高亮配置开关-GetSpeakerHighlightConfig</t>
  </si>
  <si>
    <t>heading line 3261</t>
  </si>
  <si>
    <t>GetSpeakerHighlightConfig</t>
  </si>
  <si>
    <t>{
    "op": 7,
    "sid": "123456",
    "d":{
        "id": "ab22-dddaa",
        "method":"GetSpeakerHighlightConfig",
        "params":{
         }
     }
}
{
    "op": 7,
    "sid": "123456",
    "d":{
        "id": "ab22-dddaa",
        "method":"GetSpeakerHighlightConfig",
        "status": {
             "code": 100,
             "result": true
        },
        "result": {
            "enable":true,      //配置是否开启
        }
    }
}</t>
  </si>
  <si>
    <t>获取讨论者高亮配置开关-GetSpeakerHighlightConfig</t>
  </si>
  <si>
    <t>audio.getSpeakerHighlightConfig</t>
  </si>
  <si>
    <t>ROOM-054</t>
  </si>
  <si>
    <t>AMX100+A50 波束联动方案配置 &gt; 设置讨论者高亮配置开关-SetSpeakerHighlightConfig</t>
  </si>
  <si>
    <t>heading line 3292</t>
  </si>
  <si>
    <t>SetSpeakerHighlightConfig</t>
  </si>
  <si>
    <t>{
    "op": 7,
    "sid": "123456",
    "d": {
        "id": "ab22-dddaa",
        "method": "SetSpeakerHighlightConfig",
        "params": {
            "enable" : true
        }
    }
}
{
    "op": 7,
    "sid": "123456",
    "d":{
        "id": "ab22-dddaa",
        "method":"SetSpeakerHighlightConfig",
        "status": {
             "code": 100,
             "result": true
        }
     }
}</t>
  </si>
  <si>
    <t>设置讨论者高亮配置开关-SetSpeakerHighlightConfig</t>
  </si>
  <si>
    <t>audio.setSpeakerHighlightConfig</t>
  </si>
  <si>
    <t>ROOM-055</t>
  </si>
  <si>
    <t>AMX100+A50 波束联动方案配置 &gt; 设置讨论者高亮波束统计信息SetSpeakerHighlightBeamStatisticsInfo ----调试使用</t>
  </si>
  <si>
    <t>heading line 3323</t>
  </si>
  <si>
    <t>SetSpeakerHighlightBeamStatisticsInfo</t>
  </si>
  <si>
    <t>{
    "op": 7,
    "sid": "123456",
    "d":{
        "id": "ab22-dddaa",
        "method":"~~SetSpeakerHighlightBeamStatisticsInfo~~",
        "params":{      //字段定义暂时先这样做
            "speakerHighlightBeamStatistics":10,      //波束统计缓存个数
            "speakerHighlightBeamTriggerCount":5    //触发视频拼接转换的最大波束个数
         }
     }
}
{
    "op": 8,
    "sid": 123456,
    "d":{
        "id": "ab22-dddaa",
        "method":"~~SetSpeakerHighlightBeamStatisticsInfo~~",
        "status": {
             "code": 100,
             "result": true
        }
    }
}</t>
  </si>
  <si>
    <t>设置讨论者高亮波束统计信息SetSpeakerHighlightBeamStatisticsInfo ----调试使用</t>
  </si>
  <si>
    <t>ROOM-056</t>
  </si>
  <si>
    <t>事件订阅</t>
  </si>
  <si>
    <t>heading line 3363</t>
  </si>
  <si>
    <t>//订阅请求
{
    "op": 5,
    "sid": "123456",
    "d":{
        "subscribe":"InputSourceChange"   //OutputSourceChange
    }
}
//事件通知
{
    "op":6,
    "sid":"123456",
    "d":{
        "event":"InputSourceChange",      //OutputSourceChange
        "data":{
            "name":"USB-2",
            "type":"USB-2",
            "ability":"video/audio",
            "streamContent":"",
            "inputSourceId"：2,
            "status":false，
        }
    }
}</t>
  </si>
  <si>
    <t>//订阅请求
{
    "op": 5,
    "sid": "123456",
    "d":{
        "subscribe":"LiveStreamStatus"
    }
}
//事件通知
{
    "op":6,
    "sid":"123456",
    "d":{
        "event":"LiveStreamStatus",     
        "data":{
            "sceneId":1,
            "url":"rtmp://192.168.11.3/live/stream",
            //推流成功【streaming】， 推流失败【failed】， 正在重连【reconnecting】
            //推流停止【stopped】
            "liveStatus":"streaming",
            "liveSeconds":100
        }
    }
}</t>
  </si>
  <si>
    <t>network.transferStream</t>
  </si>
  <si>
    <t>ROOM-057</t>
  </si>
  <si>
    <t>事件订阅 &gt; 输入源/输出源状态订阅</t>
  </si>
  <si>
    <t>heading line 3365</t>
  </si>
  <si>
    <t>输入源/输出源状态订阅</t>
  </si>
  <si>
    <t>ROOM-058</t>
  </si>
  <si>
    <t>事件订阅 &gt; 推流直播状态订阅</t>
  </si>
  <si>
    <t>heading line 3397</t>
  </si>
  <si>
    <t>推流直播状态订阅</t>
  </si>
  <si>
    <t>ROOM-059</t>
  </si>
  <si>
    <t>事件订阅 &gt; SD卡存储状态订阅</t>
  </si>
  <si>
    <t>heading line 3431</t>
  </si>
  <si>
    <t>SD卡存储状态订阅</t>
  </si>
  <si>
    <t>//订阅请求
{
    "op": 5,
    "sid": "123456",
    "d":{
        "subscribe":"SDStatus"
    }
}
//事件通知
{
    "op":6,
    "sid":"123456",
    "d":{
        "event":"SDStatus",     
        "data":{
            //sdAddUnformatted sd卡插入未格式化
            //sdAddFormatted   sd卡插入已格式化
            //sdRemove    sd卡拔掉
            //sdFull   sd卡空间已满
            //sdFormatSuccess
            //sdFormatFail
            "status":"sdAddUnformatted",
            //sd卡总空间
            "totalSize":2344444,
            //sd卡可用空间
            "availableSize":100000
        }
    }
}</t>
  </si>
  <si>
    <t>firmware.sD</t>
  </si>
  <si>
    <t>ROOM-060</t>
  </si>
  <si>
    <t>事件订阅 &gt; 录制流状态订阅</t>
  </si>
  <si>
    <t>heading line 3469</t>
  </si>
  <si>
    <t>录制流状态订阅</t>
  </si>
  <si>
    <t>//订阅请求
{
    "op": 5,
    "sid": "123456",
    "d":{
        "subscribe":"RecordStatus"
    }
}
//事件通知
{
    "op":6,
    "sid":"123456",
    "d":{
        "event":"RecordStatus",     
        "data":{
            //recording    正在录制
            //recordStopped 录制停止
            "status":"recording",
            "recordSeconds":100
        }
    }
}</t>
  </si>
  <si>
    <t>network.legacyEvent</t>
  </si>
  <si>
    <t>ROOM-061</t>
  </si>
  <si>
    <t>事件订阅 &gt; USB-C 连接状态订阅</t>
  </si>
  <si>
    <t>heading line 3501</t>
  </si>
  <si>
    <t>C连接状态订阅</t>
  </si>
  <si>
    <t>//订阅请求
{
    "op": 5,
    "sid": "123456",
    "d":{
        "subscribe":"UsbcConnectEvent"
    }
}
//事件通知
{
    "op":6,
    "sid":"123456",
    "d":{
        "event":"UsbcConnectEvent",     
        "data":{
            //usbcConnect usb-c已连接
            //usbcDisConnect usb-c断开连接
            "status":"usbcConnect"
        }
    }
}</t>
  </si>
  <si>
    <t>USB-C 连接状态订阅</t>
  </si>
  <si>
    <t>network.c</t>
  </si>
  <si>
    <t>ROOM-062</t>
  </si>
  <si>
    <t>事件订阅 &gt; USB-C 视频拉流状态订阅</t>
  </si>
  <si>
    <t>heading line 3528</t>
  </si>
  <si>
    <t>C视频拉流状态订阅</t>
  </si>
  <si>
    <t>//订阅请求
{
    "op": 5,
    "sid": "123456",
    "d":{
        "subscribe":"UsbcStreamEvent"
    }
}
//事件通知
{
    "op":6,
    "sid":"123456",
    "d":{
        "event":"UsbcStreamEvent",     
        "data":{
            //usbcStartVideoStream   usb-c视频拉流
            //usbcStopVideoStream     usb-c停止视频拉流
            "status":"usbcStopVideoStream"
        }
    }
}</t>
  </si>
  <si>
    <t>USB-C 视频拉流状态订阅</t>
  </si>
  <si>
    <t>ROOM-063</t>
  </si>
  <si>
    <t>事件订阅 &gt; AMX100连接状态订阅</t>
  </si>
  <si>
    <t>heading line 3557</t>
  </si>
  <si>
    <t>AMX100连接状态订阅</t>
  </si>
  <si>
    <t>//订阅请求
{
    "op": 5,
    "sid": "123456",
    "d":{
        "subscribe":"AMX100ConnectStatusEvent"
    }
}
//事件通知
{
    "op":6,
    "sid":"123456",
    "d":{
        "event":"AMX100ConnectStatusEvent",     
        "data":{
            //AMX100Connected   已连接状态
            //AMX100DisConnected  断开连接状态
            "status":"AMX100Connected"
        }
    }
}</t>
  </si>
  <si>
    <t>network.aMX100</t>
  </si>
  <si>
    <t>ROOM-064</t>
  </si>
  <si>
    <t>设置系统时间-SetSysTime</t>
  </si>
  <si>
    <t>heading line 3585</t>
  </si>
  <si>
    <t>//设置系统时间请求
{
    "op": 7,
    "sid": "123456",
    "d":{
        "id": "ab22-dddaa",
        "method":"SetSysTime",
        "params":{
//时区   America/New_York   America/Los_Angeles  Europe/Berlin Europe/Moscow Asia/Kolkata Asia/Shanghai Asia/Tokyo Australia/Sydney  Pacific/Auckland
            "timezone": "Asia/Shanghai",
            "year": 2024,         
            "month": 11,         
            "day": 12,
            "hour": 14,         
            "minute": 30,
            "second": 45
        }
    }
}
//设置系统时间响应
{
    "op": 8,
    "sid": 123456,
    "d":{
        "id": "ab22-dddaa",
        "method":"SetSysTime",
        "status": {
             "code": 100,
             "result": true
        }
    }
}</t>
  </si>
  <si>
    <t>ROOM-065</t>
  </si>
  <si>
    <t>格式化SD卡-FormatSd</t>
  </si>
  <si>
    <t>heading line 3626</t>
  </si>
  <si>
    <t>//格式化sd卡 请求
{
    "op": 7,
    "sid": "123456",
    "d":{
        "id": "ab22-dddaa",
        "method":"FormatSd",
        "params":{
        }
    }
}
//格式化一般比较耗时，这里设备端基本都是返回成功，通过订阅事件通知格式化结果
//格式化sd卡 响应
{
    "op": 8,
    "sid": 123456,
    "d":{
        "id": "ab22-dddaa",
        "method":"FormatSd",
        "status": {
             "code": 100,
             "result": true
        }
    }
}
//格式化失败响应
{
    "op": 8,
    "sid": 123456,
    "d":{
        "id": "ab22-dddaa",
        "method":"FormatSd",
        "status": {
             "code": 205,
             "result": false,
             "comment":"device may be busy, please stop record"
        }
    }
}</t>
  </si>
  <si>
    <t>ROOM-066</t>
  </si>
  <si>
    <t>获取SD卡存储信息-GetSDInfo</t>
  </si>
  <si>
    <t>heading line 3674</t>
  </si>
  <si>
    <t>{
    "op": 7,
    "sid": "123456",
    "d":{
        "id": "ab22-dddaa",
        "method":"GetSDInfo",
        "params":{
        }
    }
}
{
    "op": 8,
    "sid": "123456",
        "d":{
            "id": "ab22-dddaa",
            "method":"GetSDInfo",
            "status": {
                 "code": 100,
                 "result": true
            },
            "result":{
                //sdAddUnformatted sd卡插入未格式化
                //sdAddFormatted   sd卡插入已格式化
                //sdRemove    sd卡拔掉
                "status":"sdAddUnformatted",
                //sd卡总空间
                "totalSize":2344444,
                //sd卡可用空间
                "availableSize":100000
            }
        }
}</t>
  </si>
  <si>
    <t>firmware.getInfo</t>
  </si>
  <si>
    <t>ROOM-067</t>
  </si>
  <si>
    <t>重置配置-ResetConfig</t>
  </si>
  <si>
    <t>heading line 3716</t>
  </si>
  <si>
    <t>//重置配置后，设备会自动重启
{
    "op": 7,
    "sid": "123456",
    "d":{
        "id": "ab22-dddaa",
        "method":"ResetConfig",
        "params":{
          }
    }
}
{
    "op": 8,
    "sid": 123456,
    "d":{
        "id": "ab22-dddaa",
        "method":"ResetConfig",
        "status": {
             "code": 100,
             "result": true
        }
    }
}</t>
  </si>
  <si>
    <t>ROOM-068</t>
  </si>
  <si>
    <t>获取设备基本信息-GetDeviceInfo</t>
  </si>
  <si>
    <t>heading line 3750</t>
  </si>
  <si>
    <t>{
    "op": 7,
    "sid": "123456",
    "d":{
        "id": "ab22-dddaa",
        "method":"GetDeviceInfo",
        "params":{
         }
    }
}
{
    "op": 8,
    "sid": 123456,
    "d":{
        "id": "ab22-dddaa",
        "method":"GetDeviceInfo",
        "status": {
             "code": 100,
             "result": true
        }，
        "result":{
            "model":"ROOMS",       //设备型号
            "devName":"classRooms-201",        //设备名称
            "cpuUsage":60,       //已使用CPU百分比
            "memoryUsage":20,    //已使用内存百分比
            "ip":"192.168.19.165",   //设备有线网卡地址
            "version":"V1.0.0.0.R.250120"，   //设备固件版本
            "mac":"98:6E:E8:50:03:A1"  //设备mac地址
        }
    }
}</t>
  </si>
  <si>
    <t>ROOM-069</t>
  </si>
  <si>
    <t>设置设备名称-SetDeviceName</t>
  </si>
  <si>
    <t>heading line 3791</t>
  </si>
  <si>
    <t>{
    "op": 7,
    "sid": "123456",
    "d":{
        "id": "ab22-dddaa",
        "method":"SetDeviceName",
        "params":{
            "devName":"classRooms-201"
         }
    }
}
{
    "op": 8,
    "sid": 123456,
    "d":{
        "id": "ab22-dddaa",
        "method":"SetDeviceName",
        "status": {
             "code": 100,
             "result": true
        }
    }
}</t>
  </si>
  <si>
    <t>ROOM-070</t>
  </si>
  <si>
    <t>KVM 数据传输</t>
  </si>
  <si>
    <t>heading line 3822</t>
  </si>
  <si>
    <t>SetKvm</t>
  </si>
  <si>
    <t>{
    "op": 7,
    "sid": "123456",
    "d":{
        "id": "ab22-dddaa",
        "method":"SetKvm",
        "params":{
            "kvmData":"1267abdc"
         }
    }
}
{
    "op": 8,
    "sid": 123456,
    "d":{
        "id": "ab22-dddaa",
        "method":"SetKvm",
        "status": {
             "code": 100,
             "result": true
        },
        "result":{
            "kvmData":"1267abdc"
        }
    }
}</t>
  </si>
  <si>
    <t>room.setKvm</t>
  </si>
  <si>
    <t>ROOM-071</t>
  </si>
  <si>
    <t>远程升级</t>
  </si>
  <si>
    <t>heading line 3854</t>
  </si>
  <si>
    <t>{
    "op": 7,
    "sid": "123456",
    "d":{
        "id": "ab22-dddaa",
        "method":"RemoteUpgrade",
        "params":{
            "url":"http://fgsy.uuc.com/file/General_MB_[Nearhub_ROOMS]_V1.0.0.0.R.250304.bin"
         }
    }
}
{
    "op": 8,
    "sid": 123456,
    "d":{
        "id": "ab22-dddaa",
        "method":"RemoteUpgrade",
        "status": {
             "code": 100,
             "result": true
        }
    }
}</t>
  </si>
  <si>
    <t>ROOM-072</t>
  </si>
  <si>
    <t>远程升级进度查询</t>
  </si>
  <si>
    <t>heading line 3886</t>
  </si>
  <si>
    <t>{
    "op": 7,
    "sid": "123456",
    "d":{
        "id": "ab22-dddaa",
        "method":"UpgradeProgress",
        "params":{
            "url":"http://fgsy.uuc.com/file/General_MB_[Nearhub_ROOMS]_V1.0.0.0.R.250304.bin"
         }
    }
}
{
    "op": 8,
    "sid": 123456,
    "d":{
        "id": "ab22-dddaa",
        "method":"UpgradeProgress",
        "status": {
             "code": 100,
             "result": true
        },
        "result":{
            "progress":20   //0~100
        }
    }
}</t>
  </si>
  <si>
    <t>ROOM-073</t>
  </si>
  <si>
    <t>设置Line-in预增益</t>
  </si>
  <si>
    <t>heading line 3921</t>
  </si>
  <si>
    <t>{
    "op": 7,
    "sid": "123456",
    "d":{
        "id": "ab22-dddaa",
        "method":"SetLineInPreGain",
        "params":{
            "preGain":10  //1~10
         }
    }
}
{
    "op": 8,
    "sid": 123456,
    "d":{
        "id": "ab22-dddaa",
        "method":"SetLineInPreGain",
        "status": {
             "code": 100,
             "result": true
        }
    }
}</t>
  </si>
  <si>
    <t>ROOM-074</t>
  </si>
  <si>
    <t>获取Line-in预增益</t>
  </si>
  <si>
    <t>heading line 3954</t>
  </si>
  <si>
    <t>{
    "op": 7,
    "sid": "123456",
    "d":{
        "id": "ab22-dddaa",
        "method":"GetLineInPreGain",
        "params":{
         }
    }
}
{
    "op": 8,
    "sid": 123456,
    "d":{
        "id": "ab22-dddaa",
        "method":"GetLineInPreGain",
        "status": {
             "code": 100,
             "result": true
        },
        "result":{
            "preGain":1  //1~10
        }
    }
}</t>
  </si>
  <si>
    <t>ROOM-075</t>
  </si>
  <si>
    <t>设置音频播放模式</t>
  </si>
  <si>
    <t>heading line 3990</t>
  </si>
  <si>
    <t>SetAudioPlaybackMode</t>
  </si>
  <si>
    <t>{
    "op": 7,
    "sid": "123456",
    "d":{
        "id": "ab22-dddaa",
        "method":"SetAudioPlaybackMode",
        "params":{
            "mode":"priority"     //or manual
         }
    }
}
{
    "op": 8,
    "sid": 123456,
    "d":{
        "id": "ab22-dddaa",
        "method":"SetAudioPlaybackMode",
        "status": {
             "code": 100,
             "result": true
        }
    }
}</t>
  </si>
  <si>
    <t>audio.setAudioPlaybackMode</t>
  </si>
  <si>
    <t>ROOM-076</t>
  </si>
  <si>
    <t>获取音频播放模式</t>
  </si>
  <si>
    <t>heading line 4021</t>
  </si>
  <si>
    <t>GetAudioPlaybackMode</t>
  </si>
  <si>
    <t>{
    "op": 7,
    "sid": "123456",
    "d":{
        "id": "ab22-dddaa",
        "method":"GetAudioPlaybackMode",
        "params":{
         }
    }
}
{
    "op": 8,
    "sid": 123456,
    "d":{
        "id": "ab22-dddaa",
        "method":"GetAudioPlaybackMode",
        "status": {
             "code": 100,
             "result": true
        },
        "result":{
            "mode":"priority"     //or manual
        }
    }
}</t>
  </si>
  <si>
    <t>audio.getAudioPlaybackMode</t>
  </si>
  <si>
    <t>ROOM-077</t>
  </si>
  <si>
    <t>获取USB-C连接状态</t>
  </si>
  <si>
    <t>heading line 4057</t>
  </si>
  <si>
    <t>GetUsbcConnectStatus</t>
  </si>
  <si>
    <t>{
    "op": 7,
    "sid": "123456",
    "d":{
        "id": "ab22-dddaa",
        "method":"GetUsbcConnectStatus",
        "params":{
         }
    }
}
{
    "op": 8,
    "sid": 123456,
    "d":{
        "id": "ab22-dddaa",
        "method":"GetUsbcConnectStatus",
        "status": {
             "code": 100,
             "result": true
        },
        "result":{
            //usbcConnect usb-c已连接
            //usbcDisConnect usb-c断开连接
            "status":"usbcConnect"
        }
    }
}</t>
  </si>
  <si>
    <t>network.getUsbcConnectStatus</t>
  </si>
  <si>
    <t>ROOM-078</t>
  </si>
  <si>
    <t>V520D/V540D支持协议</t>
  </si>
  <si>
    <t>heading line 4098</t>
  </si>
  <si>
    <t>SetAlgMode</t>
  </si>
  <si>
    <t>{
    "op": 7,
    "sid": "123456",
    "d":{
        "id": "ab22-dddaa",
        "method":"SetAlgMode",
        "params":{
            "mode":"Manual"    //Manual AutoFraming SmartTracking SpeakerTacking
         }
    }
}
{
    "op": 8,
    "sid": 123456,
    "d":{
        "id": "ab22-dddaa",
        "method":"SetAlgMode",
        "status": {
             "code": 100,
             "result": true
        }
    }
}</t>
  </si>
  <si>
    <t>{
    "op": 7,
    "sid": "123456",
    "d":{
        "id": "ab22-dddaa",
        "method":"GetAlgMode",
        "params":{
        }        
    } 
}
{
    "op": 8,
    "sid": 123456,
    "d":{
        "id": "ab22-dddaa",
        "method":"GetAlgMode",
        "status": {
             "code": 100,
             "result": true
        }
        "result":{
            "mode":"Manual"    //Manual AutoFraming SmartTracking SpeakerTacking
        }
    }
}</t>
  </si>
  <si>
    <t>audio.setAlgMode</t>
  </si>
  <si>
    <t>ROOM-079</t>
  </si>
  <si>
    <t>V520D/V540D支持协议 &gt; 设置智能模式</t>
  </si>
  <si>
    <t>heading line 4100</t>
  </si>
  <si>
    <t>设置智能模式</t>
  </si>
  <si>
    <t>ROOM-080</t>
  </si>
  <si>
    <t>V520D/V540D支持协议 &gt; 获取智能模式</t>
  </si>
  <si>
    <t>heading line 4129</t>
  </si>
  <si>
    <t>GetAlgMode</t>
  </si>
  <si>
    <t>获取智能模式</t>
  </si>
  <si>
    <t>audio.getAlgMode</t>
  </si>
  <si>
    <t>ROOM-081</t>
  </si>
  <si>
    <t>V520D/V540D支持协议 &gt; 设置DOA Mic源</t>
  </si>
  <si>
    <t>heading line 4162</t>
  </si>
  <si>
    <t>SetDoaMic</t>
  </si>
  <si>
    <t>{
    "op": 7,
    "sid": "123456",
    "d":{
        "id": "ab22-dddaa",
        "method":"SetDoaMic",
        "params":{
            "mic":"IntMic"    //IntMic ExtMic
         }
    }
}
{
    "op": 8,
    "sid": 123456,
    "d":{
        "id": "ab22-dddaa",
        "method":"SetDoaMic",
        "status": {
             "code": 100,
             "result": true
        }
    }
}</t>
  </si>
  <si>
    <t>设置DOA Mic源</t>
  </si>
  <si>
    <t>audio.setDoaMic</t>
  </si>
  <si>
    <t>ROOM-082</t>
  </si>
  <si>
    <t>V520D/V540D支持协议 &gt; 获取DOA Mic源</t>
  </si>
  <si>
    <t>heading line 4191</t>
  </si>
  <si>
    <t>GetDoaMic</t>
  </si>
  <si>
    <t>{
    "op": 7,
    "sid": "123456",
    "d":{
        "id": "ab22-dddaa",
        "method":"GetDoaMic",
        "params":{
        }        
    } 
}
{
    "op": 8,
    "sid": 123456,
    "d":{
        "id": "ab22-dddaa",
        "method":"GetDoaMic",
        "status": {
             "code": 100,
             "result": true
        }
        "result":{
            "mic":"IntMic"    //IntMic ExtMic
        }
    }
}</t>
  </si>
  <si>
    <t>获取DOA Mic源</t>
  </si>
  <si>
    <t>audio.getDoaMic</t>
  </si>
  <si>
    <t>ROOM-083</t>
  </si>
  <si>
    <t>V520D/V540D支持协议 &gt; 简化版本 &gt; 获取设备信息</t>
  </si>
  <si>
    <t>heading line 4228</t>
  </si>
  <si>
    <t>简化版本</t>
  </si>
  <si>
    <t>{
    "op": 7,
    "method":"GetDevInfo",
    "params":{
    }         
}
{
    "op": 8,
    "method":"GetDevInfo",
    "status": {
         "code": 100,
         "result": true
    }
    "result":{
        "devType":"V520D",    //V403 V410 V415 V520D V540D
        "algCapacity":1111    //分别对应Manual AutoFraming SmartTracking SpeakerTracking，比如支持Manual AutoFraming，则值为1100
    }
}</t>
  </si>
  <si>
    <t>获取设备信息</t>
  </si>
  <si>
    <t>device.getDevInfo</t>
  </si>
  <si>
    <t>ROOM-084</t>
  </si>
  <si>
    <t>V520D/V540D支持协议 &gt; 简化版本 &gt; 设置智能模式</t>
  </si>
  <si>
    <t>heading line 4254</t>
  </si>
  <si>
    <t>{
    "op": 7,
    "method":"SetAlgMode",
    "params":{
        "mode":"Manual"    //Manual AutoFraming SmartTracking SpeakerTracking
     }
}
//正常响应
{
    "op": 8,
    "method":"SetAlgMode",
    "status": {
         "code": 100,
         "result": true
    }
}
//异常响应
{
    "op": 8,
    "method":"SetAlgMode",
    "status": {
             "code": 205,
             "result": false,
             "comment":"Fail to SetAlgMode"
    }
}</t>
  </si>
  <si>
    <t>ROOM-085</t>
  </si>
  <si>
    <t>V520D/V540D支持协议 &gt; 简化版本 &gt; 获取智能模式</t>
  </si>
  <si>
    <t>heading line 4287</t>
  </si>
  <si>
    <t>{
    "op": 7,
    "method":"GetAlgMode",
    "params":{
    }         
}
{
    "op": 8,
    "method":"GetAlgMode",
    "status": {
         "code": 100,
         "result": true
    }
    "result":{
        "mode":"Manual"    //Manual AutoFraming SmartTracking SpeakerTracking
    }
}</t>
  </si>
  <si>
    <t>ROOM-086</t>
  </si>
  <si>
    <t>V520D/V540D支持协议 &gt; 简化版本 &gt; 设置DOA Mic源</t>
  </si>
  <si>
    <t>heading line 4312</t>
  </si>
  <si>
    <t>{
    "op": 7,
    "method":"SetDoaMic",
    "params":{
        "mic":"IntMic"    //IntMic ExtMic
     }
}
//正常响应
{
    "op": 8,
    "method":"SetDoaMic",
    "status": {
         "code": 100,
         "result": true
    }
}
//异常响应
{
    "op": 8,
    "method":"SetDoaMic",
    "status": {
             "code": 205,
             "result": false,
             "comment":"Fail to SetDoaMic"
    }
}</t>
  </si>
  <si>
    <t>ROOM-087</t>
  </si>
  <si>
    <t>V520D/V540D支持协议 &gt; 简化版本 &gt; 获取DOA Mic源</t>
  </si>
  <si>
    <t>heading line 4345</t>
  </si>
  <si>
    <t>{
    "op": 7,
    "method":"GetDoaMic",
    "params":{
    }
}
{
    "op": 8,
    "method":"GetDoaMic",
    "status": {
         "code": 100,
         "result": true
    }
    "result":{
        "mic":"IntMic"    //IntMic ExtMic
    }
}</t>
  </si>
  <si>
    <t>ROOM-088</t>
  </si>
  <si>
    <t>V520D/V540D支持协议 &gt; 简化版本 &gt; 设置跟AMX100联动参数</t>
  </si>
  <si>
    <t>heading line 4368</t>
  </si>
  <si>
    <t>SetAMX100Param</t>
  </si>
  <si>
    <t>{
    "op": 7,
    "method":"SetAMX100Param",
    "params":{
        "amx100Dev":[{
             "devType": "a40",  //string，amx100设备级联的设备类型 "am10p","a30","a40","a50"    
             "index": 0,        //int   ,amx100级联设备的索引号
             "snid": "88888888", //string,amx100级联设备的sn码
             "beam":[-1,-1,3,-1,-1,-1,-1,-1] //array, 数组大小根据设备不同会改变，a50:12,a40:8,amp10:1,amx100级联设备的波束对应的预置位信息(-1表示无预置位，可支持的预置位为0~255)
              },
              {
             "devType": "a40",  //string，amx100设备级联的设备类型 "am10p","a30","a40","a50"    
             "index": 1,        //int   ,amx100级联设备的索引号
             "snid": "88888888", //string,amx100级联设备的sn码
             "beam":[-1,-1,3,-1,-1,-1,-1,-1] //array, 数组大小根据设备不同会改变，a50:12,a40:8,amp10:1,amx100级联设备的波束对应的预置位信息(-1表示无预置位，可支持的预置位为0~255)
              }]
    }
}
{
    "op": 8,
    "method":"SetAMX100Param",
    "status": {
         "code": 100,
         "result": true
    }
}</t>
  </si>
  <si>
    <t>设置跟AMX100联动参数</t>
  </si>
  <si>
    <t>audio.setAMX100Param</t>
  </si>
  <si>
    <t>ROOM-089</t>
  </si>
  <si>
    <t>V520D/V540D支持协议 &gt; 简化版本 &gt; 获取跟AMX100联动参数</t>
  </si>
  <si>
    <t>heading line 4400</t>
  </si>
  <si>
    <t>GetAMX100Param</t>
  </si>
  <si>
    <t>{
    "op": 7,
    "method":"GetAMX100Param",
    "params":{
    }
}
{
    "op": 8,
    "method":"GetAMX100Param",
    "status": {
         "code": 100,
         "result": true
    }
    "result":{
        "amx100Dev":[{
             "devType": "a40",  //string，amx100设备级联的设备类型 "am10p","a30","a40","a50"    
             "index": 0,        //int   ,amx100级联设备的索引号
             "snid": "88888888", //string,amx100级联设备的sn码
             "beam":[-1,-1,3,-1,-1,-1,-1,-1] //array, 数组大小根据设备不同会改变，a50:12,a40:8,amp10:1,amx100级联设备的波束对应的预置位信息(-1表示无预置位，可支持的预置位为0~255)
              },
              {
             "devType": "a40",  //string，amx100设备级联的设备类型 "am10p","a30","a40","a50"    
             "index": 1,        //int   ,amx100级联设备的索引号
             "snid": "88888888", //string,amx100级联设备的sn码
             "beam":[-1,-1,3,-1,-1,-1,-1,-1] //array, 数组大小根据设备不同会改变，a50:12,a40:8,amp10:1,amx100级联设备的波束对应的预置位信息(-1表示无预置位，可支持的预置位为0~255)
              }]
    }
}</t>
  </si>
  <si>
    <t>获取跟AMX100联动参数</t>
  </si>
  <si>
    <t>audio.getAMX100Param</t>
  </si>
  <si>
    <t>ROOM-090</t>
  </si>
  <si>
    <t>V520D/V540D支持协议 &gt; 简化版本 &gt; 设置AMX100的ip地址</t>
  </si>
  <si>
    <t>heading line 4434</t>
  </si>
  <si>
    <t>SetAMX100Ip</t>
  </si>
  <si>
    <t>{
    "op": 7,
    "method":"SetAMX100Ip",
    "params":{
        "ipaddr":"xxx.xxx.xxx.xxx" 
     }
}
//正常响应
{
    "op": 8,
    "method":"SetAMX100Ip",
    "status": {
         "code": 100,
         "result": true
    }
}
//异常响应
{
    "op": 8,
    "method":"SetAMX100Ip",
    "status": {
             "code": 205,
             "result": false,
             "comment":"Fail to SetAMX100Ip"
    }
}</t>
  </si>
  <si>
    <t>设置AMX100的ip地址</t>
  </si>
  <si>
    <t>network.setAMX100Ip</t>
  </si>
  <si>
    <t>ROOM-091</t>
  </si>
  <si>
    <t>V520D/V540D支持协议 &gt; 简化版本 &gt; 获取AMX100的ip地址</t>
  </si>
  <si>
    <t>heading line 4467</t>
  </si>
  <si>
    <t>GetAMX100Ip</t>
  </si>
  <si>
    <t>{
    "op": 7,
    "method":"GetAMX100Ip",
    "params":{
    }
}
//正常响应
{
    "op": 8,
    "method":"GetAMX100Ip",
    "status": {
         "code": 100,
         "result": true
    }
    "result":{
        "ipaddr":"xxx.xxx.xxx.xxx"
    }
}
//异常响应
{
    "op": 8,
    "method":"GetAMX100Ip",
    "status": {
             "code": 205,
             "result": false,
             "comment":"Fail to GetAMX100Ip"
    }
}</t>
  </si>
  <si>
    <t>获取AMX100的ip地址</t>
  </si>
  <si>
    <t>network.getAMX100Ip</t>
  </si>
  <si>
    <t>ROOM-092</t>
  </si>
  <si>
    <t>设置Line Out音量</t>
  </si>
  <si>
    <t>heading line 4502</t>
  </si>
  <si>
    <t>{
    "op": 7,
    "sid": "123456",
    "d":{
        "id": "ab22-dddaa",
        "method":"SetLineOutVolume",
        "params":{
            "volume":10  //0~16，0:mute
         }
    }
}
{
    "op": 8,
    "sid": 123456,
    "d":{
        "id": "ab22-dddaa",
        "method":"SetLineOutVolume",
        "status": {
             "code": 100,
             "result": true
        }
    }
}</t>
  </si>
  <si>
    <t>ROOM-093</t>
  </si>
  <si>
    <t>获取Line Out音量</t>
  </si>
  <si>
    <t>heading line 4535</t>
  </si>
  <si>
    <t>{
    "op": 7,
    "sid": "123456",
    "d":{
        "id": "ab22-dddaa",
        "method":"GetLineOutVolume",
        "params":{
         }
    }
}
{
    "op": 8,
    "sid": 123456,
    "d":{
        "id": "ab22-dddaa",
        "method":"GetLineOutVolume",
        "status": {
             "code": 100,
             "result": true
        },
        "result":{
            "volume":10  //0~16，0:mute
        }
    }
}</t>
  </si>
  <si>
    <t>ROOM-094</t>
  </si>
  <si>
    <t>Decode产测协议</t>
  </si>
  <si>
    <t>heading line 4569</t>
  </si>
  <si>
    <t>{
    "op": 7,
    "sid": "123456",
    "d":{
        "id": "ab22-dddaa",
        "method":"WifiConnect",
        "params":{
            "ssid":"wifi name",
            "key":"wifi key"
         }
    }
}
//正常响应
{
    "op": 8,
    "sid": 123456,
    "d":{
        "id": "ab22-dddaa",
        "method":"WifiConnect",
        "status": {
             "code": 100,
             "result": true
        }
    }
}
//异常响应
{
    "op": 8,
    "sid": 123456,
    "d":{
        "id": "ab22-dddaa",
        "method":"WifiConnect",
        "status": {
             "code": 205,
             "result": false
        }
    }
}</t>
  </si>
  <si>
    <t>{
    "op": 7,
    "sid": "123456",
    "d":{
        "id": "ab22-dddaa",
        "method":"GetWifiSignalStrength",
        "params":{
        }        
    } 
}
{
    "op": 8,
    "sid": 123456,
    "d":{
        "id": "ab22-dddaa",
        "method":"GetWifiSignalStrength",
        "status": {
             "code": 100,
             "result": true
        }
        "result":{
            "signalStrength":50        //0--100
        }
    }
}</t>
  </si>
  <si>
    <t>network.wifiConnectDecode</t>
  </si>
  <si>
    <t>ROOM-095</t>
  </si>
  <si>
    <t>Decode产测协议 &gt; 连接wifi</t>
  </si>
  <si>
    <t>heading line 4571</t>
  </si>
  <si>
    <t>连接wifi</t>
  </si>
  <si>
    <t>ROOM-096</t>
  </si>
  <si>
    <t>Decode产测协议 &gt; 获取已连接wifi的信号强度</t>
  </si>
  <si>
    <t>heading line 4616</t>
  </si>
  <si>
    <t>GetWifiSignalStrength</t>
  </si>
  <si>
    <t>获取已连接wifi的信号强度</t>
  </si>
  <si>
    <t>network.getWifiSignalStrength</t>
  </si>
  <si>
    <t>ROOM-097</t>
  </si>
  <si>
    <t>Decode产测协议 &gt; 视频播放</t>
  </si>
  <si>
    <t>heading line 4649</t>
  </si>
  <si>
    <t>{
    "op": 7,
    "sid": "123456",
    "d":{
        "id": "ab22-dddaa",
        "method":"VideoPlay",
        "params":{
         }
    }
}
{
    "op": 8,
    "sid": 123456,
    "d":{
        "id": "ab22-dddaa",
        "method":"VideoPlay",
        "status": {
             "code": 100,
             "result": true
        }
    }
}</t>
  </si>
  <si>
    <t>视频播放</t>
  </si>
  <si>
    <t>display.videoPlayDecode</t>
  </si>
  <si>
    <t>display.videoPlay</t>
  </si>
  <si>
    <t>ROOM-098</t>
  </si>
  <si>
    <t>Decode产测协议 &gt; 音频播放</t>
  </si>
  <si>
    <t>heading line 4677</t>
  </si>
  <si>
    <t>AudioPlay</t>
  </si>
  <si>
    <t>{
    "op": 7,
    "sid": "123456",
    "d":{
        "id": "ab22-dddaa",
        "method":"AudioPlay",
        "params":{
         }
    }
}
{
    "op": 8,
    "sid": 123456,
    "d":{
        "id": "ab22-dddaa",
        "method":"AudioPlay",
        "status": {
             "code": 100,
             "result": true
        }
    }
}</t>
  </si>
  <si>
    <t>音频播放</t>
  </si>
  <si>
    <t>audio.audioPlayDecode</t>
  </si>
  <si>
    <t>audio.audioPlay</t>
  </si>
  <si>
    <t>ROOM-099</t>
  </si>
  <si>
    <t>Decode产测协议 &gt; 检测line port状态</t>
  </si>
  <si>
    <t>heading line 4705</t>
  </si>
  <si>
    <t>CheckLineStatus</t>
  </si>
  <si>
    <t>{
    "op": 7,
    "sid": "123456",
    "d":{
        "id": "ab22-dddaa",
        "method":"CheckLineStatus",
        "params":{
         }
    }
}
//正常响应
{
    "op": 8,
    "sid": 123456,
    "d":{
        "id": "ab22-dddaa",
        "method":"CheckLineStatus",
        "status": {
             "code": 100,
             "result": true
        }
        "result":{
            "lineInStatus":1,
            "lineOutStatus":1
        }
    }
}
//异常响应
{
    "op": 8,
    "sid": 123456,
    "d":{
        "id": "ab22-dddaa",
        "method":"CheckLineStatus",
        "status": {
             "code": 205,
             "result": false
        }
         "result":{
            "lineInStatus":1,
            "lineOutStatus":1
        }
    }
}</t>
  </si>
  <si>
    <t>检测line port状态</t>
  </si>
  <si>
    <t>network.checkLineStatus</t>
  </si>
  <si>
    <t>ROOM-100</t>
  </si>
  <si>
    <t>Decode产测协议 &gt; kvm测试</t>
  </si>
  <si>
    <t>heading line 4756</t>
  </si>
  <si>
    <t>TestKvm</t>
  </si>
  <si>
    <t>{
    "op": 7,
    "sid": "123456",
    "d":{
        "id": "ab22-dddaa",
        "method":"TestKvm",
        "params":{
         }
    }
}
//正常响应
{
    "op": 8,
    "sid": 123456,
    "d":{
        "id": "ab22-dddaa",
        "method":"TestKvm",
        "status": {
             "code": 100,
             "result": true
        }
    }
}
//异常响应
{
    "op": 8,
    "sid": 123456,
    "d":{
        "id": "ab22-dddaa",
        "method":"TestKvm",
        "status": {
             "code": 205,
             "result": false
        }
    }
}</t>
  </si>
  <si>
    <t>kvm测试</t>
  </si>
  <si>
    <t>room.testKvmDecode</t>
  </si>
  <si>
    <t>room.testKvm</t>
  </si>
  <si>
    <t>ROOM-101</t>
  </si>
  <si>
    <t>Decode产测协议 &gt; USB口测试</t>
  </si>
  <si>
    <t>heading line 4799</t>
  </si>
  <si>
    <t>TestUsb</t>
  </si>
  <si>
    <t>{
    "op": 7,
    "sid": "123456",
    "d":{
        "id": "ab22-dddaa",
        "method":"TestUsb",
        "params":{
         }
    }
}
//正常响应
{
    "op": 8,
    "sid": 123456,
    "d":{
        "id": "ab22-dddaa",
        "method":"TestUsb",
        "status": {
             "code": 100,
             "result": true
        }
    }
}
//异常响应
{
    "op": 8,
    "sid": 123456,
    "d":{
        "id": "ab22-dddaa",
        "method":"TestUsb",
        "status": {
             "code": 205,
             "result": false
        }
    }
}</t>
  </si>
  <si>
    <t>USB口测试</t>
  </si>
  <si>
    <t>diagnostic.testUsbDecode</t>
  </si>
  <si>
    <t>diagnostic.testUsb</t>
  </si>
  <si>
    <t>ROOM-102</t>
  </si>
  <si>
    <t>Decode产测协议 &gt; 设置sn码</t>
  </si>
  <si>
    <t>heading line 4844</t>
  </si>
  <si>
    <t>SetSn</t>
  </si>
  <si>
    <t>{
    "op": 7,
    "sid": "123456",
    "d":{
        "id": "ab22-dddaa",
        "method":"SetSn",
        "params":{
            "snSerial":"xxxxxx"
         }
    }
}
//正常响应
{
    "op": 8,
    "sid": 123456,
    "d":{
        "id": "ab22-dddaa",
        "method":"SetSn",
        "status": {
             "code": 100,
             "result": true
        }
    }
}
//异常响应
{
    "op": 8,
    "sid": 123456,
    "d":{
        "id": "ab22-dddaa",
        "method":"SetSn",
        "status": {
             "code": 205,
             "result": false
        }
    }
}</t>
  </si>
  <si>
    <t>设置sn码</t>
  </si>
  <si>
    <t>diagnostic.setSn</t>
  </si>
  <si>
    <t>ROOM-103</t>
  </si>
  <si>
    <t>Decode产测协议 &gt; 获取sn码</t>
  </si>
  <si>
    <t>heading line 4888</t>
  </si>
  <si>
    <t>GetSn</t>
  </si>
  <si>
    <t>{
    "op": 7,
    "sid": "123456",
    "d":{
        "id": "ab22-dddaa",
        "method":"GetSn",
        "params":{
         }
    }
}
//正常响应
{
    "op": 8,
    "sid": 123456,
    "d":{
        "id": "ab22-dddaa",
        "method":"GetSn",
        "status": {
             "code": 100,
             "result": true
        }
        "result":{
            "snSerial":"xxxxxx"
        }
    }
}
//异常响应
{
    "op": 8,
    "sid": 123456,
    "d":{
        "id": "ab22-dddaa",
        "method":"GetSn",
        "status": {
             "code": 205,
             "result": false
        }
    }
}</t>
  </si>
  <si>
    <t>获取sn码</t>
  </si>
  <si>
    <t>diagnostic.getSn</t>
  </si>
  <si>
    <t>ROOM-104</t>
  </si>
  <si>
    <t>Decode产测协议 &gt; 设置mac地址</t>
  </si>
  <si>
    <t>heading line 4936</t>
  </si>
  <si>
    <t>SetMacAddr</t>
  </si>
  <si>
    <t>{
    "op": 7,
    "sid": "123456",
    "d":{
        "id": "ab22-dddaa",
        "method":"SetMacAddr",
        "params":{
            "mac":"xx:xx:xx:xx:xx:xx"
         }
    }
}
//正常响应
{
    "op": 8,
    "sid": 123456,
    "d":{
        "id": "ab22-dddaa",
        "method":"SetMacAddr",
        "status": {
             "code": 100,
             "result": true
        }
    }
}
//异常响应
{
    "op": 8,
    "sid": 123456,
    "d":{
        "id": "ab22-dddaa",
        "method":"SetMacAddr",
        "status": {
             "code": 205,
             "result": false
        }
    }
}</t>
  </si>
  <si>
    <t>设置mac地址</t>
  </si>
  <si>
    <t>network.setMacAddr</t>
  </si>
  <si>
    <t>network.addr</t>
  </si>
  <si>
    <t>ROOM-105</t>
  </si>
  <si>
    <t>Decode产测协议 &gt; 获取mac地址</t>
  </si>
  <si>
    <t>heading line 4980</t>
  </si>
  <si>
    <t>GetMacAddr</t>
  </si>
  <si>
    <t>{
    "op": 7,
    "sid": "123456",
    "d":{
        "id": "ab22-dddaa",
        "method":"GetMacAddr",
        "params":{
         }
    }
}
//正常响应
{
    "op": 8,
    "sid": 123456,
    "d":{
        "id": "ab22-dddaa",
        "method":"GetMacAddr",
        "status": {
             "code": 100,
             "result": true
        }
        "result":{
            "mac":"xx:xx:xx:xx:xx:xx"
        }
    }
}
//异常响应
{
    "op": 8,
    "sid": 123456,
    "d":{
        "id": "ab22-dddaa",
        "method":"GetMacAddr",
        "status": {
             "code": 205,
             "result": false
        }
    }
}</t>
  </si>
  <si>
    <t>获取mac地址</t>
  </si>
  <si>
    <t>network.getMacAddr</t>
  </si>
  <si>
    <t>ROOM-106</t>
  </si>
  <si>
    <t>Decode产测协议 &gt; 检测复位按键</t>
  </si>
  <si>
    <t>heading line 5028</t>
  </si>
  <si>
    <t>{
    "op": 7,
    "sid": "123456",
    "d":{
        "id": "ab22-dddaa",
        "method":"ResetButton",
        "params":{
         }
    }
}
//正常响应
{
    "op": 8,
    "sid": 123456,
    "d":{
        "id": "ab22-dddaa",
        "method":"ResetButton",
        "status": {
             "code": 100,
             "result": true
        }
    }
}
//异常响应
{
    "op": 8,
    "sid": 123456,
    "d":{
        "id": "ab22-dddaa",
        "method":"ResetButton",
        "status": {
             "code": 205,
             "result": false
        }
    }
}</t>
  </si>
  <si>
    <t>检测复位按键</t>
  </si>
  <si>
    <t>diagnostic.resetButton</t>
  </si>
  <si>
    <t>ROOM-107</t>
  </si>
  <si>
    <t>Decode产测协议 &gt; 设置hwid</t>
  </si>
  <si>
    <t>heading line 5071</t>
  </si>
  <si>
    <t>SetHwid</t>
  </si>
  <si>
    <t>{
    "op": 7,
    "sid": "123456",
    "d":{
        "id": "ab22-dddaa",
        "method":"SetHwid",
        "params":{
            "hwid":"xxxxxx"
         }
    }
}
//正常响应
{
    "op": 8,
    "sid": 123456,
    "d":{
        "id": "ab22-dddaa",
        "method":"SetHwid",
        "status": {
             "code": 100,
             "result": true
        }
    }
}
//异常响应
{
    "op": 8,
    "sid": 123456,
    "d":{
        "id": "ab22-dddaa",
        "method":"SetHwid",
        "status": {
             "code": 205,
             "result": false
        }
    }
}</t>
  </si>
  <si>
    <t>设置hwid</t>
  </si>
  <si>
    <t>diagnostic.setHwid</t>
  </si>
  <si>
    <t>Field / 字段</t>
  </si>
  <si>
    <t>Meaning / 说明</t>
  </si>
  <si>
    <t>记录老协议请求体、payload 字段、示例 JSON 或二进制字段。测试可据此构造 legacy 输入。</t>
  </si>
  <si>
    <t>记录老协议响应体、返回字段、ACK/result 或示例 JSON。若老协议无响应，可留空并在备注说明。</t>
  </si>
  <si>
    <t>老协议中的 notify、状态上报、订阅回调或设备主动推送 payload。</t>
  </si>
  <si>
    <t>建议进入的 AXTP domain，例如 device、display、firmware、stream、network。不存在的域会在 Domain 参考中标记待评审。</t>
  </si>
  <si>
    <t>该条目在 AXTP 中的形态，可选 method、event、capability、schema、stream、error、adapter、deprecated、needs_review。</t>
  </si>
  <si>
    <t>建议的新 method/event 名称。Excel 不分配 methodId/eventId，最终以 registry 为准。</t>
  </si>
  <si>
    <t>如果老协议表达支持能力、范围或型号差异，在这里写建议 capability。</t>
  </si>
  <si>
    <t>说明老协议请求字段如何表达为 AXTP method params；event 行可为空。</t>
  </si>
  <si>
    <t>说明老协议响应字段如何表达为 AXTP method result；无响应或 event 行可为空。</t>
  </si>
  <si>
    <t>如果老协议是 notify、状态上报、异步回调，则写新 AXTP event payload 结构。</t>
  </si>
  <si>
    <t>建议进入 registry 的动作：add_method、add_event、add_capability、add_schema、add_error、add_legacy_mapping、no_registry_change、needs_review。</t>
  </si>
  <si>
    <t>描述迁移方式：same、rename、merge、split、replace、adapter、deprecated、manual。</t>
  </si>
  <si>
    <t>当前建议决策：map_to_method、map_to_event、map_to_capability、map_to_stream、map_to_schema_only、legacy_adapter_only、deprecated、needs_review。</t>
  </si>
  <si>
    <t>是否需要兼容老协议 wire/payload/状态码。legacy 特有逻辑应放 adapter，不进入 AXTP Core。</t>
  </si>
  <si>
    <t>AXTP Domain / 协议域</t>
  </si>
  <si>
    <t>Domain Purpose / 域职责</t>
  </si>
  <si>
    <t>Typical Methods / 典型Methods</t>
  </si>
  <si>
    <t>Typical Events / 典型Events</t>
  </si>
  <si>
    <t>Typical Capabilities / 典型Capabilities</t>
  </si>
  <si>
    <t>Device identity, metadata, and basic device operations.</t>
  </si>
  <si>
    <t>Capability discovery and supported method bitmap.</t>
  </si>
  <si>
    <t>capability.supportedMethods</t>
  </si>
  <si>
    <t>Display settings and visible output controls.</t>
  </si>
  <si>
    <t>display.getBrightness, display.setBrightness</t>
  </si>
  <si>
    <t>display.brightnessChanged</t>
  </si>
  <si>
    <t>display.brightness, display.brightnessMin, display.brightnessMax, display.brightnessStep</t>
  </si>
  <si>
    <t>Firmware OTA lifecycle and update state.</t>
  </si>
  <si>
    <t>firmware.begin, firmware.end, firmware.verify, firmware.apply</t>
  </si>
  <si>
    <t>firmware.updateProgress, firmware.updateCompleted, firmware.updateFailed</t>
  </si>
  <si>
    <t>Network configuration and status methods.</t>
  </si>
  <si>
    <t>network.getApInfo</t>
  </si>
  <si>
    <t>network.apInfoChanged</t>
  </si>
  <si>
    <t>network.softAp</t>
  </si>
  <si>
    <t>来源: registry/domains/network/domain.yaml</t>
  </si>
  <si>
    <t>STREAM control-plane methods and events.</t>
  </si>
  <si>
    <t>stream.open</t>
  </si>
  <si>
    <t>stream.opened, stream.error</t>
  </si>
  <si>
    <t>stream.hidMedia</t>
  </si>
  <si>
    <t>来源: registry/domains/stream/domain.yaml</t>
  </si>
  <si>
    <t>protocol</t>
  </si>
  <si>
    <t>Protocol payload support flags.</t>
  </si>
  <si>
    <t>protocol.payload.control, protocol.payload.rpc, protocol.payload.stream</t>
  </si>
  <si>
    <t>Audio input/output, gain, mute, beam and processing controls.</t>
  </si>
  <si>
    <t>建议新增，待评审</t>
  </si>
  <si>
    <t>Factory test, diagnostics, health checks and validation flows.</t>
  </si>
  <si>
    <t>System time, reboot, reset, keepalive and general lifecycle behavior.</t>
  </si>
  <si>
    <t>Input source, button, HID and KVM related controls/events.</t>
  </si>
  <si>
    <t>Rooms scene, source, mixer, live/recording and AMX workflows.</t>
  </si>
  <si>
    <t>Digital signage playlist, appearance, schedule and resource workflows.</t>
  </si>
  <si>
    <t>Storage, SD card and disk capacity/status operations.</t>
  </si>
  <si>
    <t>reserved</t>
  </si>
  <si>
    <t>Reserved historical compatibility capability slots.</t>
  </si>
  <si>
    <t>reserved.requestIdWidth</t>
  </si>
  <si>
    <t>Decision / 决策</t>
  </si>
  <si>
    <t>Meaning / 含义</t>
  </si>
  <si>
    <t>When to Use / 适用场景</t>
  </si>
  <si>
    <t>Example / 示例</t>
  </si>
  <si>
    <t>映射为 AXTP RPC method。</t>
  </si>
  <si>
    <t>老协议是明确请求/响应命令。</t>
  </si>
  <si>
    <t>GetDeviceInfo -&gt; device.getInfo</t>
  </si>
  <si>
    <t>映射为 AXTP event。</t>
  </si>
  <si>
    <t>状态上报、notify、回调、设备主动推送。</t>
  </si>
  <si>
    <t>OnBindState -&gt; signage.bindStateChanged</t>
  </si>
  <si>
    <t>进入 capability。</t>
  </si>
  <si>
    <t>设备支持能力、属性范围、型号差异。</t>
  </si>
  <si>
    <t>GetDeviceCapacity -&gt; room.deviceCapacity</t>
  </si>
  <si>
    <t>使用 AXTP STREAM。</t>
  </si>
  <si>
    <t>OTA、文件、大块数据、音视频、日志流。</t>
  </si>
  <si>
    <t>UploadStream -&gt; stream transfer + control method</t>
  </si>
  <si>
    <t>只沉淀为 schema。</t>
  </si>
  <si>
    <t>不是独立命令，但字段是新协议数据结构的一部分。</t>
  </si>
  <si>
    <t>VM33 编码配置 -&gt; display/video schema</t>
  </si>
  <si>
    <t>只做兼容适配。</t>
  </si>
  <si>
    <t>历史私有逻辑、HID report、case 空、无业务通用价值。</t>
  </si>
  <si>
    <t>AXDP HID report LED bit</t>
  </si>
  <si>
    <t>废弃不再实现。</t>
  </si>
  <si>
    <t>源文档删除线、确认废弃或无新协议价值。</t>
  </si>
  <si>
    <t>被删除线标记的 SetPlayStream</t>
  </si>
  <si>
    <t>需要人工评审。</t>
  </si>
  <si>
    <t>信息不足、方向不清、字段冲突或需要真机确认。</t>
  </si>
  <si>
    <t>仅响应/解析未回调的 AXDP 命令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</si>
</sst>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111827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0" borderId="0" xfId="49" applyNumberFormat="1" applyFont="1" applyBorder="1"/>
    <xf numFmtId="0" fontId="0" fillId="0" borderId="0" xfId="49" applyNumberFormat="1" applyFont="1" applyBorder="1"/>
    <xf numFmtId="0" fontId="0" fillId="0" borderId="0" xfId="49" applyAlignment="1">
      <alignment wrapText="1"/>
    </xf>
    <xf numFmtId="0" fontId="1" fillId="0" borderId="0" xfId="49" applyNumberFormat="1" applyFont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opLeftCell="A1" workbookViewId="0">
      <pane ySplit="1" topLeftCell="A2" activePane="bottomLeft" state="frozen"/>
      <selection activeCell="A1" sqref="A1"/>
      <selection pane="bottomLeft" activeCell="A2" sqref="A2"/>
    </sheetView>
  </sheetViews>
  <sheetFormatPr defaultRowHeight="18"/>
  <cols>
    <col min="1" max="1" width="18" customWidth="1"/>
    <col min="2" max="2" width="12" customWidth="1"/>
    <col min="3" max="3" width="20" customWidth="1"/>
    <col min="4" max="4" width="14" customWidth="1"/>
    <col min="5" max="5" width="14" customWidth="1"/>
    <col min="6" max="6" width="14" customWidth="1"/>
    <col min="7" max="7" width="14" customWidth="1"/>
    <col min="8" max="8" width="76" customWidth="1"/>
  </cols>
  <sheetData>
    <row r="1" ht="42" customHeight="1" spans="1:8">
      <c r="A1" s="1" t="inlineStr">
        <is>
          <t xml:space="preserve">Source / 来源</t>
        </is>
      </c>
      <c r="B1" s="1" t="inlineStr">
        <is>
          <t xml:space="preserve">Rows / 行数</t>
        </is>
      </c>
      <c r="C1" s="1" t="inlineStr">
        <is>
          <t xml:space="preserve">Capability Groups / 能力组数</t>
        </is>
      </c>
      <c r="D1" s="1" t="inlineStr">
        <is>
          <t xml:space="preserve">Approved / 已确认</t>
        </is>
      </c>
      <c r="E1" s="1" t="inlineStr">
        <is>
          <t xml:space="preserve">Need Review / 待评审</t>
        </is>
      </c>
      <c r="F1" s="1" t="inlineStr">
        <is>
          <t xml:space="preserve">Adapter Only / 仅适配器</t>
        </is>
      </c>
      <c r="G1" s="1" t="inlineStr">
        <is>
          <t xml:space="preserve">Deprecated / 已废弃</t>
        </is>
      </c>
      <c r="H1" s="1" t="inlineStr">
        <is>
          <t xml:space="preserve">Notes / 说明</t>
        </is>
      </c>
    </row>
    <row r="2" ht="58" customHeight="1" spans="1:8">
      <c r="A2" s="3" t="inlineStr">
        <is>
          <t xml:space="preserve">AXDP</t>
        </is>
      </c>
      <c r="B2" s="3" t="inlineStr">
        <is>
          <t xml:space="preserve">204</t>
        </is>
      </c>
      <c r="C2" s="3" t="inlineStr">
        <is>
          <t xml:space="preserve">29</t>
        </is>
      </c>
      <c r="D2" s="3" t="inlineStr">
        <is>
          <t xml:space="preserve">180</t>
        </is>
      </c>
      <c r="E2" s="3" t="inlineStr">
        <is>
          <t xml:space="preserve">36</t>
        </is>
      </c>
      <c r="F2" s="3" t="inlineStr">
        <is>
          <t xml:space="preserve">83</t>
        </is>
      </c>
      <c r="G2" s="3" t="inlineStr">
        <is>
          <t xml:space="preserve">1</t>
        </is>
      </c>
      <c r="H2" s="3" t="inlineStr">
        <is>
          <t xml:space="preserve">已按 21 号 taxonomy 回填 AXTP Domain、Feature 和 Capability / Domain.Feature。</t>
        </is>
      </c>
    </row>
    <row r="3" ht="58" customHeight="1" spans="1:8">
      <c r="A3" s="3" t="inlineStr">
        <is>
          <t xml:space="preserve">数字标牌</t>
        </is>
      </c>
      <c r="B3" s="3" t="inlineStr">
        <is>
          <t xml:space="preserve">33</t>
        </is>
      </c>
      <c r="C3" s="3" t="inlineStr">
        <is>
          <t xml:space="preserve">5</t>
        </is>
      </c>
      <c r="D3" s="3" t="inlineStr">
        <is>
          <t xml:space="preserve">0</t>
        </is>
      </c>
      <c r="E3" s="3" t="inlineStr">
        <is>
          <t xml:space="preserve">33</t>
        </is>
      </c>
      <c r="F3" s="3" t="inlineStr">
        <is>
          <t xml:space="preserve">0</t>
        </is>
      </c>
      <c r="G3" s="3" t="inlineStr">
        <is>
          <t xml:space="preserve">0</t>
        </is>
      </c>
      <c r="H3" s="3" t="inlineStr">
        <is>
          <t xml:space="preserve">已按 21 号 taxonomy 回填 AXTP Domain、Feature 和 Capability / Domain.Feature。</t>
        </is>
      </c>
    </row>
    <row r="4" ht="58" customHeight="1" spans="1:8">
      <c r="A4" s="3" t="inlineStr">
        <is>
          <t xml:space="preserve">VM33</t>
        </is>
      </c>
      <c r="B4" s="3" t="inlineStr">
        <is>
          <t xml:space="preserve">169</t>
        </is>
      </c>
      <c r="C4" s="3" t="inlineStr">
        <is>
          <t xml:space="preserve">28</t>
        </is>
      </c>
      <c r="D4" s="3" t="inlineStr">
        <is>
          <t xml:space="preserve">0</t>
        </is>
      </c>
      <c r="E4" s="3" t="inlineStr">
        <is>
          <t xml:space="preserve">169</t>
        </is>
      </c>
      <c r="F4" s="3" t="inlineStr">
        <is>
          <t xml:space="preserve">10</t>
        </is>
      </c>
      <c r="G4" s="3" t="inlineStr">
        <is>
          <t xml:space="preserve">1</t>
        </is>
      </c>
      <c r="H4" s="3" t="inlineStr">
        <is>
          <t xml:space="preserve">已按 21 号 taxonomy 回填 AXTP Domain、Feature 和 Capability / Domain.Feature。</t>
        </is>
      </c>
    </row>
    <row r="5" ht="58" customHeight="1" spans="1:8">
      <c r="A5" s="3" t="inlineStr">
        <is>
          <t xml:space="preserve">Rooms</t>
        </is>
      </c>
      <c r="B5" s="3" t="inlineStr">
        <is>
          <t xml:space="preserve">107</t>
        </is>
      </c>
      <c r="C5" s="3" t="inlineStr">
        <is>
          <t xml:space="preserve">10</t>
        </is>
      </c>
      <c r="D5" s="3" t="inlineStr">
        <is>
          <t xml:space="preserve">0</t>
        </is>
      </c>
      <c r="E5" s="3" t="inlineStr">
        <is>
          <t xml:space="preserve">107</t>
        </is>
      </c>
      <c r="F5" s="3" t="inlineStr">
        <is>
          <t xml:space="preserve">1</t>
        </is>
      </c>
      <c r="G5" s="3" t="inlineStr">
        <is>
          <t xml:space="preserve">6</t>
        </is>
      </c>
      <c r="H5" s="3" t="inlineStr">
        <is>
          <t xml:space="preserve">已按 21 号 taxonomy 回填 AXTP Domain、Feature 和 Capability / Domain.Feature。</t>
        </is>
      </c>
    </row>
  </sheetData>
  <autoFilter ref="A1:H5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05"/>
  <sheetViews>
    <sheetView topLeftCell="A1" workbookViewId="0">
      <pane ySplit="1" topLeftCell="A2" activePane="bottomLeft" state="frozen"/>
      <selection activeCell="A1" sqref="A1"/>
      <selection pane="bottomLeft" activeCell="A2" sqref="A2"/>
    </sheetView>
  </sheetViews>
  <sheetFormatPr defaultRowHeight="18"/>
  <cols>
    <col min="1" max="1" width="14" customWidth="1"/>
    <col min="2" max="2" width="16" customWidth="1"/>
    <col min="3" max="3" width="20" customWidth="1"/>
    <col min="4" max="4" width="28" customWidth="1"/>
    <col min="5" max="5" width="16" customWidth="1"/>
    <col min="6" max="6" width="34" customWidth="1"/>
    <col min="7" max="7" width="22" customWidth="1"/>
    <col min="8" max="8" width="22" customWidth="1"/>
    <col min="9" max="9" width="16" customWidth="1"/>
    <col min="10" max="10" width="64" customWidth="1"/>
    <col min="11" max="11" width="28" customWidth="1"/>
    <col min="12" max="12" width="28" customWidth="1"/>
    <col min="13" max="13" width="18" customWidth="1"/>
    <col min="14" max="14" width="12" customWidth="1"/>
    <col min="15" max="15" width="72" customWidth="1"/>
  </cols>
  <sheetData>
    <row r="1" ht="42" customHeight="1" spans="1:15">
      <c r="A1" s="1" t="inlineStr">
        <is>
          <t xml:space="preserve">Row ID / 行ID</t>
        </is>
      </c>
      <c r="B1" s="1" t="inlineStr">
        <is>
          <t xml:space="preserve">AXTP Domain / 域</t>
        </is>
      </c>
      <c r="C1" s="1" t="inlineStr">
        <is>
          <t xml:space="preserve">Feature / 业务对象</t>
        </is>
      </c>
      <c r="D1" s="1" t="inlineStr">
        <is>
          <t xml:space="preserve">Capability / Domain.Feature</t>
        </is>
      </c>
      <c r="E1" s="1" t="inlineStr">
        <is>
          <t xml:space="preserve">Target Type / 目标类型</t>
        </is>
      </c>
      <c r="F1" s="1" t="inlineStr">
        <is>
          <t xml:space="preserve">Suggested AXTP Name / 建议新协议名</t>
        </is>
      </c>
      <c r="G1" s="1" t="inlineStr">
        <is>
          <t xml:space="preserve">Migration Decision / 迁移决策</t>
        </is>
      </c>
      <c r="H1" s="1" t="inlineStr">
        <is>
          <t xml:space="preserve">Registry Action / Registry动作</t>
        </is>
      </c>
      <c r="I1" s="1" t="inlineStr">
        <is>
          <t xml:space="preserve">Review Status / 评审状态</t>
        </is>
      </c>
      <c r="J1" s="1" t="inlineStr">
        <is>
          <t xml:space="preserve">Source / 来源</t>
        </is>
      </c>
      <c r="K1" s="1" t="inlineStr">
        <is>
          <t xml:space="preserve">Legacy Command / 老命令</t>
        </is>
      </c>
      <c r="L1" s="1" t="inlineStr">
        <is>
          <t xml:space="preserve">Legacy Name / 老名称</t>
        </is>
      </c>
      <c r="M1" s="1" t="inlineStr">
        <is>
          <t xml:space="preserve">Legacy Direction / 老方向</t>
        </is>
      </c>
      <c r="N1" s="1" t="inlineStr">
        <is>
          <t xml:space="preserve">Adapter Needed / 适配器</t>
        </is>
      </c>
      <c r="O1" s="1" t="inlineStr">
        <is>
          <t xml:space="preserve">Notes / 备注</t>
        </is>
      </c>
    </row>
    <row r="2" ht="58" customHeight="1" spans="1:15">
      <c r="A2" s="3" t="inlineStr">
        <is>
          <t xml:space="preserve">AXDP-003</t>
        </is>
      </c>
      <c r="B2" s="3" t="inlineStr">
        <is>
          <t xml:space="preserve">protocol</t>
        </is>
      </c>
      <c r="C2" s="3" t="inlineStr">
        <is>
          <t xml:space="preserve">legacyCompatibility</t>
        </is>
      </c>
      <c r="D2" s="3" t="inlineStr">
        <is>
          <t xml:space="preserve">protocol.legacyCompatibility</t>
        </is>
      </c>
      <c r="E2" s="3" t="inlineStr">
        <is>
          <t xml:space="preserve">deprecated</t>
        </is>
      </c>
      <c r="F2" s="3" t="inlineStr">
        <is>
          <t xml:space="preserve"/>
        </is>
      </c>
      <c r="G2" s="3" t="inlineStr">
        <is>
          <t xml:space="preserve">map_to_method</t>
        </is>
      </c>
      <c r="H2" s="3" t="inlineStr">
        <is>
          <t xml:space="preserve">needs_review</t>
        </is>
      </c>
      <c r="I2" s="3" t="inlineStr">
        <is>
          <t xml:space="preserve">APPROVED</t>
        </is>
      </c>
      <c r="J2" s="3" t="inlineStr">
        <is>
          <t xml:space="preserve">AXDP源码协议扫描清单.md &gt; AXDP 老协议源码扫描清单 &gt; 完整命令清单 &gt; 完整命令清单 #3, line 43</t>
        </is>
      </c>
      <c r="K2" s="3" t="inlineStr">
        <is>
          <t xml:space="preserve">0xA0003 / 0x0003 -&gt; 0x0083</t>
        </is>
      </c>
      <c r="L2" s="3" t="inlineStr">
        <is>
          <t xml:space="preserve">AlphaDeviceInfo</t>
        </is>
      </c>
      <c r="M2" s="3" t="inlineStr">
        <is>
          <t xml:space="preserve">property_read</t>
        </is>
      </c>
      <c r="N2" s="3" t="inlineStr">
        <is>
          <t xml:space="preserve">yes</t>
        </is>
      </c>
      <c r="O2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3" ht="58" customHeight="1" spans="1:15">
      <c r="A3" s="3" t="inlineStr">
        <is>
          <t xml:space="preserve">AXDP-004</t>
        </is>
      </c>
      <c r="B3" s="3" t="inlineStr">
        <is>
          <t xml:space="preserve">protocol</t>
        </is>
      </c>
      <c r="C3" s="3" t="inlineStr">
        <is>
          <t xml:space="preserve">legacyCompatibility</t>
        </is>
      </c>
      <c r="D3" s="3" t="inlineStr">
        <is>
          <t xml:space="preserve">protocol.legacyCompatibility</t>
        </is>
      </c>
      <c r="E3" s="3" t="inlineStr">
        <is>
          <t xml:space="preserve">deprecated</t>
        </is>
      </c>
      <c r="F3" s="3" t="inlineStr">
        <is>
          <t xml:space="preserve"/>
        </is>
      </c>
      <c r="G3" s="3" t="inlineStr">
        <is>
          <t xml:space="preserve">needs_review</t>
        </is>
      </c>
      <c r="H3" s="3" t="inlineStr">
        <is>
          <t xml:space="preserve">needs_review</t>
        </is>
      </c>
      <c r="I3" s="3" t="inlineStr">
        <is>
          <t xml:space="preserve">APPROVED</t>
        </is>
      </c>
      <c r="J3" s="3" t="inlineStr">
        <is>
          <t xml:space="preserve">AXDP源码协议扫描清单.md &gt; AXDP 老协议源码扫描清单 &gt; 完整命令清单 &gt; 完整命令清单 #4, line 44</t>
        </is>
      </c>
      <c r="K3" s="3" t="inlineStr">
        <is>
          <t xml:space="preserve">0xA0004 / 0x0004 -&gt; 0x0084</t>
        </is>
      </c>
      <c r="L3" s="3" t="inlineStr">
        <is>
          <t xml:space="preserve">AlphaDeviceType</t>
        </is>
      </c>
      <c r="M3" s="3" t="inlineStr">
        <is>
          <t xml:space="preserve">property_read</t>
        </is>
      </c>
      <c r="N3" s="3" t="inlineStr">
        <is>
          <t xml:space="preserve">yes</t>
        </is>
      </c>
      <c r="O3" s="3" t="inlineStr">
        <is>
          <t xml:space="preserve">Legacy: 源码扫描状态: 仅响应/已解析
Impl: 源信息不足、实现行为不完整或响应模型不明确，需要协议评审。
Test: 补充请求、成功响应、错误响应和 legacy adapter 转换测试。</t>
        </is>
      </c>
    </row>
    <row r="4" ht="58" customHeight="1" spans="1:15">
      <c r="A4" s="3" t="inlineStr">
        <is>
          <t xml:space="preserve">AXDP-005</t>
        </is>
      </c>
      <c r="B4" s="3" t="inlineStr">
        <is>
          <t xml:space="preserve">protocol</t>
        </is>
      </c>
      <c r="C4" s="3" t="inlineStr">
        <is>
          <t xml:space="preserve">legacyCompatibility</t>
        </is>
      </c>
      <c r="D4" s="3" t="inlineStr">
        <is>
          <t xml:space="preserve">protocol.legacyCompatibility</t>
        </is>
      </c>
      <c r="E4" s="3" t="inlineStr">
        <is>
          <t xml:space="preserve">method</t>
        </is>
      </c>
      <c r="F4" s="3" t="inlineStr">
        <is>
          <t xml:space="preserve"/>
        </is>
      </c>
      <c r="G4" s="3" t="inlineStr">
        <is>
          <t xml:space="preserve">map_to_method</t>
        </is>
      </c>
      <c r="H4" s="3" t="inlineStr">
        <is>
          <t xml:space="preserve">add_method</t>
        </is>
      </c>
      <c r="I4" s="3" t="inlineStr">
        <is>
          <t xml:space="preserve">APPROVED</t>
        </is>
      </c>
      <c r="J4" s="3" t="inlineStr">
        <is>
          <t xml:space="preserve">AXDP源码协议扫描清单.md &gt; AXDP 老协议源码扫描清单 &gt; 完整命令清单 &gt; 完整命令清单 #5, line 45</t>
        </is>
      </c>
      <c r="K4" s="3" t="inlineStr">
        <is>
          <t xml:space="preserve">0xB0001 / 0x0001 -&gt; 0x0081</t>
        </is>
      </c>
      <c r="L4" s="3" t="inlineStr">
        <is>
          <t xml:space="preserve">BetaDeviceReset</t>
        </is>
      </c>
      <c r="M4" s="3" t="inlineStr">
        <is>
          <t xml:space="preserve">property_write</t>
        </is>
      </c>
      <c r="N4" s="3" t="inlineStr">
        <is>
          <t xml:space="preserve">yes</t>
        </is>
      </c>
      <c r="O4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5" ht="58" customHeight="1" spans="1:15">
      <c r="A5" s="3" t="inlineStr">
        <is>
          <t xml:space="preserve">AXDP-006</t>
        </is>
      </c>
      <c r="B5" s="3" t="inlineStr">
        <is>
          <t xml:space="preserve">protocol</t>
        </is>
      </c>
      <c r="C5" s="3" t="inlineStr">
        <is>
          <t xml:space="preserve">legacyCompatibility</t>
        </is>
      </c>
      <c r="D5" s="3" t="inlineStr">
        <is>
          <t xml:space="preserve">protocol.legacyCompatibility</t>
        </is>
      </c>
      <c r="E5" s="3" t="inlineStr">
        <is>
          <t xml:space="preserve">method</t>
        </is>
      </c>
      <c r="F5" s="3" t="inlineStr">
        <is>
          <t xml:space="preserve"/>
        </is>
      </c>
      <c r="G5" s="3" t="inlineStr">
        <is>
          <t xml:space="preserve">map_to_method</t>
        </is>
      </c>
      <c r="H5" s="3" t="inlineStr">
        <is>
          <t xml:space="preserve">no_registry_change</t>
        </is>
      </c>
      <c r="I5" s="3" t="inlineStr">
        <is>
          <t xml:space="preserve">APPROVED</t>
        </is>
      </c>
      <c r="J5" s="3" t="inlineStr">
        <is>
          <t xml:space="preserve">AXDP源码协议扫描清单.md &gt; AXDP 老协议源码扫描清单 &gt; 完整命令清单 &gt; 完整命令清单 #6, line 46</t>
        </is>
      </c>
      <c r="K5" s="3" t="inlineStr">
        <is>
          <t xml:space="preserve">0xB0002 / 0x0002 -&gt; 0x0082</t>
        </is>
      </c>
      <c r="L5" s="3" t="inlineStr">
        <is>
          <t xml:space="preserve">BetaDeviceInfo</t>
        </is>
      </c>
      <c r="M5" s="3" t="inlineStr">
        <is>
          <t xml:space="preserve">request_response</t>
        </is>
      </c>
      <c r="N5" s="3" t="inlineStr">
        <is>
          <t xml:space="preserve">yes</t>
        </is>
      </c>
      <c r="O5" s="3" t="inlineStr">
        <is>
          <t xml:space="preserve">Legacy: 源码扫描状态: 已发送/已解析
Impl: 已有 registry/legacy 映射：BetaDeviceInfo -&gt; device.getInfo
Test: 回归已有 legacy adapter 状态码与 payload 转换。</t>
        </is>
      </c>
    </row>
    <row r="6" ht="58" customHeight="1" spans="1:15">
      <c r="A6" s="3" t="inlineStr">
        <is>
          <t xml:space="preserve">AXDP-014</t>
        </is>
      </c>
      <c r="B6" s="3" t="inlineStr">
        <is>
          <t xml:space="preserve">protocol</t>
        </is>
      </c>
      <c r="C6" s="3" t="inlineStr">
        <is>
          <t xml:space="preserve">legacyCompatibility</t>
        </is>
      </c>
      <c r="D6" s="3" t="inlineStr">
        <is>
          <t xml:space="preserve">protocol.legacyCompatibility</t>
        </is>
      </c>
      <c r="E6" s="3" t="inlineStr">
        <is>
          <t xml:space="preserve">deprecated</t>
        </is>
      </c>
      <c r="F6" s="3" t="inlineStr">
        <is>
          <t xml:space="preserve"/>
        </is>
      </c>
      <c r="G6" s="3" t="inlineStr">
        <is>
          <t xml:space="preserve">map_to_method</t>
        </is>
      </c>
      <c r="H6" s="3" t="inlineStr">
        <is>
          <t xml:space="preserve">add_method</t>
        </is>
      </c>
      <c r="I6" s="3" t="inlineStr">
        <is>
          <t xml:space="preserve">APPROVED</t>
        </is>
      </c>
      <c r="J6" s="3" t="inlineStr">
        <is>
          <t xml:space="preserve">AXDP源码协议扫描清单.md &gt; AXDP 老协议源码扫描清单 &gt; 完整命令清单 &gt; 完整命令清单 #14, line 54</t>
        </is>
      </c>
      <c r="K6" s="3" t="inlineStr">
        <is>
          <t xml:space="preserve">0xC0022 / 0x0022 -&gt; 0x00A2</t>
        </is>
      </c>
      <c r="L6" s="3" t="inlineStr">
        <is>
          <t xml:space="preserve">CommonGetVideoMode</t>
        </is>
      </c>
      <c r="M6" s="3" t="inlineStr">
        <is>
          <t xml:space="preserve">property_read</t>
        </is>
      </c>
      <c r="N6" s="3" t="inlineStr">
        <is>
          <t xml:space="preserve">yes</t>
        </is>
      </c>
      <c r="O6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7" ht="58" customHeight="1" spans="1:15">
      <c r="A7" s="3" t="inlineStr">
        <is>
          <t xml:space="preserve">AXDP-017</t>
        </is>
      </c>
      <c r="B7" s="3" t="inlineStr">
        <is>
          <t xml:space="preserve">protocol</t>
        </is>
      </c>
      <c r="C7" s="3" t="inlineStr">
        <is>
          <t xml:space="preserve">legacyCompatibility</t>
        </is>
      </c>
      <c r="D7" s="3" t="inlineStr">
        <is>
          <t xml:space="preserve">protocol.legacyCompatibility</t>
        </is>
      </c>
      <c r="E7" s="3" t="inlineStr">
        <is>
          <t xml:space="preserve">deprecated</t>
        </is>
      </c>
      <c r="F7" s="3" t="inlineStr">
        <is>
          <t xml:space="preserve"/>
        </is>
      </c>
      <c r="G7" s="3" t="inlineStr">
        <is>
          <t xml:space="preserve">deprecated</t>
        </is>
      </c>
      <c r="H7" s="3" t="inlineStr">
        <is>
          <t xml:space="preserve">add_legacy_mapping</t>
        </is>
      </c>
      <c r="I7" s="3" t="inlineStr">
        <is>
          <t xml:space="preserve">APPROVED</t>
        </is>
      </c>
      <c r="J7" s="3" t="inlineStr">
        <is>
          <t xml:space="preserve">AXDP源码协议扫描清单.md &gt; AXDP 老协议源码扫描清单 &gt; 完整命令清单 &gt; 完整命令清单 #17, line 57</t>
        </is>
      </c>
      <c r="K7" s="3" t="inlineStr">
        <is>
          <t xml:space="preserve">0xC0025 / 0x0025 -&gt; 0x00A5</t>
        </is>
      </c>
      <c r="L7" s="3" t="inlineStr">
        <is>
          <t xml:space="preserve">CommonAudioRecord</t>
        </is>
      </c>
      <c r="M7" s="3" t="inlineStr">
        <is>
          <t xml:space="preserve">property_read</t>
        </is>
      </c>
      <c r="N7" s="3" t="inlineStr">
        <is>
          <t xml:space="preserve">yes</t>
        </is>
      </c>
      <c r="O7" s="3" t="inlineStr">
        <is>
          <t xml:space="preserve">Legacy: 源码扫描状态: 已发送/case空
Impl: 历史实现存在 case 空、无接收 case、仅枚举或 HID report 特例；默认不进入 AXTP Core registry。
Test: 用抓包或真机确认是否仍需兼容响应/回调。</t>
        </is>
      </c>
    </row>
    <row r="8" ht="58" customHeight="1" spans="1:15">
      <c r="A8" s="3" t="inlineStr">
        <is>
          <t xml:space="preserve">AXDP-022</t>
        </is>
      </c>
      <c r="B8" s="3" t="inlineStr">
        <is>
          <t xml:space="preserve">protocol</t>
        </is>
      </c>
      <c r="C8" s="3" t="inlineStr">
        <is>
          <t xml:space="preserve">legacyCompatibility</t>
        </is>
      </c>
      <c r="D8" s="3" t="inlineStr">
        <is>
          <t xml:space="preserve">protocol.legacyCompatibility</t>
        </is>
      </c>
      <c r="E8" s="3" t="inlineStr">
        <is>
          <t xml:space="preserve">method</t>
        </is>
      </c>
      <c r="F8" s="3" t="inlineStr">
        <is>
          <t xml:space="preserve"/>
        </is>
      </c>
      <c r="G8" s="3" t="inlineStr">
        <is>
          <t xml:space="preserve">map_to_method</t>
        </is>
      </c>
      <c r="H8" s="3" t="inlineStr">
        <is>
          <t xml:space="preserve">add_method</t>
        </is>
      </c>
      <c r="I8" s="3" t="inlineStr">
        <is>
          <t xml:space="preserve">APPROVED</t>
        </is>
      </c>
      <c r="J8" s="3" t="inlineStr">
        <is>
          <t xml:space="preserve">AXDP源码协议扫描清单.md &gt; AXDP 老协议源码扫描清单 &gt; 完整命令清单 &gt; 完整命令清单 #22, line 62</t>
        </is>
      </c>
      <c r="K8" s="3" t="inlineStr">
        <is>
          <t xml:space="preserve">0xC002A / 0x002A -&gt; 0x00AA</t>
        </is>
      </c>
      <c r="L8" s="3" t="inlineStr">
        <is>
          <t xml:space="preserve">CommonGetGyroSlopeAngle</t>
        </is>
      </c>
      <c r="M8" s="3" t="inlineStr">
        <is>
          <t xml:space="preserve">event_notify</t>
        </is>
      </c>
      <c r="N8" s="3" t="inlineStr">
        <is>
          <t xml:space="preserve">yes</t>
        </is>
      </c>
      <c r="O8" s="3" t="inlineStr">
        <is>
          <t xml:space="preserve">Legacy: 源码扫描状态: 仅响应/已解析
Impl: 状态上报/notify/订阅回调按 AXTP event 建模；订阅协议本身保留在 legacy adapter。
Test: 验证事件方向、payload 字段和订阅兼容行为。</t>
        </is>
      </c>
    </row>
    <row r="9" ht="58" customHeight="1" spans="1:15">
      <c r="A9" s="3" t="inlineStr">
        <is>
          <t xml:space="preserve">AXDP-024</t>
        </is>
      </c>
      <c r="B9" s="3" t="inlineStr">
        <is>
          <t xml:space="preserve">protocol</t>
        </is>
      </c>
      <c r="C9" s="3" t="inlineStr">
        <is>
          <t xml:space="preserve">legacyCompatibility</t>
        </is>
      </c>
      <c r="D9" s="3" t="inlineStr">
        <is>
          <t xml:space="preserve">protocol.legacyCompatibility</t>
        </is>
      </c>
      <c r="E9" s="3" t="inlineStr">
        <is>
          <t xml:space="preserve">method</t>
        </is>
      </c>
      <c r="F9" s="3" t="inlineStr">
        <is>
          <t xml:space="preserve"/>
        </is>
      </c>
      <c r="G9" s="3" t="inlineStr">
        <is>
          <t xml:space="preserve">map_to_method</t>
        </is>
      </c>
      <c r="H9" s="3" t="inlineStr">
        <is>
          <t xml:space="preserve">add_method</t>
        </is>
      </c>
      <c r="I9" s="3" t="inlineStr">
        <is>
          <t xml:space="preserve">APPROVED</t>
        </is>
      </c>
      <c r="J9" s="3" t="inlineStr">
        <is>
          <t xml:space="preserve">AXDP源码协议扫描清单.md &gt; AXDP 老协议源码扫描清单 &gt; 完整命令清单 &gt; 完整命令清单 #24, line 64</t>
        </is>
      </c>
      <c r="K9" s="3" t="inlineStr">
        <is>
          <t xml:space="preserve">0xC002C / 0x002C -&gt; 0x00AC</t>
        </is>
      </c>
      <c r="L9" s="3" t="inlineStr">
        <is>
          <t xml:space="preserve">CommonGetUacState</t>
        </is>
      </c>
      <c r="M9" s="3" t="inlineStr">
        <is>
          <t xml:space="preserve">property_read</t>
        </is>
      </c>
      <c r="N9" s="3" t="inlineStr">
        <is>
          <t xml:space="preserve">yes</t>
        </is>
      </c>
      <c r="O9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10" ht="58" customHeight="1" spans="1:15">
      <c r="A10" s="3" t="inlineStr">
        <is>
          <t xml:space="preserve">AXDP-028</t>
        </is>
      </c>
      <c r="B10" s="3" t="inlineStr">
        <is>
          <t xml:space="preserve">protocol</t>
        </is>
      </c>
      <c r="C10" s="3" t="inlineStr">
        <is>
          <t xml:space="preserve">legacyCompatibility</t>
        </is>
      </c>
      <c r="D10" s="3" t="inlineStr">
        <is>
          <t xml:space="preserve">protocol.legacyCompatibility</t>
        </is>
      </c>
      <c r="E10" s="3" t="inlineStr">
        <is>
          <t xml:space="preserve">deprecated</t>
        </is>
      </c>
      <c r="F10" s="3" t="inlineStr">
        <is>
          <t xml:space="preserve"/>
        </is>
      </c>
      <c r="G10" s="3" t="inlineStr">
        <is>
          <t xml:space="preserve">map_to_method</t>
        </is>
      </c>
      <c r="H10" s="3" t="inlineStr">
        <is>
          <t xml:space="preserve">add_method</t>
        </is>
      </c>
      <c r="I10" s="3" t="inlineStr">
        <is>
          <t xml:space="preserve">REVIEWING</t>
        </is>
      </c>
      <c r="J10" s="3" t="inlineStr">
        <is>
          <t xml:space="preserve">AXDP源码协议扫描清单.md &gt; AXDP 老协议源码扫描清单 &gt; 完整命令清单 &gt; 完整命令清单 #28, line 68</t>
        </is>
      </c>
      <c r="K10" s="3" t="inlineStr">
        <is>
          <t xml:space="preserve">0xC0032 / 0x0032 -&gt; 0x00B2</t>
        </is>
      </c>
      <c r="L10" s="3" t="inlineStr">
        <is>
          <t xml:space="preserve">CommonGetVideoTrackMode</t>
        </is>
      </c>
      <c r="M10" s="3" t="inlineStr">
        <is>
          <t xml:space="preserve">property_read</t>
        </is>
      </c>
      <c r="N10" s="3" t="inlineStr">
        <is>
          <t xml:space="preserve">yes</t>
        </is>
      </c>
      <c r="O10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11" ht="58" customHeight="1" spans="1:15">
      <c r="A11" s="3" t="inlineStr">
        <is>
          <t xml:space="preserve">AXDP-030</t>
        </is>
      </c>
      <c r="B11" s="3" t="inlineStr">
        <is>
          <t xml:space="preserve">protocol</t>
        </is>
      </c>
      <c r="C11" s="3" t="inlineStr">
        <is>
          <t xml:space="preserve">legacyCompatibility</t>
        </is>
      </c>
      <c r="D11" s="3" t="inlineStr">
        <is>
          <t xml:space="preserve">protocol.legacyCompatibility</t>
        </is>
      </c>
      <c r="E11" s="3" t="inlineStr">
        <is>
          <t xml:space="preserve">deprecated</t>
        </is>
      </c>
      <c r="F11" s="3" t="inlineStr">
        <is>
          <t xml:space="preserve"/>
        </is>
      </c>
      <c r="G11" s="3" t="inlineStr">
        <is>
          <t xml:space="preserve">map_to_method</t>
        </is>
      </c>
      <c r="H11" s="3" t="inlineStr">
        <is>
          <t xml:space="preserve">add_method</t>
        </is>
      </c>
      <c r="I11" s="3" t="inlineStr">
        <is>
          <t xml:space="preserve">APPROVED</t>
        </is>
      </c>
      <c r="J11" s="3" t="inlineStr">
        <is>
          <t xml:space="preserve">AXDP源码协议扫描清单.md &gt; AXDP 老协议源码扫描清单 &gt; 完整命令清单 &gt; 完整命令清单 #30, line 70</t>
        </is>
      </c>
      <c r="K11" s="3" t="inlineStr">
        <is>
          <t xml:space="preserve">0xC0034 / 0x0034 -&gt; 0x00B4</t>
        </is>
      </c>
      <c r="L11" s="3" t="inlineStr">
        <is>
          <t xml:space="preserve">CommonGetMirrorState</t>
        </is>
      </c>
      <c r="M11" s="3" t="inlineStr">
        <is>
          <t xml:space="preserve">property_read</t>
        </is>
      </c>
      <c r="N11" s="3" t="inlineStr">
        <is>
          <t xml:space="preserve">yes</t>
        </is>
      </c>
      <c r="O11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12" ht="58" customHeight="1" spans="1:15">
      <c r="A12" s="3" t="inlineStr">
        <is>
          <t xml:space="preserve">AXDP-032</t>
        </is>
      </c>
      <c r="B12" s="3" t="inlineStr">
        <is>
          <t xml:space="preserve">protocol</t>
        </is>
      </c>
      <c r="C12" s="3" t="inlineStr">
        <is>
          <t xml:space="preserve">legacyCompatibility</t>
        </is>
      </c>
      <c r="D12" s="3" t="inlineStr">
        <is>
          <t xml:space="preserve">protocol.legacyCompatibility</t>
        </is>
      </c>
      <c r="E12" s="3" t="inlineStr">
        <is>
          <t xml:space="preserve">method</t>
        </is>
      </c>
      <c r="F12" s="3" t="inlineStr">
        <is>
          <t xml:space="preserve"/>
        </is>
      </c>
      <c r="G12" s="3" t="inlineStr">
        <is>
          <t xml:space="preserve">map_to_method</t>
        </is>
      </c>
      <c r="H12" s="3" t="inlineStr">
        <is>
          <t xml:space="preserve">add_method</t>
        </is>
      </c>
      <c r="I12" s="3" t="inlineStr">
        <is>
          <t xml:space="preserve">APPROVED</t>
        </is>
      </c>
      <c r="J12" s="3" t="inlineStr">
        <is>
          <t xml:space="preserve">AXDP源码协议扫描清单.md &gt; AXDP 老协议源码扫描清单 &gt; 完整命令清单 &gt; 完整命令清单 #32, line 72</t>
        </is>
      </c>
      <c r="K12" s="3" t="inlineStr">
        <is>
          <t xml:space="preserve">0xC0036 / 0x0036 -&gt; 0x00B6</t>
        </is>
      </c>
      <c r="L12" s="3" t="inlineStr">
        <is>
          <t xml:space="preserve">CommonGetSpeakerTrackDelay</t>
        </is>
      </c>
      <c r="M12" s="3" t="inlineStr">
        <is>
          <t xml:space="preserve">property_read</t>
        </is>
      </c>
      <c r="N12" s="3" t="inlineStr">
        <is>
          <t xml:space="preserve">yes</t>
        </is>
      </c>
      <c r="O12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13" ht="58" customHeight="1" spans="1:15">
      <c r="A13" s="3" t="inlineStr">
        <is>
          <t xml:space="preserve">AXDP-034</t>
        </is>
      </c>
      <c r="B13" s="3" t="inlineStr">
        <is>
          <t xml:space="preserve">protocol</t>
        </is>
      </c>
      <c r="C13" s="3" t="inlineStr">
        <is>
          <t xml:space="preserve">legacyCompatibility</t>
        </is>
      </c>
      <c r="D13" s="3" t="inlineStr">
        <is>
          <t xml:space="preserve">protocol.legacyCompatibility</t>
        </is>
      </c>
      <c r="E13" s="3" t="inlineStr">
        <is>
          <t xml:space="preserve">method</t>
        </is>
      </c>
      <c r="F13" s="3" t="inlineStr">
        <is>
          <t xml:space="preserve"/>
        </is>
      </c>
      <c r="G13" s="3" t="inlineStr">
        <is>
          <t xml:space="preserve">map_to_method</t>
        </is>
      </c>
      <c r="H13" s="3" t="inlineStr">
        <is>
          <t xml:space="preserve">add_method</t>
        </is>
      </c>
      <c r="I13" s="3" t="inlineStr">
        <is>
          <t xml:space="preserve">APPROVED</t>
        </is>
      </c>
      <c r="J13" s="3" t="inlineStr">
        <is>
          <t xml:space="preserve">AXDP源码协议扫描清单.md &gt; AXDP 老协议源码扫描清单 &gt; 完整命令清单 &gt; 完整命令清单 #34, line 74</t>
        </is>
      </c>
      <c r="K13" s="3" t="inlineStr">
        <is>
          <t xml:space="preserve">0xC0038 / 0x0038 -&gt; 0x00B8</t>
        </is>
      </c>
      <c r="L13" s="3" t="inlineStr">
        <is>
          <t xml:space="preserve">CommonGetSplitScreenNumber</t>
        </is>
      </c>
      <c r="M13" s="3" t="inlineStr">
        <is>
          <t xml:space="preserve">property_read</t>
        </is>
      </c>
      <c r="N13" s="3" t="inlineStr">
        <is>
          <t xml:space="preserve">yes</t>
        </is>
      </c>
      <c r="O13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14" ht="58" customHeight="1" spans="1:15">
      <c r="A14" s="3" t="inlineStr">
        <is>
          <t xml:space="preserve">AXDP-041</t>
        </is>
      </c>
      <c r="B14" s="3" t="inlineStr">
        <is>
          <t xml:space="preserve">protocol</t>
        </is>
      </c>
      <c r="C14" s="3" t="inlineStr">
        <is>
          <t xml:space="preserve">legacyCompatibility</t>
        </is>
      </c>
      <c r="D14" s="3" t="inlineStr">
        <is>
          <t xml:space="preserve">protocol.legacyCompatibility</t>
        </is>
      </c>
      <c r="E14" s="3" t="inlineStr">
        <is>
          <t xml:space="preserve">method</t>
        </is>
      </c>
      <c r="F14" s="3" t="inlineStr">
        <is>
          <t xml:space="preserve"/>
        </is>
      </c>
      <c r="G14" s="3" t="inlineStr">
        <is>
          <t xml:space="preserve">needs_review</t>
        </is>
      </c>
      <c r="H14" s="3" t="inlineStr">
        <is>
          <t xml:space="preserve">needs_review</t>
        </is>
      </c>
      <c r="I14" s="3" t="inlineStr">
        <is>
          <t xml:space="preserve">APPROVED</t>
        </is>
      </c>
      <c r="J14" s="3" t="inlineStr">
        <is>
          <t xml:space="preserve">AXDP源码协议扫描清单.md &gt; AXDP 老协议源码扫描清单 &gt; 完整命令清单 &gt; 完整命令清单 #41, line 81</t>
        </is>
      </c>
      <c r="K14" s="3" t="inlineStr">
        <is>
          <t xml:space="preserve">0xC003F / 0x003F -&gt; 0x00BF</t>
        </is>
      </c>
      <c r="L14" s="3" t="inlineStr">
        <is>
          <t xml:space="preserve">CommonSetReboot</t>
        </is>
      </c>
      <c r="M14" s="3" t="inlineStr">
        <is>
          <t xml:space="preserve">property_write</t>
        </is>
      </c>
      <c r="N14" s="3" t="inlineStr">
        <is>
          <t xml:space="preserve">yes</t>
        </is>
      </c>
      <c r="O14" s="3" t="inlineStr">
        <is>
          <t xml:space="preserve">Legacy: 源码扫描状态: 已发送/解析未回调
Impl: 源信息不足、实现行为不完整或响应模型不明确，需要协议评审。
Test: 补充请求、成功响应、错误响应和 legacy adapter 转换测试。</t>
        </is>
      </c>
    </row>
    <row r="15" ht="58" customHeight="1" spans="1:15">
      <c r="A15" s="3" t="inlineStr">
        <is>
          <t xml:space="preserve">AXDP-043</t>
        </is>
      </c>
      <c r="B15" s="3" t="inlineStr">
        <is>
          <t xml:space="preserve">protocol</t>
        </is>
      </c>
      <c r="C15" s="3" t="inlineStr">
        <is>
          <t xml:space="preserve">legacyCompatibility</t>
        </is>
      </c>
      <c r="D15" s="3" t="inlineStr">
        <is>
          <t xml:space="preserve">protocol.legacyCompatibility</t>
        </is>
      </c>
      <c r="E15" s="3" t="inlineStr">
        <is>
          <t xml:space="preserve">method</t>
        </is>
      </c>
      <c r="F15" s="3" t="inlineStr">
        <is>
          <t xml:space="preserve"/>
        </is>
      </c>
      <c r="G15" s="3" t="inlineStr">
        <is>
          <t xml:space="preserve">map_to_method</t>
        </is>
      </c>
      <c r="H15" s="3" t="inlineStr">
        <is>
          <t xml:space="preserve">add_method</t>
        </is>
      </c>
      <c r="I15" s="3" t="inlineStr">
        <is>
          <t xml:space="preserve">APPROVED</t>
        </is>
      </c>
      <c r="J15" s="3" t="inlineStr">
        <is>
          <t xml:space="preserve">AXDP源码协议扫描清单.md &gt; AXDP 老协议源码扫描清单 &gt; 完整命令清单 &gt; 完整命令清单 #43, line 83</t>
        </is>
      </c>
      <c r="K15" s="3" t="inlineStr">
        <is>
          <t xml:space="preserve">0xC0041 / 0x0041 -&gt; 0x00C1</t>
        </is>
      </c>
      <c r="L15" s="3" t="inlineStr">
        <is>
          <t xml:space="preserve">CommonGetPowerLineFreq</t>
        </is>
      </c>
      <c r="M15" s="3" t="inlineStr">
        <is>
          <t xml:space="preserve">property_read</t>
        </is>
      </c>
      <c r="N15" s="3" t="inlineStr">
        <is>
          <t xml:space="preserve">yes</t>
        </is>
      </c>
      <c r="O15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16" ht="58" customHeight="1" spans="1:15">
      <c r="A16" s="3" t="inlineStr">
        <is>
          <t xml:space="preserve">AXDP-044</t>
        </is>
      </c>
      <c r="B16" s="3" t="inlineStr">
        <is>
          <t xml:space="preserve">protocol</t>
        </is>
      </c>
      <c r="C16" s="3" t="inlineStr">
        <is>
          <t xml:space="preserve">legacyCompatibility</t>
        </is>
      </c>
      <c r="D16" s="3" t="inlineStr">
        <is>
          <t xml:space="preserve">protocol.legacyCompatibility</t>
        </is>
      </c>
      <c r="E16" s="3" t="inlineStr">
        <is>
          <t xml:space="preserve">needs_review</t>
        </is>
      </c>
      <c r="F16" s="3" t="inlineStr">
        <is>
          <t xml:space="preserve"/>
        </is>
      </c>
      <c r="G16" s="3" t="inlineStr">
        <is>
          <t xml:space="preserve">legacy_adapter_only</t>
        </is>
      </c>
      <c r="H16" s="3" t="inlineStr">
        <is>
          <t xml:space="preserve">add_legacy_mapping</t>
        </is>
      </c>
      <c r="I16" s="3" t="inlineStr">
        <is>
          <t xml:space="preserve">APPROVED</t>
        </is>
      </c>
      <c r="J16" s="3" t="inlineStr">
        <is>
          <t xml:space="preserve">AXDP源码协议扫描清单.md &gt; AXDP 老协议源码扫描清单 &gt; 完整命令清单 &gt; 完整命令清单 #44, line 84</t>
        </is>
      </c>
      <c r="K16" s="3" t="inlineStr">
        <is>
          <t xml:space="preserve">0xC0042 / 0x0042 -&gt; 0x00C2</t>
        </is>
      </c>
      <c r="L16" s="3" t="inlineStr">
        <is>
          <t xml:space="preserve">CommonGetDeviceUniqueId</t>
        </is>
      </c>
      <c r="M16" s="3" t="inlineStr">
        <is>
          <t xml:space="preserve">property_read</t>
        </is>
      </c>
      <c r="N16" s="3" t="inlineStr">
        <is>
          <t xml:space="preserve">yes</t>
        </is>
      </c>
      <c r="O16" s="3" t="inlineStr">
        <is>
          <t xml:space="preserve">Legacy: 源码扫描状态: 仅响应/case空
Impl: 历史实现存在 case 空、无接收 case、仅枚举或 HID report 特例；默认不进入 AXTP Core registry。
Test: 用抓包或真机确认是否仍需兼容响应/回调。</t>
        </is>
      </c>
    </row>
    <row r="17" ht="58" customHeight="1" spans="1:15">
      <c r="A17" s="3" t="inlineStr">
        <is>
          <t xml:space="preserve">AXDP-045</t>
        </is>
      </c>
      <c r="B17" s="3" t="inlineStr">
        <is>
          <t xml:space="preserve">protocol</t>
        </is>
      </c>
      <c r="C17" s="3" t="inlineStr">
        <is>
          <t xml:space="preserve">legacyCompatibility</t>
        </is>
      </c>
      <c r="D17" s="3" t="inlineStr">
        <is>
          <t xml:space="preserve">protocol.legacyCompatibility</t>
        </is>
      </c>
      <c r="E17" s="3" t="inlineStr">
        <is>
          <t xml:space="preserve">needs_review</t>
        </is>
      </c>
      <c r="F17" s="3" t="inlineStr">
        <is>
          <t xml:space="preserve"/>
        </is>
      </c>
      <c r="G17" s="3" t="inlineStr">
        <is>
          <t xml:space="preserve">legacy_adapter_only</t>
        </is>
      </c>
      <c r="H17" s="3" t="inlineStr">
        <is>
          <t xml:space="preserve">add_legacy_mapping</t>
        </is>
      </c>
      <c r="I17" s="3" t="inlineStr">
        <is>
          <t xml:space="preserve">APPROVED</t>
        </is>
      </c>
      <c r="J17" s="3" t="inlineStr">
        <is>
          <t xml:space="preserve">AXDP源码协议扫描清单.md &gt; AXDP 老协议源码扫描清单 &gt; 完整命令清单 &gt; 完整命令清单 #45, line 85</t>
        </is>
      </c>
      <c r="K17" s="3" t="inlineStr">
        <is>
          <t xml:space="preserve">0xC0043 / 0x0043 -&gt; 0x00C3</t>
        </is>
      </c>
      <c r="L17" s="3" t="inlineStr">
        <is>
          <t xml:space="preserve">CommonSetDeviceUniqueId</t>
        </is>
      </c>
      <c r="M17" s="3" t="inlineStr">
        <is>
          <t xml:space="preserve">property_write</t>
        </is>
      </c>
      <c r="N17" s="3" t="inlineStr">
        <is>
          <t xml:space="preserve">yes</t>
        </is>
      </c>
      <c r="O17" s="3" t="inlineStr">
        <is>
          <t xml:space="preserve">Legacy: 源码扫描状态: 仅响应/case空
Impl: 历史实现存在 case 空、无接收 case、仅枚举或 HID report 特例；默认不进入 AXTP Core registry。
Test: 用抓包或真机确认是否仍需兼容响应/回调。</t>
        </is>
      </c>
    </row>
    <row r="18" ht="58" customHeight="1" spans="1:15">
      <c r="A18" s="3" t="inlineStr">
        <is>
          <t xml:space="preserve">AXDP-046</t>
        </is>
      </c>
      <c r="B18" s="3" t="inlineStr">
        <is>
          <t xml:space="preserve">protocol</t>
        </is>
      </c>
      <c r="C18" s="3" t="inlineStr">
        <is>
          <t xml:space="preserve">legacyCompatibility</t>
        </is>
      </c>
      <c r="D18" s="3" t="inlineStr">
        <is>
          <t xml:space="preserve">protocol.legacyCompatibility</t>
        </is>
      </c>
      <c r="E18" s="3" t="inlineStr">
        <is>
          <t xml:space="preserve">needs_review</t>
        </is>
      </c>
      <c r="F18" s="3" t="inlineStr">
        <is>
          <t xml:space="preserve"/>
        </is>
      </c>
      <c r="G18" s="3" t="inlineStr">
        <is>
          <t xml:space="preserve">legacy_adapter_only</t>
        </is>
      </c>
      <c r="H18" s="3" t="inlineStr">
        <is>
          <t xml:space="preserve">add_legacy_mapping</t>
        </is>
      </c>
      <c r="I18" s="3" t="inlineStr">
        <is>
          <t xml:space="preserve">APPROVED</t>
        </is>
      </c>
      <c r="J18" s="3" t="inlineStr">
        <is>
          <t xml:space="preserve">AXDP源码协议扫描清单.md &gt; AXDP 老协议源码扫描清单 &gt; 完整命令清单 &gt; 完整命令清单 #46, line 86</t>
        </is>
      </c>
      <c r="K18" s="3" t="inlineStr">
        <is>
          <t xml:space="preserve">0xC0044 / 0x0044 -&gt; 0x00C4</t>
        </is>
      </c>
      <c r="L18" s="3" t="inlineStr">
        <is>
          <t xml:space="preserve">CommonGetAlgAuthContent</t>
        </is>
      </c>
      <c r="M18" s="3" t="inlineStr">
        <is>
          <t xml:space="preserve">property_read</t>
        </is>
      </c>
      <c r="N18" s="3" t="inlineStr">
        <is>
          <t xml:space="preserve">yes</t>
        </is>
      </c>
      <c r="O18" s="3" t="inlineStr">
        <is>
          <t xml:space="preserve">Legacy: 源码扫描状态: 仅响应/case空
Impl: 历史实现存在 case 空、无接收 case、仅枚举或 HID report 特例；默认不进入 AXTP Core registry。
Test: 用抓包或真机确认是否仍需兼容响应/回调。</t>
        </is>
      </c>
    </row>
    <row r="19" ht="58" customHeight="1" spans="1:15">
      <c r="A19" s="3" t="inlineStr">
        <is>
          <t xml:space="preserve">AXDP-047</t>
        </is>
      </c>
      <c r="B19" s="3" t="inlineStr">
        <is>
          <t xml:space="preserve">protocol</t>
        </is>
      </c>
      <c r="C19" s="3" t="inlineStr">
        <is>
          <t xml:space="preserve">legacyCompatibility</t>
        </is>
      </c>
      <c r="D19" s="3" t="inlineStr">
        <is>
          <t xml:space="preserve">protocol.legacyCompatibility</t>
        </is>
      </c>
      <c r="E19" s="3" t="inlineStr">
        <is>
          <t xml:space="preserve">needs_review</t>
        </is>
      </c>
      <c r="F19" s="3" t="inlineStr">
        <is>
          <t xml:space="preserve"/>
        </is>
      </c>
      <c r="G19" s="3" t="inlineStr">
        <is>
          <t xml:space="preserve">legacy_adapter_only</t>
        </is>
      </c>
      <c r="H19" s="3" t="inlineStr">
        <is>
          <t xml:space="preserve">add_legacy_mapping</t>
        </is>
      </c>
      <c r="I19" s="3" t="inlineStr">
        <is>
          <t xml:space="preserve">APPROVED</t>
        </is>
      </c>
      <c r="J19" s="3" t="inlineStr">
        <is>
          <t xml:space="preserve">AXDP源码协议扫描清单.md &gt; AXDP 老协议源码扫描清单 &gt; 完整命令清单 &gt; 完整命令清单 #47, line 87</t>
        </is>
      </c>
      <c r="K19" s="3" t="inlineStr">
        <is>
          <t xml:space="preserve">0xC0045 / 0x0045 -&gt; 0x00C5</t>
        </is>
      </c>
      <c r="L19" s="3" t="inlineStr">
        <is>
          <t xml:space="preserve">CommonSetAlgAuthContent</t>
        </is>
      </c>
      <c r="M19" s="3" t="inlineStr">
        <is>
          <t xml:space="preserve">property_write</t>
        </is>
      </c>
      <c r="N19" s="3" t="inlineStr">
        <is>
          <t xml:space="preserve">yes</t>
        </is>
      </c>
      <c r="O19" s="3" t="inlineStr">
        <is>
          <t xml:space="preserve">Legacy: 源码扫描状态: 已发送/case空
Impl: 历史实现存在 case 空、无接收 case、仅枚举或 HID report 特例；默认不进入 AXTP Core registry。
Test: 用抓包或真机确认是否仍需兼容响应/回调。</t>
        </is>
      </c>
    </row>
    <row r="20" ht="58" customHeight="1" spans="1:15">
      <c r="A20" s="3" t="inlineStr">
        <is>
          <t xml:space="preserve">AXDP-049</t>
        </is>
      </c>
      <c r="B20" s="3" t="inlineStr">
        <is>
          <t xml:space="preserve">protocol</t>
        </is>
      </c>
      <c r="C20" s="3" t="inlineStr">
        <is>
          <t xml:space="preserve">legacyCompatibility</t>
        </is>
      </c>
      <c r="D20" s="3" t="inlineStr">
        <is>
          <t xml:space="preserve">protocol.legacyCompatibility</t>
        </is>
      </c>
      <c r="E20" s="3" t="inlineStr">
        <is>
          <t xml:space="preserve">method</t>
        </is>
      </c>
      <c r="F20" s="3" t="inlineStr">
        <is>
          <t xml:space="preserve"/>
        </is>
      </c>
      <c r="G20" s="3" t="inlineStr">
        <is>
          <t xml:space="preserve">map_to_method</t>
        </is>
      </c>
      <c r="H20" s="3" t="inlineStr">
        <is>
          <t xml:space="preserve">add_method</t>
        </is>
      </c>
      <c r="I20" s="3" t="inlineStr">
        <is>
          <t xml:space="preserve">APPROVED</t>
        </is>
      </c>
      <c r="J20" s="3" t="inlineStr">
        <is>
          <t xml:space="preserve">AXDP源码协议扫描清单.md &gt; AXDP 老协议源码扫描清单 &gt; 完整命令清单 &gt; 完整命令清单 #49, line 89</t>
        </is>
      </c>
      <c r="K20" s="3" t="inlineStr">
        <is>
          <t xml:space="preserve">0xC0047 / 0x0047 -&gt; 0x00C7</t>
        </is>
      </c>
      <c r="L20" s="3" t="inlineStr">
        <is>
          <t xml:space="preserve">CommonGetWdrState</t>
        </is>
      </c>
      <c r="M20" s="3" t="inlineStr">
        <is>
          <t xml:space="preserve">property_read</t>
        </is>
      </c>
      <c r="N20" s="3" t="inlineStr">
        <is>
          <t xml:space="preserve">yes</t>
        </is>
      </c>
      <c r="O20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21" ht="58" customHeight="1" spans="1:15">
      <c r="A21" s="3" t="inlineStr">
        <is>
          <t xml:space="preserve">AXDP-051</t>
        </is>
      </c>
      <c r="B21" s="3" t="inlineStr">
        <is>
          <t xml:space="preserve">protocol</t>
        </is>
      </c>
      <c r="C21" s="3" t="inlineStr">
        <is>
          <t xml:space="preserve">legacyCompatibility</t>
        </is>
      </c>
      <c r="D21" s="3" t="inlineStr">
        <is>
          <t xml:space="preserve">protocol.legacyCompatibility</t>
        </is>
      </c>
      <c r="E21" s="3" t="inlineStr">
        <is>
          <t xml:space="preserve">method</t>
        </is>
      </c>
      <c r="F21" s="3" t="inlineStr">
        <is>
          <t xml:space="preserve"/>
        </is>
      </c>
      <c r="G21" s="3" t="inlineStr">
        <is>
          <t xml:space="preserve">map_to_method</t>
        </is>
      </c>
      <c r="H21" s="3" t="inlineStr">
        <is>
          <t xml:space="preserve">add_method</t>
        </is>
      </c>
      <c r="I21" s="3" t="inlineStr">
        <is>
          <t xml:space="preserve">APPROVED</t>
        </is>
      </c>
      <c r="J21" s="3" t="inlineStr">
        <is>
          <t xml:space="preserve">AXDP源码协议扫描清单.md &gt; AXDP 老协议源码扫描清单 &gt; 完整命令清单 &gt; 完整命令清单 #51, line 91</t>
        </is>
      </c>
      <c r="K21" s="3" t="inlineStr">
        <is>
          <t xml:space="preserve">0xC0049 / 0x0049 -&gt; 0x00C9</t>
        </is>
      </c>
      <c r="L21" s="3" t="inlineStr">
        <is>
          <t xml:space="preserve">CommonGetOsdMirrorState</t>
        </is>
      </c>
      <c r="M21" s="3" t="inlineStr">
        <is>
          <t xml:space="preserve">property_read</t>
        </is>
      </c>
      <c r="N21" s="3" t="inlineStr">
        <is>
          <t xml:space="preserve">yes</t>
        </is>
      </c>
      <c r="O21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22" ht="58" customHeight="1" spans="1:15">
      <c r="A22" s="3" t="inlineStr">
        <is>
          <t xml:space="preserve">AXDP-052</t>
        </is>
      </c>
      <c r="B22" s="3" t="inlineStr">
        <is>
          <t xml:space="preserve">protocol</t>
        </is>
      </c>
      <c r="C22" s="3" t="inlineStr">
        <is>
          <t xml:space="preserve">legacyCompatibility</t>
        </is>
      </c>
      <c r="D22" s="3" t="inlineStr">
        <is>
          <t xml:space="preserve">protocol.legacyCompatibility</t>
        </is>
      </c>
      <c r="E22" s="3" t="inlineStr">
        <is>
          <t xml:space="preserve">needs_review</t>
        </is>
      </c>
      <c r="F22" s="3" t="inlineStr">
        <is>
          <t xml:space="preserve"/>
        </is>
      </c>
      <c r="G22" s="3" t="inlineStr">
        <is>
          <t xml:space="preserve">legacy_adapter_only</t>
        </is>
      </c>
      <c r="H22" s="3" t="inlineStr">
        <is>
          <t xml:space="preserve">add_legacy_mapping</t>
        </is>
      </c>
      <c r="I22" s="3" t="inlineStr">
        <is>
          <t xml:space="preserve">APPROVED</t>
        </is>
      </c>
      <c r="J22" s="3" t="inlineStr">
        <is>
          <t xml:space="preserve">AXDP源码协议扫描清单.md &gt; AXDP 老协议源码扫描清单 &gt; 完整命令清单 &gt; 完整命令清单 #52, line 92</t>
        </is>
      </c>
      <c r="K22" s="3" t="inlineStr">
        <is>
          <t xml:space="preserve">0xC004A / 0x004A -&gt; 0x00CA</t>
        </is>
      </c>
      <c r="L22" s="3" t="inlineStr">
        <is>
          <t xml:space="preserve">CommonSetAFCalibration</t>
        </is>
      </c>
      <c r="M22" s="3" t="inlineStr">
        <is>
          <t xml:space="preserve">property_write</t>
        </is>
      </c>
      <c r="N22" s="3" t="inlineStr">
        <is>
          <t xml:space="preserve">yes</t>
        </is>
      </c>
      <c r="O22" s="3" t="inlineStr">
        <is>
          <t xml:space="preserve">Legacy: 源码扫描状态: 已发送/case空
Impl: 历史实现存在 case 空、无接收 case、仅枚举或 HID report 特例；默认不进入 AXTP Core registry。
Test: 用抓包或真机确认是否仍需兼容响应/回调。</t>
        </is>
      </c>
    </row>
    <row r="23" ht="58" customHeight="1" spans="1:15">
      <c r="A23" s="3" t="inlineStr">
        <is>
          <t xml:space="preserve">AXDP-053</t>
        </is>
      </c>
      <c r="B23" s="3" t="inlineStr">
        <is>
          <t xml:space="preserve">protocol</t>
        </is>
      </c>
      <c r="C23" s="3" t="inlineStr">
        <is>
          <t xml:space="preserve">legacyCompatibility</t>
        </is>
      </c>
      <c r="D23" s="3" t="inlineStr">
        <is>
          <t xml:space="preserve">protocol.legacyCompatibility</t>
        </is>
      </c>
      <c r="E23" s="3" t="inlineStr">
        <is>
          <t xml:space="preserve">needs_review</t>
        </is>
      </c>
      <c r="F23" s="3" t="inlineStr">
        <is>
          <t xml:space="preserve"/>
        </is>
      </c>
      <c r="G23" s="3" t="inlineStr">
        <is>
          <t xml:space="preserve">legacy_adapter_only</t>
        </is>
      </c>
      <c r="H23" s="3" t="inlineStr">
        <is>
          <t xml:space="preserve">add_legacy_mapping</t>
        </is>
      </c>
      <c r="I23" s="3" t="inlineStr">
        <is>
          <t xml:space="preserve">APPROVED</t>
        </is>
      </c>
      <c r="J23" s="3" t="inlineStr">
        <is>
          <t xml:space="preserve">AXDP源码协议扫描清单.md &gt; AXDP 老协议源码扫描清单 &gt; 完整命令清单 &gt; 完整命令清单 #53, line 93</t>
        </is>
      </c>
      <c r="K23" s="3" t="inlineStr">
        <is>
          <t xml:space="preserve">0xC004B / 0x004B -&gt; 0x00CB</t>
        </is>
      </c>
      <c r="L23" s="3" t="inlineStr">
        <is>
          <t xml:space="preserve">CommonStartAudioTest</t>
        </is>
      </c>
      <c r="M23" s="3" t="inlineStr">
        <is>
          <t xml:space="preserve">property_read</t>
        </is>
      </c>
      <c r="N23" s="3" t="inlineStr">
        <is>
          <t xml:space="preserve">yes</t>
        </is>
      </c>
      <c r="O23" s="3" t="inlineStr">
        <is>
          <t xml:space="preserve">Legacy: 源码扫描状态: 仅响应/case空
Impl: 历史实现存在 case 空、无接收 case、仅枚举或 HID report 特例；默认不进入 AXTP Core registry。
Test: 用抓包或真机确认是否仍需兼容响应/回调。</t>
        </is>
      </c>
    </row>
    <row r="24" ht="58" customHeight="1" spans="1:15">
      <c r="A24" s="3" t="inlineStr">
        <is>
          <t xml:space="preserve">AXDP-055</t>
        </is>
      </c>
      <c r="B24" s="3" t="inlineStr">
        <is>
          <t xml:space="preserve">protocol</t>
        </is>
      </c>
      <c r="C24" s="3" t="inlineStr">
        <is>
          <t xml:space="preserve">legacyCompatibility</t>
        </is>
      </c>
      <c r="D24" s="3" t="inlineStr">
        <is>
          <t xml:space="preserve">protocol.legacyCompatibility</t>
        </is>
      </c>
      <c r="E24" s="3" t="inlineStr">
        <is>
          <t xml:space="preserve">deprecated</t>
        </is>
      </c>
      <c r="F24" s="3" t="inlineStr">
        <is>
          <t xml:space="preserve"/>
        </is>
      </c>
      <c r="G24" s="3" t="inlineStr">
        <is>
          <t xml:space="preserve">map_to_method</t>
        </is>
      </c>
      <c r="H24" s="3" t="inlineStr">
        <is>
          <t xml:space="preserve">add_method</t>
        </is>
      </c>
      <c r="I24" s="3" t="inlineStr">
        <is>
          <t xml:space="preserve">TODO</t>
        </is>
      </c>
      <c r="J24" s="3" t="inlineStr">
        <is>
          <t xml:space="preserve">AXDP源码协议扫描清单.md &gt; AXDP 老协议源码扫描清单 &gt; 完整命令清单 &gt; 完整命令清单 #55, line 95</t>
        </is>
      </c>
      <c r="K24" s="3" t="inlineStr">
        <is>
          <t xml:space="preserve">0xC004D / 0x004D -&gt; 0x00CD</t>
        </is>
      </c>
      <c r="L24" s="3" t="inlineStr">
        <is>
          <t xml:space="preserve">CommonGetFlipState</t>
        </is>
      </c>
      <c r="M24" s="3" t="inlineStr">
        <is>
          <t xml:space="preserve">property_read</t>
        </is>
      </c>
      <c r="N24" s="3" t="inlineStr">
        <is>
          <t xml:space="preserve">yes</t>
        </is>
      </c>
      <c r="O24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25" ht="58" customHeight="1" spans="1:15">
      <c r="A25" s="3" t="inlineStr">
        <is>
          <t xml:space="preserve">AXDP-056</t>
        </is>
      </c>
      <c r="B25" s="3" t="inlineStr">
        <is>
          <t xml:space="preserve">protocol</t>
        </is>
      </c>
      <c r="C25" s="3" t="inlineStr">
        <is>
          <t xml:space="preserve">legacyCompatibility</t>
        </is>
      </c>
      <c r="D25" s="3" t="inlineStr">
        <is>
          <t xml:space="preserve">protocol.legacyCompatibility</t>
        </is>
      </c>
      <c r="E25" s="3" t="inlineStr">
        <is>
          <t xml:space="preserve">deprecated</t>
        </is>
      </c>
      <c r="F25" s="3" t="inlineStr">
        <is>
          <t xml:space="preserve"/>
        </is>
      </c>
      <c r="G25" s="3" t="inlineStr">
        <is>
          <t xml:space="preserve">map_to_method</t>
        </is>
      </c>
      <c r="H25" s="3" t="inlineStr">
        <is>
          <t xml:space="preserve">add_method</t>
        </is>
      </c>
      <c r="I25" s="3" t="inlineStr">
        <is>
          <t xml:space="preserve">APPROVED</t>
        </is>
      </c>
      <c r="J25" s="3" t="inlineStr">
        <is>
          <t xml:space="preserve">AXDP源码协议扫描清单.md &gt; AXDP 老协议源码扫描清单 &gt; 完整命令清单 &gt; 完整命令清单 #56, line 96</t>
        </is>
      </c>
      <c r="K25" s="3" t="inlineStr">
        <is>
          <t xml:space="preserve">0xC004E / 0x004E -&gt; 0x00CE</t>
        </is>
      </c>
      <c r="L25" s="3" t="inlineStr">
        <is>
          <t xml:space="preserve">CommonGetNoiseSuppressionLevel</t>
        </is>
      </c>
      <c r="M25" s="3" t="inlineStr">
        <is>
          <t xml:space="preserve">property_read</t>
        </is>
      </c>
      <c r="N25" s="3" t="inlineStr">
        <is>
          <t xml:space="preserve">yes</t>
        </is>
      </c>
      <c r="O25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26" ht="58" customHeight="1" spans="1:15">
      <c r="A26" s="3" t="inlineStr">
        <is>
          <t xml:space="preserve">AXDP-059</t>
        </is>
      </c>
      <c r="B26" s="3" t="inlineStr">
        <is>
          <t xml:space="preserve">protocol</t>
        </is>
      </c>
      <c r="C26" s="3" t="inlineStr">
        <is>
          <t xml:space="preserve">legacyCompatibility</t>
        </is>
      </c>
      <c r="D26" s="3" t="inlineStr">
        <is>
          <t xml:space="preserve">protocol.legacyCompatibility</t>
        </is>
      </c>
      <c r="E26" s="3" t="inlineStr">
        <is>
          <t xml:space="preserve">deprecated</t>
        </is>
      </c>
      <c r="F26" s="3" t="inlineStr">
        <is>
          <t xml:space="preserve"/>
        </is>
      </c>
      <c r="G26" s="3" t="inlineStr">
        <is>
          <t xml:space="preserve">map_to_method</t>
        </is>
      </c>
      <c r="H26" s="3" t="inlineStr">
        <is>
          <t xml:space="preserve">add_method</t>
        </is>
      </c>
      <c r="I26" s="3" t="inlineStr">
        <is>
          <t xml:space="preserve">APPROVED</t>
        </is>
      </c>
      <c r="J26" s="3" t="inlineStr">
        <is>
          <t xml:space="preserve">AXDP源码协议扫描清单.md &gt; AXDP 老协议源码扫描清单 &gt; 完整命令清单 &gt; 完整命令清单 #59, line 99</t>
        </is>
      </c>
      <c r="K26" s="3" t="inlineStr">
        <is>
          <t xml:space="preserve">0xC0051 / 0x0051 -&gt; 0x00D1</t>
        </is>
      </c>
      <c r="L26" s="3" t="inlineStr">
        <is>
          <t xml:space="preserve">CommonGetReverberationSuppressionLevel</t>
        </is>
      </c>
      <c r="M26" s="3" t="inlineStr">
        <is>
          <t xml:space="preserve">property_read</t>
        </is>
      </c>
      <c r="N26" s="3" t="inlineStr">
        <is>
          <t xml:space="preserve">yes</t>
        </is>
      </c>
      <c r="O26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27" ht="58" customHeight="1" spans="1:15">
      <c r="A27" s="3" t="inlineStr">
        <is>
          <t xml:space="preserve">AXDP-061</t>
        </is>
      </c>
      <c r="B27" s="3" t="inlineStr">
        <is>
          <t xml:space="preserve">protocol</t>
        </is>
      </c>
      <c r="C27" s="3" t="inlineStr">
        <is>
          <t xml:space="preserve">legacyCompatibility</t>
        </is>
      </c>
      <c r="D27" s="3" t="inlineStr">
        <is>
          <t xml:space="preserve">protocol.legacyCompatibility</t>
        </is>
      </c>
      <c r="E27" s="3" t="inlineStr">
        <is>
          <t xml:space="preserve">deprecated</t>
        </is>
      </c>
      <c r="F27" s="3" t="inlineStr">
        <is>
          <t xml:space="preserve"/>
        </is>
      </c>
      <c r="G27" s="3" t="inlineStr">
        <is>
          <t xml:space="preserve">map_to_method</t>
        </is>
      </c>
      <c r="H27" s="3" t="inlineStr">
        <is>
          <t xml:space="preserve">add_method</t>
        </is>
      </c>
      <c r="I27" s="3" t="inlineStr">
        <is>
          <t xml:space="preserve">APPROVED</t>
        </is>
      </c>
      <c r="J27" s="3" t="inlineStr">
        <is>
          <t xml:space="preserve">AXDP源码协议扫描清单.md &gt; AXDP 老协议源码扫描清单 &gt; 完整命令清单 &gt; 完整命令清单 #61, line 101</t>
        </is>
      </c>
      <c r="K27" s="3" t="inlineStr">
        <is>
          <t xml:space="preserve">0xC0053 / 0x0053 -&gt; 0x00D3</t>
        </is>
      </c>
      <c r="L27" s="3" t="inlineStr">
        <is>
          <t xml:space="preserve">CommonGetEchoCancellationLevel</t>
        </is>
      </c>
      <c r="M27" s="3" t="inlineStr">
        <is>
          <t xml:space="preserve">property_read</t>
        </is>
      </c>
      <c r="N27" s="3" t="inlineStr">
        <is>
          <t xml:space="preserve">yes</t>
        </is>
      </c>
      <c r="O27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28" ht="58" customHeight="1" spans="1:15">
      <c r="A28" s="3" t="inlineStr">
        <is>
          <t xml:space="preserve">AXDP-067</t>
        </is>
      </c>
      <c r="B28" s="3" t="inlineStr">
        <is>
          <t xml:space="preserve">protocol</t>
        </is>
      </c>
      <c r="C28" s="3" t="inlineStr">
        <is>
          <t xml:space="preserve">legacyCompatibility</t>
        </is>
      </c>
      <c r="D28" s="3" t="inlineStr">
        <is>
          <t xml:space="preserve">protocol.legacyCompatibility</t>
        </is>
      </c>
      <c r="E28" s="3" t="inlineStr">
        <is>
          <t xml:space="preserve">deprecated</t>
        </is>
      </c>
      <c r="F28" s="3" t="inlineStr">
        <is>
          <t xml:space="preserve"/>
        </is>
      </c>
      <c r="G28" s="3" t="inlineStr">
        <is>
          <t xml:space="preserve">legacy_adapter_only</t>
        </is>
      </c>
      <c r="H28" s="3" t="inlineStr">
        <is>
          <t xml:space="preserve">add_legacy_mapping</t>
        </is>
      </c>
      <c r="I28" s="3" t="inlineStr">
        <is>
          <t xml:space="preserve">APPROVED</t>
        </is>
      </c>
      <c r="J28" s="3" t="inlineStr">
        <is>
          <t xml:space="preserve">AXDP源码协议扫描清单.md &gt; AXDP 老协议源码扫描清单 &gt; 完整命令清单 &gt; 完整命令清单 #67, line 107</t>
        </is>
      </c>
      <c r="K28" s="3" t="inlineStr">
        <is>
          <t xml:space="preserve">0xC0059 / 0x0059 -&gt; 0x00D9</t>
        </is>
      </c>
      <c r="L28" s="3" t="inlineStr">
        <is>
          <t xml:space="preserve">CommonGetDefaultReverberationSuppressionLevel</t>
        </is>
      </c>
      <c r="M28" s="3" t="inlineStr">
        <is>
          <t xml:space="preserve">property_read</t>
        </is>
      </c>
      <c r="N28" s="3" t="inlineStr">
        <is>
          <t xml:space="preserve">yes</t>
        </is>
      </c>
      <c r="O28" s="3" t="inlineStr">
        <is>
          <t xml:space="preserve">Legacy: 源码扫描状态: 仅响应/解析未回调
Impl: 历史实现存在 case 空、无接收 case、仅枚举或 HID report 特例；默认不进入 AXTP Core registry。
Test: 用抓包或真机确认是否仍需兼容响应/回调。</t>
        </is>
      </c>
    </row>
    <row r="29" ht="58" customHeight="1" spans="1:15">
      <c r="A29" s="3" t="inlineStr">
        <is>
          <t xml:space="preserve">AXDP-068</t>
        </is>
      </c>
      <c r="B29" s="3" t="inlineStr">
        <is>
          <t xml:space="preserve">protocol</t>
        </is>
      </c>
      <c r="C29" s="3" t="inlineStr">
        <is>
          <t xml:space="preserve">legacyCompatibility</t>
        </is>
      </c>
      <c r="D29" s="3" t="inlineStr">
        <is>
          <t xml:space="preserve">protocol.legacyCompatibility</t>
        </is>
      </c>
      <c r="E29" s="3" t="inlineStr">
        <is>
          <t xml:space="preserve">deprecated</t>
        </is>
      </c>
      <c r="F29" s="3" t="inlineStr">
        <is>
          <t xml:space="preserve"/>
        </is>
      </c>
      <c r="G29" s="3" t="inlineStr">
        <is>
          <t xml:space="preserve">legacy_adapter_only</t>
        </is>
      </c>
      <c r="H29" s="3" t="inlineStr">
        <is>
          <t xml:space="preserve">add_legacy_mapping</t>
        </is>
      </c>
      <c r="I29" s="3" t="inlineStr">
        <is>
          <t xml:space="preserve">APPROVED</t>
        </is>
      </c>
      <c r="J29" s="3" t="inlineStr">
        <is>
          <t xml:space="preserve">AXDP源码协议扫描清单.md &gt; AXDP 老协议源码扫描清单 &gt; 完整命令清单 &gt; 完整命令清单 #68, line 108</t>
        </is>
      </c>
      <c r="K29" s="3" t="inlineStr">
        <is>
          <t xml:space="preserve">0xC005A / 0x005A -&gt; 0x00DA</t>
        </is>
      </c>
      <c r="L29" s="3" t="inlineStr">
        <is>
          <t xml:space="preserve">CommonSetDefaultReverberationSuppressionLevel</t>
        </is>
      </c>
      <c r="M29" s="3" t="inlineStr">
        <is>
          <t xml:space="preserve">property_write</t>
        </is>
      </c>
      <c r="N29" s="3" t="inlineStr">
        <is>
          <t xml:space="preserve">yes</t>
        </is>
      </c>
      <c r="O29" s="3" t="inlineStr">
        <is>
          <t xml:space="preserve">Legacy: 源码扫描状态: 仅响应/case空
Impl: 历史实现存在 case 空、无接收 case、仅枚举或 HID report 特例；默认不进入 AXTP Core registry。
Test: 用抓包或真机确认是否仍需兼容响应/回调。</t>
        </is>
      </c>
    </row>
    <row r="30" ht="58" customHeight="1" spans="1:15">
      <c r="A30" s="3" t="inlineStr">
        <is>
          <t xml:space="preserve">AXDP-073</t>
        </is>
      </c>
      <c r="B30" s="3" t="inlineStr">
        <is>
          <t xml:space="preserve">protocol</t>
        </is>
      </c>
      <c r="C30" s="3" t="inlineStr">
        <is>
          <t xml:space="preserve">legacyCompatibility</t>
        </is>
      </c>
      <c r="D30" s="3" t="inlineStr">
        <is>
          <t xml:space="preserve">protocol.legacyCompatibility</t>
        </is>
      </c>
      <c r="E30" s="3" t="inlineStr">
        <is>
          <t xml:space="preserve">deprecated</t>
        </is>
      </c>
      <c r="F30" s="3" t="inlineStr">
        <is>
          <t xml:space="preserve"/>
        </is>
      </c>
      <c r="G30" s="3" t="inlineStr">
        <is>
          <t xml:space="preserve">needs_review</t>
        </is>
      </c>
      <c r="H30" s="3" t="inlineStr">
        <is>
          <t xml:space="preserve">needs_review</t>
        </is>
      </c>
      <c r="I30" s="3" t="inlineStr">
        <is>
          <t xml:space="preserve">APPROVED</t>
        </is>
      </c>
      <c r="J30" s="3" t="inlineStr">
        <is>
          <t xml:space="preserve">AXDP源码协议扫描清单.md &gt; AXDP 老协议源码扫描清单 &gt; 完整命令清单 &gt; 完整命令清单 #73, line 113</t>
        </is>
      </c>
      <c r="K30" s="3" t="inlineStr">
        <is>
          <t xml:space="preserve">0xC0060 / 0x0060 -&gt; 0x00E0</t>
        </is>
      </c>
      <c r="L30" s="3" t="inlineStr">
        <is>
          <t xml:space="preserve">CommonResetAudioAlgorithmParams</t>
        </is>
      </c>
      <c r="M30" s="3" t="inlineStr">
        <is>
          <t xml:space="preserve">property_write</t>
        </is>
      </c>
      <c r="N30" s="3" t="inlineStr">
        <is>
          <t xml:space="preserve">yes</t>
        </is>
      </c>
      <c r="O30" s="3" t="inlineStr">
        <is>
          <t xml:space="preserve">Legacy: 源码扫描状态: 已发送/解析未回调
Impl: 源信息不足、实现行为不完整或响应模型不明确，需要协议评审。
Test: 补充请求、成功响应、错误响应和 legacy adapter 转换测试。</t>
        </is>
      </c>
    </row>
    <row r="31" ht="58" customHeight="1" spans="1:15">
      <c r="A31" s="3" t="inlineStr">
        <is>
          <t xml:space="preserve">AXDP-074</t>
        </is>
      </c>
      <c r="B31" s="3" t="inlineStr">
        <is>
          <t xml:space="preserve">protocol</t>
        </is>
      </c>
      <c r="C31" s="3" t="inlineStr">
        <is>
          <t xml:space="preserve">legacyCompatibility</t>
        </is>
      </c>
      <c r="D31" s="3" t="inlineStr">
        <is>
          <t xml:space="preserve">protocol.legacyCompatibility</t>
        </is>
      </c>
      <c r="E31" s="3" t="inlineStr">
        <is>
          <t xml:space="preserve">method</t>
        </is>
      </c>
      <c r="F31" s="3" t="inlineStr">
        <is>
          <t xml:space="preserve"/>
        </is>
      </c>
      <c r="G31" s="3" t="inlineStr">
        <is>
          <t xml:space="preserve">map_to_method</t>
        </is>
      </c>
      <c r="H31" s="3" t="inlineStr">
        <is>
          <t xml:space="preserve">add_method</t>
        </is>
      </c>
      <c r="I31" s="3" t="inlineStr">
        <is>
          <t xml:space="preserve">APPROVED</t>
        </is>
      </c>
      <c r="J31" s="3" t="inlineStr">
        <is>
          <t xml:space="preserve">AXDP源码协议扫描清单.md &gt; AXDP 老协议源码扫描清单 &gt; 完整命令清单 &gt; 完整命令清单 #74, line 114</t>
        </is>
      </c>
      <c r="K31" s="3" t="inlineStr">
        <is>
          <t xml:space="preserve">0xC0061 / 0x0061 -&gt; 0x00E1</t>
        </is>
      </c>
      <c r="L31" s="3" t="inlineStr">
        <is>
          <t xml:space="preserve">CommonGetMuteLightEnhancement</t>
        </is>
      </c>
      <c r="M31" s="3" t="inlineStr">
        <is>
          <t xml:space="preserve">property_read</t>
        </is>
      </c>
      <c r="N31" s="3" t="inlineStr">
        <is>
          <t xml:space="preserve">yes</t>
        </is>
      </c>
      <c r="O31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32" ht="58" customHeight="1" spans="1:15">
      <c r="A32" s="3" t="inlineStr">
        <is>
          <t xml:space="preserve">AXDP-076</t>
        </is>
      </c>
      <c r="B32" s="3" t="inlineStr">
        <is>
          <t xml:space="preserve">protocol</t>
        </is>
      </c>
      <c r="C32" s="3" t="inlineStr">
        <is>
          <t xml:space="preserve">legacyCompatibility</t>
        </is>
      </c>
      <c r="D32" s="3" t="inlineStr">
        <is>
          <t xml:space="preserve">protocol.legacyCompatibility</t>
        </is>
      </c>
      <c r="E32" s="3" t="inlineStr">
        <is>
          <t xml:space="preserve">deprecated</t>
        </is>
      </c>
      <c r="F32" s="3" t="inlineStr">
        <is>
          <t xml:space="preserve"/>
        </is>
      </c>
      <c r="G32" s="3" t="inlineStr">
        <is>
          <t xml:space="preserve">map_to_method</t>
        </is>
      </c>
      <c r="H32" s="3" t="inlineStr">
        <is>
          <t xml:space="preserve">add_method</t>
        </is>
      </c>
      <c r="I32" s="3" t="inlineStr">
        <is>
          <t xml:space="preserve">APPROVED</t>
        </is>
      </c>
      <c r="J32" s="3" t="inlineStr">
        <is>
          <t xml:space="preserve">AXDP源码协议扫描清单.md &gt; AXDP 老协议源码扫描清单 &gt; 完整命令清单 &gt; 完整命令清单 #76, line 116</t>
        </is>
      </c>
      <c r="K32" s="3" t="inlineStr">
        <is>
          <t xml:space="preserve">0xC0063 / 0x0063 -&gt; 0x00E3</t>
        </is>
      </c>
      <c r="L32" s="3" t="inlineStr">
        <is>
          <t xml:space="preserve">CommonAudioRecordStart</t>
        </is>
      </c>
      <c r="M32" s="3" t="inlineStr">
        <is>
          <t xml:space="preserve">request_response</t>
        </is>
      </c>
      <c r="N32" s="3" t="inlineStr">
        <is>
          <t xml:space="preserve">yes</t>
        </is>
      </c>
      <c r="O32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33" ht="58" customHeight="1" spans="1:15">
      <c r="A33" s="3" t="inlineStr">
        <is>
          <t xml:space="preserve">AXDP-077</t>
        </is>
      </c>
      <c r="B33" s="3" t="inlineStr">
        <is>
          <t xml:space="preserve">protocol</t>
        </is>
      </c>
      <c r="C33" s="3" t="inlineStr">
        <is>
          <t xml:space="preserve">legacyCompatibility</t>
        </is>
      </c>
      <c r="D33" s="3" t="inlineStr">
        <is>
          <t xml:space="preserve">protocol.legacyCompatibility</t>
        </is>
      </c>
      <c r="E33" s="3" t="inlineStr">
        <is>
          <t xml:space="preserve">deprecated</t>
        </is>
      </c>
      <c r="F33" s="3" t="inlineStr">
        <is>
          <t xml:space="preserve"/>
        </is>
      </c>
      <c r="G33" s="3" t="inlineStr">
        <is>
          <t xml:space="preserve">map_to_method</t>
        </is>
      </c>
      <c r="H33" s="3" t="inlineStr">
        <is>
          <t xml:space="preserve">add_method</t>
        </is>
      </c>
      <c r="I33" s="3" t="inlineStr">
        <is>
          <t xml:space="preserve">APPROVED</t>
        </is>
      </c>
      <c r="J33" s="3" t="inlineStr">
        <is>
          <t xml:space="preserve">AXDP源码协议扫描清单.md &gt; AXDP 老协议源码扫描清单 &gt; 完整命令清单 &gt; 完整命令清单 #77, line 117</t>
        </is>
      </c>
      <c r="K33" s="3" t="inlineStr">
        <is>
          <t xml:space="preserve">0xC0064 / 0x0064 -&gt; 0x00E4</t>
        </is>
      </c>
      <c r="L33" s="3" t="inlineStr">
        <is>
          <t xml:space="preserve">CommonAudioRecordStop</t>
        </is>
      </c>
      <c r="M33" s="3" t="inlineStr">
        <is>
          <t xml:space="preserve">request_response</t>
        </is>
      </c>
      <c r="N33" s="3" t="inlineStr">
        <is>
          <t xml:space="preserve">yes</t>
        </is>
      </c>
      <c r="O33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34" ht="58" customHeight="1" spans="1:15">
      <c r="A34" s="3" t="inlineStr">
        <is>
          <t xml:space="preserve">AXDP-078</t>
        </is>
      </c>
      <c r="B34" s="3" t="inlineStr">
        <is>
          <t xml:space="preserve">protocol</t>
        </is>
      </c>
      <c r="C34" s="3" t="inlineStr">
        <is>
          <t xml:space="preserve">legacyCompatibility</t>
        </is>
      </c>
      <c r="D34" s="3" t="inlineStr">
        <is>
          <t xml:space="preserve">protocol.legacyCompatibility</t>
        </is>
      </c>
      <c r="E34" s="3" t="inlineStr">
        <is>
          <t xml:space="preserve">deprecated</t>
        </is>
      </c>
      <c r="F34" s="3" t="inlineStr">
        <is>
          <t xml:space="preserve"/>
        </is>
      </c>
      <c r="G34" s="3" t="inlineStr">
        <is>
          <t xml:space="preserve">needs_review</t>
        </is>
      </c>
      <c r="H34" s="3" t="inlineStr">
        <is>
          <t xml:space="preserve">needs_review</t>
        </is>
      </c>
      <c r="I34" s="3" t="inlineStr">
        <is>
          <t xml:space="preserve">APPROVED</t>
        </is>
      </c>
      <c r="J34" s="3" t="inlineStr">
        <is>
          <t xml:space="preserve">AXDP源码协议扫描清单.md &gt; AXDP 老协议源码扫描清单 &gt; 完整命令清单 &gt; 完整命令清单 #78, line 118</t>
        </is>
      </c>
      <c r="K34" s="3" t="inlineStr">
        <is>
          <t xml:space="preserve">0xBFFE5 / 0xFFE5 -&gt; 0x0065</t>
        </is>
      </c>
      <c r="L34" s="3" t="inlineStr">
        <is>
          <t xml:space="preserve">CommonAudioRecordData</t>
        </is>
      </c>
      <c r="M34" s="3" t="inlineStr">
        <is>
          <t xml:space="preserve">event_notify</t>
        </is>
      </c>
      <c r="N34" s="3" t="inlineStr">
        <is>
          <t xml:space="preserve">yes</t>
        </is>
      </c>
      <c r="O34" s="3" t="inlineStr">
        <is>
          <t xml:space="preserve">Legacy: 源码扫描状态: 仅响应/已解析
Impl: 源信息不足、实现行为不完整或响应模型不明确，需要协议评审。
Test: 补充请求、成功响应、错误响应和 legacy adapter 转换测试。</t>
        </is>
      </c>
    </row>
    <row r="35" ht="58" customHeight="1" spans="1:15">
      <c r="A35" s="3" t="inlineStr">
        <is>
          <t xml:space="preserve">AXDP-079</t>
        </is>
      </c>
      <c r="B35" s="3" t="inlineStr">
        <is>
          <t xml:space="preserve">protocol</t>
        </is>
      </c>
      <c r="C35" s="3" t="inlineStr">
        <is>
          <t xml:space="preserve">legacyCompatibility</t>
        </is>
      </c>
      <c r="D35" s="3" t="inlineStr">
        <is>
          <t xml:space="preserve">protocol.legacyCompatibility</t>
        </is>
      </c>
      <c r="E35" s="3" t="inlineStr">
        <is>
          <t xml:space="preserve">needs_review</t>
        </is>
      </c>
      <c r="F35" s="3" t="inlineStr">
        <is>
          <t xml:space="preserve"/>
        </is>
      </c>
      <c r="G35" s="3" t="inlineStr">
        <is>
          <t xml:space="preserve">legacy_adapter_only</t>
        </is>
      </c>
      <c r="H35" s="3" t="inlineStr">
        <is>
          <t xml:space="preserve">add_legacy_mapping</t>
        </is>
      </c>
      <c r="I35" s="3" t="inlineStr">
        <is>
          <t xml:space="preserve">APPROVED</t>
        </is>
      </c>
      <c r="J35" s="3" t="inlineStr">
        <is>
          <t xml:space="preserve">AXDP源码协议扫描清单.md &gt; AXDP 老协议源码扫描清单 &gt; 完整命令清单 &gt; 完整命令清单 #79, line 119</t>
        </is>
      </c>
      <c r="K35" s="3" t="inlineStr">
        <is>
          <t xml:space="preserve">0xC0066 / 0x0066 -&gt; 0x00E6</t>
        </is>
      </c>
      <c r="L35" s="3" t="inlineStr">
        <is>
          <t xml:space="preserve">CommonGetAFCalibration</t>
        </is>
      </c>
      <c r="M35" s="3" t="inlineStr">
        <is>
          <t xml:space="preserve">property_read</t>
        </is>
      </c>
      <c r="N35" s="3" t="inlineStr">
        <is>
          <t xml:space="preserve">yes</t>
        </is>
      </c>
      <c r="O35" s="3" t="inlineStr">
        <is>
          <t xml:space="preserve">Legacy: 源码扫描状态: 已发送/case空
Impl: 历史实现存在 case 空、无接收 case、仅枚举或 HID report 特例；默认不进入 AXTP Core registry。
Test: 用抓包或真机确认是否仍需兼容响应/回调。</t>
        </is>
      </c>
    </row>
    <row r="36" ht="58" customHeight="1" spans="1:15">
      <c r="A36" s="3" t="inlineStr">
        <is>
          <t xml:space="preserve">AXDP-080</t>
        </is>
      </c>
      <c r="B36" s="3" t="inlineStr">
        <is>
          <t xml:space="preserve">protocol</t>
        </is>
      </c>
      <c r="C36" s="3" t="inlineStr">
        <is>
          <t xml:space="preserve">legacyCompatibility</t>
        </is>
      </c>
      <c r="D36" s="3" t="inlineStr">
        <is>
          <t xml:space="preserve">protocol.legacyCompatibility</t>
        </is>
      </c>
      <c r="E36" s="3" t="inlineStr">
        <is>
          <t xml:space="preserve">needs_review</t>
        </is>
      </c>
      <c r="F36" s="3" t="inlineStr">
        <is>
          <t xml:space="preserve"/>
        </is>
      </c>
      <c r="G36" s="3" t="inlineStr">
        <is>
          <t xml:space="preserve">legacy_adapter_only</t>
        </is>
      </c>
      <c r="H36" s="3" t="inlineStr">
        <is>
          <t xml:space="preserve">add_legacy_mapping</t>
        </is>
      </c>
      <c r="I36" s="3" t="inlineStr">
        <is>
          <t xml:space="preserve">APPROVED</t>
        </is>
      </c>
      <c r="J36" s="3" t="inlineStr">
        <is>
          <t xml:space="preserve">AXDP源码协议扫描清单.md &gt; AXDP 老协议源码扫描清单 &gt; 完整命令清单 &gt; 完整命令清单 #80, line 120</t>
        </is>
      </c>
      <c r="K36" s="3" t="inlineStr">
        <is>
          <t xml:space="preserve">0xC0067 / 0x0067 -&gt; 0x00E7</t>
        </is>
      </c>
      <c r="L36" s="3" t="inlineStr">
        <is>
          <t xml:space="preserve">CommonGetDDRCapacity</t>
        </is>
      </c>
      <c r="M36" s="3" t="inlineStr">
        <is>
          <t xml:space="preserve">property_read</t>
        </is>
      </c>
      <c r="N36" s="3" t="inlineStr">
        <is>
          <t xml:space="preserve">yes</t>
        </is>
      </c>
      <c r="O36" s="3" t="inlineStr">
        <is>
          <t xml:space="preserve">Legacy: 源码扫描状态: 已发送/case空
Impl: 历史实现存在 case 空、无接收 case、仅枚举或 HID report 特例；默认不进入 AXTP Core registry。
Test: 用抓包或真机确认是否仍需兼容响应/回调。</t>
        </is>
      </c>
    </row>
    <row r="37" ht="58" customHeight="1" spans="1:15">
      <c r="A37" s="3" t="inlineStr">
        <is>
          <t xml:space="preserve">AXDP-083</t>
        </is>
      </c>
      <c r="B37" s="3" t="inlineStr">
        <is>
          <t xml:space="preserve">protocol</t>
        </is>
      </c>
      <c r="C37" s="3" t="inlineStr">
        <is>
          <t xml:space="preserve">legacyCompatibility</t>
        </is>
      </c>
      <c r="D37" s="3" t="inlineStr">
        <is>
          <t xml:space="preserve">protocol.legacyCompatibility</t>
        </is>
      </c>
      <c r="E37" s="3" t="inlineStr">
        <is>
          <t xml:space="preserve">deprecated</t>
        </is>
      </c>
      <c r="F37" s="3" t="inlineStr">
        <is>
          <t xml:space="preserve"/>
        </is>
      </c>
      <c r="G37" s="3" t="inlineStr">
        <is>
          <t xml:space="preserve">legacy_adapter_only</t>
        </is>
      </c>
      <c r="H37" s="3" t="inlineStr">
        <is>
          <t xml:space="preserve">add_legacy_mapping</t>
        </is>
      </c>
      <c r="I37" s="3" t="inlineStr">
        <is>
          <t xml:space="preserve">APPROVED</t>
        </is>
      </c>
      <c r="J37" s="3" t="inlineStr">
        <is>
          <t xml:space="preserve">AXDP源码协议扫描清单.md &gt; AXDP 老协议源码扫描清单 &gt; 完整命令清单 &gt; 完整命令清单 #83, line 123</t>
        </is>
      </c>
      <c r="K37" s="3" t="inlineStr">
        <is>
          <t xml:space="preserve">0xC006A / 0x006A -&gt; 0x00EA</t>
        </is>
      </c>
      <c r="L37" s="3" t="inlineStr">
        <is>
          <t xml:space="preserve">CommonGetDumpInfo</t>
        </is>
      </c>
      <c r="M37" s="3" t="inlineStr">
        <is>
          <t xml:space="preserve">property_read</t>
        </is>
      </c>
      <c r="N37" s="3" t="inlineStr">
        <is>
          <t xml:space="preserve">yes</t>
        </is>
      </c>
      <c r="O37" s="3" t="inlineStr">
        <is>
          <t xml:space="preserve">Legacy: 源码扫描状态: 仅响应/解析未回调
Impl: 历史实现存在 case 空、无接收 case、仅枚举或 HID report 特例；默认不进入 AXTP Core registry。
Test: 用抓包或真机确认是否仍需兼容响应/回调。</t>
        </is>
      </c>
    </row>
    <row r="38" ht="58" customHeight="1" spans="1:15">
      <c r="A38" s="3" t="inlineStr">
        <is>
          <t xml:space="preserve">AXDP-084</t>
        </is>
      </c>
      <c r="B38" s="3" t="inlineStr">
        <is>
          <t xml:space="preserve">protocol</t>
        </is>
      </c>
      <c r="C38" s="3" t="inlineStr">
        <is>
          <t xml:space="preserve">legacyCompatibility</t>
        </is>
      </c>
      <c r="D38" s="3" t="inlineStr">
        <is>
          <t xml:space="preserve">protocol.legacyCompatibility</t>
        </is>
      </c>
      <c r="E38" s="3" t="inlineStr">
        <is>
          <t xml:space="preserve">deprecated</t>
        </is>
      </c>
      <c r="F38" s="3" t="inlineStr">
        <is>
          <t xml:space="preserve"/>
        </is>
      </c>
      <c r="G38" s="3" t="inlineStr">
        <is>
          <t xml:space="preserve">legacy_adapter_only</t>
        </is>
      </c>
      <c r="H38" s="3" t="inlineStr">
        <is>
          <t xml:space="preserve">add_legacy_mapping</t>
        </is>
      </c>
      <c r="I38" s="3" t="inlineStr">
        <is>
          <t xml:space="preserve">APPROVED</t>
        </is>
      </c>
      <c r="J38" s="3" t="inlineStr">
        <is>
          <t xml:space="preserve">AXDP源码协议扫描清单.md &gt; AXDP 老协议源码扫描清单 &gt; 完整命令清单 &gt; 完整命令清单 #84, line 124</t>
        </is>
      </c>
      <c r="K38" s="3" t="inlineStr">
        <is>
          <t xml:space="preserve">0xC006B / 0x006B -&gt; 0x00EB</t>
        </is>
      </c>
      <c r="L38" s="3" t="inlineStr">
        <is>
          <t xml:space="preserve">CommonSetAlgoEnable</t>
        </is>
      </c>
      <c r="M38" s="3" t="inlineStr">
        <is>
          <t xml:space="preserve">property_write</t>
        </is>
      </c>
      <c r="N38" s="3" t="inlineStr">
        <is>
          <t xml:space="preserve">yes</t>
        </is>
      </c>
      <c r="O38" s="3" t="inlineStr">
        <is>
          <t xml:space="preserve">Legacy: 源码扫描状态: 仅响应/case空
Impl: 历史实现存在 case 空、无接收 case、仅枚举或 HID report 特例；默认不进入 AXTP Core registry。
Test: 用抓包或真机确认是否仍需兼容响应/回调。</t>
        </is>
      </c>
    </row>
    <row r="39" ht="58" customHeight="1" spans="1:15">
      <c r="A39" s="3" t="inlineStr">
        <is>
          <t xml:space="preserve">AXDP-085</t>
        </is>
      </c>
      <c r="B39" s="3" t="inlineStr">
        <is>
          <t xml:space="preserve">protocol</t>
        </is>
      </c>
      <c r="C39" s="3" t="inlineStr">
        <is>
          <t xml:space="preserve">legacyCompatibility</t>
        </is>
      </c>
      <c r="D39" s="3" t="inlineStr">
        <is>
          <t xml:space="preserve">protocol.legacyCompatibility</t>
        </is>
      </c>
      <c r="E39" s="3" t="inlineStr">
        <is>
          <t xml:space="preserve">deprecated</t>
        </is>
      </c>
      <c r="F39" s="3" t="inlineStr">
        <is>
          <t xml:space="preserve"/>
        </is>
      </c>
      <c r="G39" s="3" t="inlineStr">
        <is>
          <t xml:space="preserve">legacy_adapter_only</t>
        </is>
      </c>
      <c r="H39" s="3" t="inlineStr">
        <is>
          <t xml:space="preserve">add_legacy_mapping</t>
        </is>
      </c>
      <c r="I39" s="3" t="inlineStr">
        <is>
          <t xml:space="preserve">APPROVED</t>
        </is>
      </c>
      <c r="J39" s="3" t="inlineStr">
        <is>
          <t xml:space="preserve">AXDP源码协议扫描清单.md &gt; AXDP 老协议源码扫描清单 &gt; 完整命令清单 &gt; 完整命令清单 #85, line 125</t>
        </is>
      </c>
      <c r="K39" s="3" t="inlineStr">
        <is>
          <t xml:space="preserve">0xC006C / 0x006C -&gt; 0x00EC</t>
        </is>
      </c>
      <c r="L39" s="3" t="inlineStr">
        <is>
          <t xml:space="preserve">CommonGetAlgoEnable</t>
        </is>
      </c>
      <c r="M39" s="3" t="inlineStr">
        <is>
          <t xml:space="preserve">property_read</t>
        </is>
      </c>
      <c r="N39" s="3" t="inlineStr">
        <is>
          <t xml:space="preserve">yes</t>
        </is>
      </c>
      <c r="O39" s="3" t="inlineStr">
        <is>
          <t xml:space="preserve">Legacy: 源码扫描状态: 仅响应/解析未回调
Impl: 历史实现存在 case 空、无接收 case、仅枚举或 HID report 特例；默认不进入 AXTP Core registry。
Test: 用抓包或真机确认是否仍需兼容响应/回调。</t>
        </is>
      </c>
    </row>
    <row r="40" ht="58" customHeight="1" spans="1:15">
      <c r="A40" s="3" t="inlineStr">
        <is>
          <t xml:space="preserve">AXDP-086</t>
        </is>
      </c>
      <c r="B40" s="3" t="inlineStr">
        <is>
          <t xml:space="preserve">protocol</t>
        </is>
      </c>
      <c r="C40" s="3" t="inlineStr">
        <is>
          <t xml:space="preserve">legacyCompatibility</t>
        </is>
      </c>
      <c r="D40" s="3" t="inlineStr">
        <is>
          <t xml:space="preserve">protocol.legacyCompatibility</t>
        </is>
      </c>
      <c r="E40" s="3" t="inlineStr">
        <is>
          <t xml:space="preserve">method</t>
        </is>
      </c>
      <c r="F40" s="3" t="inlineStr">
        <is>
          <t xml:space="preserve"/>
        </is>
      </c>
      <c r="G40" s="3" t="inlineStr">
        <is>
          <t xml:space="preserve">needs_review</t>
        </is>
      </c>
      <c r="H40" s="3" t="inlineStr">
        <is>
          <t xml:space="preserve">needs_review</t>
        </is>
      </c>
      <c r="I40" s="3" t="inlineStr">
        <is>
          <t xml:space="preserve">APPROVED</t>
        </is>
      </c>
      <c r="J40" s="3" t="inlineStr">
        <is>
          <t xml:space="preserve">AXDP源码协议扫描清单.md &gt; AXDP 老协议源码扫描清单 &gt; 完整命令清单 &gt; 完整命令清单 #86, line 126</t>
        </is>
      </c>
      <c r="K40" s="3" t="inlineStr">
        <is>
          <t xml:space="preserve">0xC006D / 0x006D -&gt; 0x00ED</t>
        </is>
      </c>
      <c r="L40" s="3" t="inlineStr">
        <is>
          <t xml:space="preserve">CommonSetHidCall</t>
        </is>
      </c>
      <c r="M40" s="3" t="inlineStr">
        <is>
          <t xml:space="preserve">property_write</t>
        </is>
      </c>
      <c r="N40" s="3" t="inlineStr">
        <is>
          <t xml:space="preserve">yes</t>
        </is>
      </c>
      <c r="O40" s="3" t="inlineStr">
        <is>
          <t xml:space="preserve">Legacy: 源码扫描状态: 已发送/解析未回调
Impl: 源信息不足、实现行为不完整或响应模型不明确，需要协议评审。
Test: 补充请求、成功响应、错误响应和 legacy adapter 转换测试。</t>
        </is>
      </c>
    </row>
    <row r="41" ht="58" customHeight="1" spans="1:15">
      <c r="A41" s="3" t="inlineStr">
        <is>
          <t xml:space="preserve">AXDP-087</t>
        </is>
      </c>
      <c r="B41" s="3" t="inlineStr">
        <is>
          <t xml:space="preserve">protocol</t>
        </is>
      </c>
      <c r="C41" s="3" t="inlineStr">
        <is>
          <t xml:space="preserve">legacyCompatibility</t>
        </is>
      </c>
      <c r="D41" s="3" t="inlineStr">
        <is>
          <t xml:space="preserve">protocol.legacyCompatibility</t>
        </is>
      </c>
      <c r="E41" s="3" t="inlineStr">
        <is>
          <t xml:space="preserve">method</t>
        </is>
      </c>
      <c r="F41" s="3" t="inlineStr">
        <is>
          <t xml:space="preserve"/>
        </is>
      </c>
      <c r="G41" s="3" t="inlineStr">
        <is>
          <t xml:space="preserve">map_to_method</t>
        </is>
      </c>
      <c r="H41" s="3" t="inlineStr">
        <is>
          <t xml:space="preserve">add_method</t>
        </is>
      </c>
      <c r="I41" s="3" t="inlineStr">
        <is>
          <t xml:space="preserve">APPROVED</t>
        </is>
      </c>
      <c r="J41" s="3" t="inlineStr">
        <is>
          <t xml:space="preserve">AXDP源码协议扫描清单.md &gt; AXDP 老协议源码扫描清单 &gt; 完整命令清单 &gt; 完整命令清单 #87, line 127</t>
        </is>
      </c>
      <c r="K41" s="3" t="inlineStr">
        <is>
          <t xml:space="preserve">0xC006E / 0x006E -&gt; 0x00EE</t>
        </is>
      </c>
      <c r="L41" s="3" t="inlineStr">
        <is>
          <t xml:space="preserve">CommonGetHidCall</t>
        </is>
      </c>
      <c r="M41" s="3" t="inlineStr">
        <is>
          <t xml:space="preserve">property_read</t>
        </is>
      </c>
      <c r="N41" s="3" t="inlineStr">
        <is>
          <t xml:space="preserve">yes</t>
        </is>
      </c>
      <c r="O41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42" ht="58" customHeight="1" spans="1:15">
      <c r="A42" s="3" t="inlineStr">
        <is>
          <t xml:space="preserve">AXDP-089</t>
        </is>
      </c>
      <c r="B42" s="3" t="inlineStr">
        <is>
          <t xml:space="preserve">protocol</t>
        </is>
      </c>
      <c r="C42" s="3" t="inlineStr">
        <is>
          <t xml:space="preserve">legacyCompatibility</t>
        </is>
      </c>
      <c r="D42" s="3" t="inlineStr">
        <is>
          <t xml:space="preserve">protocol.legacyCompatibility</t>
        </is>
      </c>
      <c r="E42" s="3" t="inlineStr">
        <is>
          <t xml:space="preserve">method</t>
        </is>
      </c>
      <c r="F42" s="3" t="inlineStr">
        <is>
          <t xml:space="preserve"/>
        </is>
      </c>
      <c r="G42" s="3" t="inlineStr">
        <is>
          <t xml:space="preserve">map_to_method</t>
        </is>
      </c>
      <c r="H42" s="3" t="inlineStr">
        <is>
          <t xml:space="preserve">add_method</t>
        </is>
      </c>
      <c r="I42" s="3" t="inlineStr">
        <is>
          <t xml:space="preserve">APPROVED</t>
        </is>
      </c>
      <c r="J42" s="3" t="inlineStr">
        <is>
          <t xml:space="preserve">AXDP源码协议扫描清单.md &gt; AXDP 老协议源码扫描清单 &gt; 完整命令清单 &gt; 完整命令清单 #89, line 129</t>
        </is>
      </c>
      <c r="K42" s="3" t="inlineStr">
        <is>
          <t xml:space="preserve">0xC0070 / 0x0070 -&gt; 0x00F0</t>
        </is>
      </c>
      <c r="L42" s="3" t="inlineStr">
        <is>
          <t xml:space="preserve">CommonGetUsbSpeedMode</t>
        </is>
      </c>
      <c r="M42" s="3" t="inlineStr">
        <is>
          <t xml:space="preserve">property_read</t>
        </is>
      </c>
      <c r="N42" s="3" t="inlineStr">
        <is>
          <t xml:space="preserve">yes</t>
        </is>
      </c>
      <c r="O42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43" ht="58" customHeight="1" spans="1:15">
      <c r="A43" s="3" t="inlineStr">
        <is>
          <t xml:space="preserve">AXDP-093</t>
        </is>
      </c>
      <c r="B43" s="3" t="inlineStr">
        <is>
          <t xml:space="preserve">protocol</t>
        </is>
      </c>
      <c r="C43" s="3" t="inlineStr">
        <is>
          <t xml:space="preserve">legacyCompatibility</t>
        </is>
      </c>
      <c r="D43" s="3" t="inlineStr">
        <is>
          <t xml:space="preserve">protocol.legacyCompatibility</t>
        </is>
      </c>
      <c r="E43" s="3" t="inlineStr">
        <is>
          <t xml:space="preserve">method</t>
        </is>
      </c>
      <c r="F43" s="3" t="inlineStr">
        <is>
          <t xml:space="preserve"/>
        </is>
      </c>
      <c r="G43" s="3" t="inlineStr">
        <is>
          <t xml:space="preserve">map_to_method</t>
        </is>
      </c>
      <c r="H43" s="3" t="inlineStr">
        <is>
          <t xml:space="preserve">add_method</t>
        </is>
      </c>
      <c r="I43" s="3" t="inlineStr">
        <is>
          <t xml:space="preserve">APPROVED</t>
        </is>
      </c>
      <c r="J43" s="3" t="inlineStr">
        <is>
          <t xml:space="preserve">AXDP源码协议扫描清单.md &gt; AXDP 老协议源码扫描清单 &gt; 完整命令清单 &gt; 完整命令清单 #93, line 133</t>
        </is>
      </c>
      <c r="K43" s="3" t="inlineStr">
        <is>
          <t xml:space="preserve">0xC0074 / 0x0074 -&gt; 0x00F4</t>
        </is>
      </c>
      <c r="L43" s="3" t="inlineStr">
        <is>
          <t xml:space="preserve">CommonGetPrivacyEnable</t>
        </is>
      </c>
      <c r="M43" s="3" t="inlineStr">
        <is>
          <t xml:space="preserve">property_read</t>
        </is>
      </c>
      <c r="N43" s="3" t="inlineStr">
        <is>
          <t xml:space="preserve">yes</t>
        </is>
      </c>
      <c r="O43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44" ht="58" customHeight="1" spans="1:15">
      <c r="A44" s="3" t="inlineStr">
        <is>
          <t xml:space="preserve">AXDP-096</t>
        </is>
      </c>
      <c r="B44" s="3" t="inlineStr">
        <is>
          <t xml:space="preserve">protocol</t>
        </is>
      </c>
      <c r="C44" s="3" t="inlineStr">
        <is>
          <t xml:space="preserve">legacyCompatibility</t>
        </is>
      </c>
      <c r="D44" s="3" t="inlineStr">
        <is>
          <t xml:space="preserve">protocol.legacyCompatibility</t>
        </is>
      </c>
      <c r="E44" s="3" t="inlineStr">
        <is>
          <t xml:space="preserve">deprecated</t>
        </is>
      </c>
      <c r="F44" s="3" t="inlineStr">
        <is>
          <t xml:space="preserve"/>
        </is>
      </c>
      <c r="G44" s="3" t="inlineStr">
        <is>
          <t xml:space="preserve">map_to_method</t>
        </is>
      </c>
      <c r="H44" s="3" t="inlineStr">
        <is>
          <t xml:space="preserve">add_method</t>
        </is>
      </c>
      <c r="I44" s="3" t="inlineStr">
        <is>
          <t xml:space="preserve">APPROVED</t>
        </is>
      </c>
      <c r="J44" s="3" t="inlineStr">
        <is>
          <t xml:space="preserve">AXDP源码协议扫描清单.md &gt; AXDP 老协议源码扫描清单 &gt; 完整命令清单 &gt; 完整命令清单 #96, line 136</t>
        </is>
      </c>
      <c r="K44" s="3" t="inlineStr">
        <is>
          <t xml:space="preserve">0xC0103 / 0x0103 -&gt; 0x0183</t>
        </is>
      </c>
      <c r="L44" s="3" t="inlineStr">
        <is>
          <t xml:space="preserve">CommonGetIPConfig</t>
        </is>
      </c>
      <c r="M44" s="3" t="inlineStr">
        <is>
          <t xml:space="preserve">property_read</t>
        </is>
      </c>
      <c r="N44" s="3" t="inlineStr">
        <is>
          <t xml:space="preserve">yes</t>
        </is>
      </c>
      <c r="O44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45" ht="58" customHeight="1" spans="1:15">
      <c r="A45" s="3" t="inlineStr">
        <is>
          <t xml:space="preserve">AXDP-097</t>
        </is>
      </c>
      <c r="B45" s="3" t="inlineStr">
        <is>
          <t xml:space="preserve">protocol</t>
        </is>
      </c>
      <c r="C45" s="3" t="inlineStr">
        <is>
          <t xml:space="preserve">legacyCompatibility</t>
        </is>
      </c>
      <c r="D45" s="3" t="inlineStr">
        <is>
          <t xml:space="preserve">protocol.legacyCompatibility</t>
        </is>
      </c>
      <c r="E45" s="3" t="inlineStr">
        <is>
          <t xml:space="preserve">deprecated</t>
        </is>
      </c>
      <c r="F45" s="3" t="inlineStr">
        <is>
          <t xml:space="preserve"/>
        </is>
      </c>
      <c r="G45" s="3" t="inlineStr">
        <is>
          <t xml:space="preserve">legacy_adapter_only</t>
        </is>
      </c>
      <c r="H45" s="3" t="inlineStr">
        <is>
          <t xml:space="preserve">add_legacy_mapping</t>
        </is>
      </c>
      <c r="I45" s="3" t="inlineStr">
        <is>
          <t xml:space="preserve">APPROVED</t>
        </is>
      </c>
      <c r="J45" s="3" t="inlineStr">
        <is>
          <t xml:space="preserve">AXDP源码协议扫描清单.md &gt; AXDP 老协议源码扫描清单 &gt; 完整命令清单 &gt; 完整命令清单 #97, line 137</t>
        </is>
      </c>
      <c r="K45" s="3" t="inlineStr">
        <is>
          <t xml:space="preserve">0xC0104 / 0x0104 -&gt; 0x0184</t>
        </is>
      </c>
      <c r="L45" s="3" t="inlineStr">
        <is>
          <t xml:space="preserve">CommonSetDHCPState</t>
        </is>
      </c>
      <c r="M45" s="3" t="inlineStr">
        <is>
          <t xml:space="preserve">property_write</t>
        </is>
      </c>
      <c r="N45" s="3" t="inlineStr">
        <is>
          <t xml:space="preserve">yes</t>
        </is>
      </c>
      <c r="O45" s="3" t="inlineStr">
        <is>
          <t xml:space="preserve">Legacy: 源码扫描状态: 已发送/case空
Impl: 历史实现存在 case 空、无接收 case、仅枚举或 HID report 特例；默认不进入 AXTP Core registry。
Test: 用抓包或真机确认是否仍需兼容响应/回调。</t>
        </is>
      </c>
    </row>
    <row r="46" ht="58" customHeight="1" spans="1:15">
      <c r="A46" s="3" t="inlineStr">
        <is>
          <t xml:space="preserve">AXDP-098</t>
        </is>
      </c>
      <c r="B46" s="3" t="inlineStr">
        <is>
          <t xml:space="preserve">protocol</t>
        </is>
      </c>
      <c r="C46" s="3" t="inlineStr">
        <is>
          <t xml:space="preserve">legacyCompatibility</t>
        </is>
      </c>
      <c r="D46" s="3" t="inlineStr">
        <is>
          <t xml:space="preserve">protocol.legacyCompatibility</t>
        </is>
      </c>
      <c r="E46" s="3" t="inlineStr">
        <is>
          <t xml:space="preserve">deprecated</t>
        </is>
      </c>
      <c r="F46" s="3" t="inlineStr">
        <is>
          <t xml:space="preserve"/>
        </is>
      </c>
      <c r="G46" s="3" t="inlineStr">
        <is>
          <t xml:space="preserve">map_to_method</t>
        </is>
      </c>
      <c r="H46" s="3" t="inlineStr">
        <is>
          <t xml:space="preserve">add_method</t>
        </is>
      </c>
      <c r="I46" s="3" t="inlineStr">
        <is>
          <t xml:space="preserve">APPROVED</t>
        </is>
      </c>
      <c r="J46" s="3" t="inlineStr">
        <is>
          <t xml:space="preserve">AXDP源码协议扫描清单.md &gt; AXDP 老协议源码扫描清单 &gt; 完整命令清单 &gt; 完整命令清单 #98, line 138</t>
        </is>
      </c>
      <c r="K46" s="3" t="inlineStr">
        <is>
          <t xml:space="preserve">0xC0105 / 0x0105 -&gt; 0x0185</t>
        </is>
      </c>
      <c r="L46" s="3" t="inlineStr">
        <is>
          <t xml:space="preserve">CommonGetDHCPState</t>
        </is>
      </c>
      <c r="M46" s="3" t="inlineStr">
        <is>
          <t xml:space="preserve">property_read</t>
        </is>
      </c>
      <c r="N46" s="3" t="inlineStr">
        <is>
          <t xml:space="preserve">yes</t>
        </is>
      </c>
      <c r="O46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47" ht="58" customHeight="1" spans="1:15">
      <c r="A47" s="3" t="inlineStr">
        <is>
          <t xml:space="preserve">AXDP-100</t>
        </is>
      </c>
      <c r="B47" s="3" t="inlineStr">
        <is>
          <t xml:space="preserve">protocol</t>
        </is>
      </c>
      <c r="C47" s="3" t="inlineStr">
        <is>
          <t xml:space="preserve">legacyCompatibility</t>
        </is>
      </c>
      <c r="D47" s="3" t="inlineStr">
        <is>
          <t xml:space="preserve">protocol.legacyCompatibility</t>
        </is>
      </c>
      <c r="E47" s="3" t="inlineStr">
        <is>
          <t xml:space="preserve">deprecated</t>
        </is>
      </c>
      <c r="F47" s="3" t="inlineStr">
        <is>
          <t xml:space="preserve"/>
        </is>
      </c>
      <c r="G47" s="3" t="inlineStr">
        <is>
          <t xml:space="preserve">map_to_method</t>
        </is>
      </c>
      <c r="H47" s="3" t="inlineStr">
        <is>
          <t xml:space="preserve">add_method</t>
        </is>
      </c>
      <c r="I47" s="3" t="inlineStr">
        <is>
          <t xml:space="preserve">APPROVED</t>
        </is>
      </c>
      <c r="J47" s="3" t="inlineStr">
        <is>
          <t xml:space="preserve">AXDP源码协议扫描清单.md &gt; AXDP 老协议源码扫描清单 &gt; 完整命令清单 &gt; 完整命令清单 #100, line 140</t>
        </is>
      </c>
      <c r="K47" s="3" t="inlineStr">
        <is>
          <t xml:space="preserve">0xC0107 / 0x0107 -&gt; 0x0187</t>
        </is>
      </c>
      <c r="L47" s="3" t="inlineStr">
        <is>
          <t xml:space="preserve">CommonGetIPAddress</t>
        </is>
      </c>
      <c r="M47" s="3" t="inlineStr">
        <is>
          <t xml:space="preserve">property_read</t>
        </is>
      </c>
      <c r="N47" s="3" t="inlineStr">
        <is>
          <t xml:space="preserve">yes</t>
        </is>
      </c>
      <c r="O47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48" ht="58" customHeight="1" spans="1:15">
      <c r="A48" s="3" t="inlineStr">
        <is>
          <t xml:space="preserve">AXDP-101</t>
        </is>
      </c>
      <c r="B48" s="3" t="inlineStr">
        <is>
          <t xml:space="preserve">protocol</t>
        </is>
      </c>
      <c r="C48" s="3" t="inlineStr">
        <is>
          <t xml:space="preserve">legacyCompatibility</t>
        </is>
      </c>
      <c r="D48" s="3" t="inlineStr">
        <is>
          <t xml:space="preserve">protocol.legacyCompatibility</t>
        </is>
      </c>
      <c r="E48" s="3" t="inlineStr">
        <is>
          <t xml:space="preserve">deprecated</t>
        </is>
      </c>
      <c r="F48" s="3" t="inlineStr">
        <is>
          <t xml:space="preserve"/>
        </is>
      </c>
      <c r="G48" s="3" t="inlineStr">
        <is>
          <t xml:space="preserve">legacy_adapter_only</t>
        </is>
      </c>
      <c r="H48" s="3" t="inlineStr">
        <is>
          <t xml:space="preserve">add_legacy_mapping</t>
        </is>
      </c>
      <c r="I48" s="3" t="inlineStr">
        <is>
          <t xml:space="preserve">APPROVED</t>
        </is>
      </c>
      <c r="J48" s="3" t="inlineStr">
        <is>
          <t xml:space="preserve">AXDP源码协议扫描清单.md &gt; AXDP 老协议源码扫描清单 &gt; 完整命令清单 &gt; 完整命令清单 #101, line 141</t>
        </is>
      </c>
      <c r="K48" s="3" t="inlineStr">
        <is>
          <t xml:space="preserve">0xC0108 / 0x0108 -&gt; 0x0188</t>
        </is>
      </c>
      <c r="L48" s="3" t="inlineStr">
        <is>
          <t xml:space="preserve">CommonSetNetMask</t>
        </is>
      </c>
      <c r="M48" s="3" t="inlineStr">
        <is>
          <t xml:space="preserve">property_write</t>
        </is>
      </c>
      <c r="N48" s="3" t="inlineStr">
        <is>
          <t xml:space="preserve">yes</t>
        </is>
      </c>
      <c r="O48" s="3" t="inlineStr">
        <is>
          <t xml:space="preserve">Legacy: 源码扫描状态: 已发送/case空
Impl: 历史实现存在 case 空、无接收 case、仅枚举或 HID report 特例；默认不进入 AXTP Core registry。
Test: 用抓包或真机确认是否仍需兼容响应/回调。</t>
        </is>
      </c>
    </row>
    <row r="49" ht="58" customHeight="1" spans="1:15">
      <c r="A49" s="3" t="inlineStr">
        <is>
          <t xml:space="preserve">AXDP-102</t>
        </is>
      </c>
      <c r="B49" s="3" t="inlineStr">
        <is>
          <t xml:space="preserve">protocol</t>
        </is>
      </c>
      <c r="C49" s="3" t="inlineStr">
        <is>
          <t xml:space="preserve">legacyCompatibility</t>
        </is>
      </c>
      <c r="D49" s="3" t="inlineStr">
        <is>
          <t xml:space="preserve">protocol.legacyCompatibility</t>
        </is>
      </c>
      <c r="E49" s="3" t="inlineStr">
        <is>
          <t xml:space="preserve">deprecated</t>
        </is>
      </c>
      <c r="F49" s="3" t="inlineStr">
        <is>
          <t xml:space="preserve"/>
        </is>
      </c>
      <c r="G49" s="3" t="inlineStr">
        <is>
          <t xml:space="preserve">map_to_method</t>
        </is>
      </c>
      <c r="H49" s="3" t="inlineStr">
        <is>
          <t xml:space="preserve">add_method</t>
        </is>
      </c>
      <c r="I49" s="3" t="inlineStr">
        <is>
          <t xml:space="preserve">APPROVED</t>
        </is>
      </c>
      <c r="J49" s="3" t="inlineStr">
        <is>
          <t xml:space="preserve">AXDP源码协议扫描清单.md &gt; AXDP 老协议源码扫描清单 &gt; 完整命令清单 &gt; 完整命令清单 #102, line 142</t>
        </is>
      </c>
      <c r="K49" s="3" t="inlineStr">
        <is>
          <t xml:space="preserve">0xC0109 / 0x0109 -&gt; 0x0189</t>
        </is>
      </c>
      <c r="L49" s="3" t="inlineStr">
        <is>
          <t xml:space="preserve">CommonGetNetMask</t>
        </is>
      </c>
      <c r="M49" s="3" t="inlineStr">
        <is>
          <t xml:space="preserve">property_read</t>
        </is>
      </c>
      <c r="N49" s="3" t="inlineStr">
        <is>
          <t xml:space="preserve">yes</t>
        </is>
      </c>
      <c r="O49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50" ht="58" customHeight="1" spans="1:15">
      <c r="A50" s="3" t="inlineStr">
        <is>
          <t xml:space="preserve">AXDP-103</t>
        </is>
      </c>
      <c r="B50" s="3" t="inlineStr">
        <is>
          <t xml:space="preserve">protocol</t>
        </is>
      </c>
      <c r="C50" s="3" t="inlineStr">
        <is>
          <t xml:space="preserve">legacyCompatibility</t>
        </is>
      </c>
      <c r="D50" s="3" t="inlineStr">
        <is>
          <t xml:space="preserve">protocol.legacyCompatibility</t>
        </is>
      </c>
      <c r="E50" s="3" t="inlineStr">
        <is>
          <t xml:space="preserve">deprecated</t>
        </is>
      </c>
      <c r="F50" s="3" t="inlineStr">
        <is>
          <t xml:space="preserve"/>
        </is>
      </c>
      <c r="G50" s="3" t="inlineStr">
        <is>
          <t xml:space="preserve">legacy_adapter_only</t>
        </is>
      </c>
      <c r="H50" s="3" t="inlineStr">
        <is>
          <t xml:space="preserve">add_legacy_mapping</t>
        </is>
      </c>
      <c r="I50" s="3" t="inlineStr">
        <is>
          <t xml:space="preserve">APPROVED</t>
        </is>
      </c>
      <c r="J50" s="3" t="inlineStr">
        <is>
          <t xml:space="preserve">AXDP源码协议扫描清单.md &gt; AXDP 老协议源码扫描清单 &gt; 完整命令清单 &gt; 完整命令清单 #103, line 143</t>
        </is>
      </c>
      <c r="K50" s="3" t="inlineStr">
        <is>
          <t xml:space="preserve">0xC010A / 0x010A -&gt; 0x018A</t>
        </is>
      </c>
      <c r="L50" s="3" t="inlineStr">
        <is>
          <t xml:space="preserve">CommonSetGateway</t>
        </is>
      </c>
      <c r="M50" s="3" t="inlineStr">
        <is>
          <t xml:space="preserve">property_write</t>
        </is>
      </c>
      <c r="N50" s="3" t="inlineStr">
        <is>
          <t xml:space="preserve">yes</t>
        </is>
      </c>
      <c r="O50" s="3" t="inlineStr">
        <is>
          <t xml:space="preserve">Legacy: 源码扫描状态: 已发送/case空
Impl: 历史实现存在 case 空、无接收 case、仅枚举或 HID report 特例；默认不进入 AXTP Core registry。
Test: 用抓包或真机确认是否仍需兼容响应/回调。</t>
        </is>
      </c>
    </row>
    <row r="51" ht="58" customHeight="1" spans="1:15">
      <c r="A51" s="3" t="inlineStr">
        <is>
          <t xml:space="preserve">AXDP-104</t>
        </is>
      </c>
      <c r="B51" s="3" t="inlineStr">
        <is>
          <t xml:space="preserve">protocol</t>
        </is>
      </c>
      <c r="C51" s="3" t="inlineStr">
        <is>
          <t xml:space="preserve">legacyCompatibility</t>
        </is>
      </c>
      <c r="D51" s="3" t="inlineStr">
        <is>
          <t xml:space="preserve">protocol.legacyCompatibility</t>
        </is>
      </c>
      <c r="E51" s="3" t="inlineStr">
        <is>
          <t xml:space="preserve">deprecated</t>
        </is>
      </c>
      <c r="F51" s="3" t="inlineStr">
        <is>
          <t xml:space="preserve"/>
        </is>
      </c>
      <c r="G51" s="3" t="inlineStr">
        <is>
          <t xml:space="preserve">map_to_method</t>
        </is>
      </c>
      <c r="H51" s="3" t="inlineStr">
        <is>
          <t xml:space="preserve">add_method</t>
        </is>
      </c>
      <c r="I51" s="3" t="inlineStr">
        <is>
          <t xml:space="preserve">APPROVED</t>
        </is>
      </c>
      <c r="J51" s="3" t="inlineStr">
        <is>
          <t xml:space="preserve">AXDP源码协议扫描清单.md &gt; AXDP 老协议源码扫描清单 &gt; 完整命令清单 &gt; 完整命令清单 #104, line 144</t>
        </is>
      </c>
      <c r="K51" s="3" t="inlineStr">
        <is>
          <t xml:space="preserve">0xC010B / 0x010B -&gt; 0x018B</t>
        </is>
      </c>
      <c r="L51" s="3" t="inlineStr">
        <is>
          <t xml:space="preserve">CommonGetGateway</t>
        </is>
      </c>
      <c r="M51" s="3" t="inlineStr">
        <is>
          <t xml:space="preserve">property_read</t>
        </is>
      </c>
      <c r="N51" s="3" t="inlineStr">
        <is>
          <t xml:space="preserve">yes</t>
        </is>
      </c>
      <c r="O51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52" ht="58" customHeight="1" spans="1:15">
      <c r="A52" s="3" t="inlineStr">
        <is>
          <t xml:space="preserve">AXDP-105</t>
        </is>
      </c>
      <c r="B52" s="3" t="inlineStr">
        <is>
          <t xml:space="preserve">protocol</t>
        </is>
      </c>
      <c r="C52" s="3" t="inlineStr">
        <is>
          <t xml:space="preserve">legacyCompatibility</t>
        </is>
      </c>
      <c r="D52" s="3" t="inlineStr">
        <is>
          <t xml:space="preserve">protocol.legacyCompatibility</t>
        </is>
      </c>
      <c r="E52" s="3" t="inlineStr">
        <is>
          <t xml:space="preserve">deprecated</t>
        </is>
      </c>
      <c r="F52" s="3" t="inlineStr">
        <is>
          <t xml:space="preserve"/>
        </is>
      </c>
      <c r="G52" s="3" t="inlineStr">
        <is>
          <t xml:space="preserve">legacy_adapter_only</t>
        </is>
      </c>
      <c r="H52" s="3" t="inlineStr">
        <is>
          <t xml:space="preserve">add_legacy_mapping</t>
        </is>
      </c>
      <c r="I52" s="3" t="inlineStr">
        <is>
          <t xml:space="preserve">APPROVED</t>
        </is>
      </c>
      <c r="J52" s="3" t="inlineStr">
        <is>
          <t xml:space="preserve">AXDP源码协议扫描清单.md &gt; AXDP 老协议源码扫描清单 &gt; 完整命令清单 &gt; 完整命令清单 #105, line 145</t>
        </is>
      </c>
      <c r="K52" s="3" t="inlineStr">
        <is>
          <t xml:space="preserve">0xC010C / 0x010C -&gt; 0x018C</t>
        </is>
      </c>
      <c r="L52" s="3" t="inlineStr">
        <is>
          <t xml:space="preserve">CommonSetMacAddress</t>
        </is>
      </c>
      <c r="M52" s="3" t="inlineStr">
        <is>
          <t xml:space="preserve">property_write</t>
        </is>
      </c>
      <c r="N52" s="3" t="inlineStr">
        <is>
          <t xml:space="preserve">yes</t>
        </is>
      </c>
      <c r="O52" s="3" t="inlineStr">
        <is>
          <t xml:space="preserve">Legacy: 源码扫描状态: 已发送/case空
Impl: 历史实现存在 case 空、无接收 case、仅枚举或 HID report 特例；默认不进入 AXTP Core registry。
Test: 用抓包或真机确认是否仍需兼容响应/回调。</t>
        </is>
      </c>
    </row>
    <row r="53" ht="58" customHeight="1" spans="1:15">
      <c r="A53" s="3" t="inlineStr">
        <is>
          <t xml:space="preserve">AXDP-106</t>
        </is>
      </c>
      <c r="B53" s="3" t="inlineStr">
        <is>
          <t xml:space="preserve">protocol</t>
        </is>
      </c>
      <c r="C53" s="3" t="inlineStr">
        <is>
          <t xml:space="preserve">legacyCompatibility</t>
        </is>
      </c>
      <c r="D53" s="3" t="inlineStr">
        <is>
          <t xml:space="preserve">protocol.legacyCompatibility</t>
        </is>
      </c>
      <c r="E53" s="3" t="inlineStr">
        <is>
          <t xml:space="preserve">deprecated</t>
        </is>
      </c>
      <c r="F53" s="3" t="inlineStr">
        <is>
          <t xml:space="preserve"/>
        </is>
      </c>
      <c r="G53" s="3" t="inlineStr">
        <is>
          <t xml:space="preserve">map_to_method</t>
        </is>
      </c>
      <c r="H53" s="3" t="inlineStr">
        <is>
          <t xml:space="preserve">add_method</t>
        </is>
      </c>
      <c r="I53" s="3" t="inlineStr">
        <is>
          <t xml:space="preserve">APPROVED</t>
        </is>
      </c>
      <c r="J53" s="3" t="inlineStr">
        <is>
          <t xml:space="preserve">AXDP源码协议扫描清单.md &gt; AXDP 老协议源码扫描清单 &gt; 完整命令清单 &gt; 完整命令清单 #106, line 146</t>
        </is>
      </c>
      <c r="K53" s="3" t="inlineStr">
        <is>
          <t xml:space="preserve">0xC010D / 0x010D -&gt; 0x018D</t>
        </is>
      </c>
      <c r="L53" s="3" t="inlineStr">
        <is>
          <t xml:space="preserve">CommonGetMacAddress</t>
        </is>
      </c>
      <c r="M53" s="3" t="inlineStr">
        <is>
          <t xml:space="preserve">property_read</t>
        </is>
      </c>
      <c r="N53" s="3" t="inlineStr">
        <is>
          <t xml:space="preserve">yes</t>
        </is>
      </c>
      <c r="O53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54" ht="58" customHeight="1" spans="1:15">
      <c r="A54" s="3" t="inlineStr">
        <is>
          <t xml:space="preserve">AXDP-107</t>
        </is>
      </c>
      <c r="B54" s="3" t="inlineStr">
        <is>
          <t xml:space="preserve">protocol</t>
        </is>
      </c>
      <c r="C54" s="3" t="inlineStr">
        <is>
          <t xml:space="preserve">legacyCompatibility</t>
        </is>
      </c>
      <c r="D54" s="3" t="inlineStr">
        <is>
          <t xml:space="preserve">protocol.legacyCompatibility</t>
        </is>
      </c>
      <c r="E54" s="3" t="inlineStr">
        <is>
          <t xml:space="preserve">needs_review</t>
        </is>
      </c>
      <c r="F54" s="3" t="inlineStr">
        <is>
          <t xml:space="preserve"/>
        </is>
      </c>
      <c r="G54" s="3" t="inlineStr">
        <is>
          <t xml:space="preserve">legacy_adapter_only</t>
        </is>
      </c>
      <c r="H54" s="3" t="inlineStr">
        <is>
          <t xml:space="preserve">add_legacy_mapping</t>
        </is>
      </c>
      <c r="I54" s="3" t="inlineStr">
        <is>
          <t xml:space="preserve">APPROVED</t>
        </is>
      </c>
      <c r="J54" s="3" t="inlineStr">
        <is>
          <t xml:space="preserve">AXDP源码协议扫描清单.md &gt; AXDP 老协议源码扫描清单 &gt; 完整命令清单 &gt; 完整命令清单 #107, line 147</t>
        </is>
      </c>
      <c r="K54" s="3" t="inlineStr">
        <is>
          <t xml:space="preserve">0xC010E / 0x010E -&gt; 0x018E</t>
        </is>
      </c>
      <c r="L54" s="3" t="inlineStr">
        <is>
          <t xml:space="preserve">CommonSetLensCenter</t>
        </is>
      </c>
      <c r="M54" s="3" t="inlineStr">
        <is>
          <t xml:space="preserve">property_write</t>
        </is>
      </c>
      <c r="N54" s="3" t="inlineStr">
        <is>
          <t xml:space="preserve">yes</t>
        </is>
      </c>
      <c r="O54" s="3" t="inlineStr">
        <is>
          <t xml:space="preserve">Legacy: 源码扫描状态: 已发送/case空
Impl: 历史实现存在 case 空、无接收 case、仅枚举或 HID report 特例；默认不进入 AXTP Core registry。
Test: 用抓包或真机确认是否仍需兼容响应/回调。</t>
        </is>
      </c>
    </row>
    <row r="55" ht="58" customHeight="1" spans="1:15">
      <c r="A55" s="3" t="inlineStr">
        <is>
          <t xml:space="preserve">AXDP-108</t>
        </is>
      </c>
      <c r="B55" s="3" t="inlineStr">
        <is>
          <t xml:space="preserve">protocol</t>
        </is>
      </c>
      <c r="C55" s="3" t="inlineStr">
        <is>
          <t xml:space="preserve">legacyCompatibility</t>
        </is>
      </c>
      <c r="D55" s="3" t="inlineStr">
        <is>
          <t xml:space="preserve">protocol.legacyCompatibility</t>
        </is>
      </c>
      <c r="E55" s="3" t="inlineStr">
        <is>
          <t xml:space="preserve">method</t>
        </is>
      </c>
      <c r="F55" s="3" t="inlineStr">
        <is>
          <t xml:space="preserve"/>
        </is>
      </c>
      <c r="G55" s="3" t="inlineStr">
        <is>
          <t xml:space="preserve">map_to_method</t>
        </is>
      </c>
      <c r="H55" s="3" t="inlineStr">
        <is>
          <t xml:space="preserve">add_method</t>
        </is>
      </c>
      <c r="I55" s="3" t="inlineStr">
        <is>
          <t xml:space="preserve">APPROVED</t>
        </is>
      </c>
      <c r="J55" s="3" t="inlineStr">
        <is>
          <t xml:space="preserve">AXDP源码协议扫描清单.md &gt; AXDP 老协议源码扫描清单 &gt; 完整命令清单 &gt; 完整命令清单 #108, line 148</t>
        </is>
      </c>
      <c r="K55" s="3" t="inlineStr">
        <is>
          <t xml:space="preserve">0xC010F / 0x010F -&gt; 0x018F</t>
        </is>
      </c>
      <c r="L55" s="3" t="inlineStr">
        <is>
          <t xml:space="preserve">CommonSetConfigJson</t>
        </is>
      </c>
      <c r="M55" s="3" t="inlineStr">
        <is>
          <t xml:space="preserve">property_write</t>
        </is>
      </c>
      <c r="N55" s="3" t="inlineStr">
        <is>
          <t xml:space="preserve">yes</t>
        </is>
      </c>
      <c r="O55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56" ht="58" customHeight="1" spans="1:15">
      <c r="A56" s="3" t="inlineStr">
        <is>
          <t xml:space="preserve">AXDP-109</t>
        </is>
      </c>
      <c r="B56" s="3" t="inlineStr">
        <is>
          <t xml:space="preserve">protocol</t>
        </is>
      </c>
      <c r="C56" s="3" t="inlineStr">
        <is>
          <t xml:space="preserve">legacyCompatibility</t>
        </is>
      </c>
      <c r="D56" s="3" t="inlineStr">
        <is>
          <t xml:space="preserve">protocol.legacyCompatibility</t>
        </is>
      </c>
      <c r="E56" s="3" t="inlineStr">
        <is>
          <t xml:space="preserve">method</t>
        </is>
      </c>
      <c r="F56" s="3" t="inlineStr">
        <is>
          <t xml:space="preserve"/>
        </is>
      </c>
      <c r="G56" s="3" t="inlineStr">
        <is>
          <t xml:space="preserve">map_to_method</t>
        </is>
      </c>
      <c r="H56" s="3" t="inlineStr">
        <is>
          <t xml:space="preserve">add_method</t>
        </is>
      </c>
      <c r="I56" s="3" t="inlineStr">
        <is>
          <t xml:space="preserve">APPROVED</t>
        </is>
      </c>
      <c r="J56" s="3" t="inlineStr">
        <is>
          <t xml:space="preserve">AXDP源码协议扫描清单.md &gt; AXDP 老协议源码扫描清单 &gt; 完整命令清单 &gt; 完整命令清单 #109, line 149</t>
        </is>
      </c>
      <c r="K56" s="3" t="inlineStr">
        <is>
          <t xml:space="preserve">0xC0110 / 0x0110 -&gt; 0x0190</t>
        </is>
      </c>
      <c r="L56" s="3" t="inlineStr">
        <is>
          <t xml:space="preserve">CommonGetConfigJson</t>
        </is>
      </c>
      <c r="M56" s="3" t="inlineStr">
        <is>
          <t xml:space="preserve">property_read</t>
        </is>
      </c>
      <c r="N56" s="3" t="inlineStr">
        <is>
          <t xml:space="preserve">yes</t>
        </is>
      </c>
      <c r="O56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57" ht="58" customHeight="1" spans="1:15">
      <c r="A57" s="3" t="inlineStr">
        <is>
          <t xml:space="preserve">AXDP-110</t>
        </is>
      </c>
      <c r="B57" s="3" t="inlineStr">
        <is>
          <t xml:space="preserve">protocol</t>
        </is>
      </c>
      <c r="C57" s="3" t="inlineStr">
        <is>
          <t xml:space="preserve">legacyCompatibility</t>
        </is>
      </c>
      <c r="D57" s="3" t="inlineStr">
        <is>
          <t xml:space="preserve">protocol.legacyCompatibility</t>
        </is>
      </c>
      <c r="E57" s="3" t="inlineStr">
        <is>
          <t xml:space="preserve">deprecated</t>
        </is>
      </c>
      <c r="F57" s="3" t="inlineStr">
        <is>
          <t xml:space="preserve"/>
        </is>
      </c>
      <c r="G57" s="3" t="inlineStr">
        <is>
          <t xml:space="preserve">map_to_method</t>
        </is>
      </c>
      <c r="H57" s="3" t="inlineStr">
        <is>
          <t xml:space="preserve">add_method</t>
        </is>
      </c>
      <c r="I57" s="3" t="inlineStr">
        <is>
          <t xml:space="preserve">APPROVED</t>
        </is>
      </c>
      <c r="J57" s="3" t="inlineStr">
        <is>
          <t xml:space="preserve">AXDP源码协议扫描清单.md &gt; AXDP 老协议源码扫描清单 &gt; 完整命令清单 &gt; 完整命令清单 #110, line 150</t>
        </is>
      </c>
      <c r="K57" s="3" t="inlineStr">
        <is>
          <t xml:space="preserve">0xC0111 / 0x0111 -&gt; 0x0191</t>
        </is>
      </c>
      <c r="L57" s="3" t="inlineStr">
        <is>
          <t xml:space="preserve">CommonSetFbfParamsStart</t>
        </is>
      </c>
      <c r="M57" s="3" t="inlineStr">
        <is>
          <t xml:space="preserve">property_write</t>
        </is>
      </c>
      <c r="N57" s="3" t="inlineStr">
        <is>
          <t xml:space="preserve">yes</t>
        </is>
      </c>
      <c r="O57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58" ht="58" customHeight="1" spans="1:15">
      <c r="A58" s="3" t="inlineStr">
        <is>
          <t xml:space="preserve">AXDP-112</t>
        </is>
      </c>
      <c r="B58" s="3" t="inlineStr">
        <is>
          <t xml:space="preserve">protocol</t>
        </is>
      </c>
      <c r="C58" s="3" t="inlineStr">
        <is>
          <t xml:space="preserve">legacyCompatibility</t>
        </is>
      </c>
      <c r="D58" s="3" t="inlineStr">
        <is>
          <t xml:space="preserve">protocol.legacyCompatibility</t>
        </is>
      </c>
      <c r="E58" s="3" t="inlineStr">
        <is>
          <t xml:space="preserve">deprecated</t>
        </is>
      </c>
      <c r="F58" s="3" t="inlineStr">
        <is>
          <t xml:space="preserve"/>
        </is>
      </c>
      <c r="G58" s="3" t="inlineStr">
        <is>
          <t xml:space="preserve">map_to_method</t>
        </is>
      </c>
      <c r="H58" s="3" t="inlineStr">
        <is>
          <t xml:space="preserve">add_method</t>
        </is>
      </c>
      <c r="I58" s="3" t="inlineStr">
        <is>
          <t xml:space="preserve">APPROVED</t>
        </is>
      </c>
      <c r="J58" s="3" t="inlineStr">
        <is>
          <t xml:space="preserve">AXDP源码协议扫描清单.md &gt; AXDP 老协议源码扫描清单 &gt; 完整命令清单 &gt; 完整命令清单 #112, line 152</t>
        </is>
      </c>
      <c r="K58" s="3" t="inlineStr">
        <is>
          <t xml:space="preserve">0xC0113 / 0x0113 -&gt; 0x0193</t>
        </is>
      </c>
      <c r="L58" s="3" t="inlineStr">
        <is>
          <t xml:space="preserve">CommonSetFbfParamsStop</t>
        </is>
      </c>
      <c r="M58" s="3" t="inlineStr">
        <is>
          <t xml:space="preserve">property_write</t>
        </is>
      </c>
      <c r="N58" s="3" t="inlineStr">
        <is>
          <t xml:space="preserve">yes</t>
        </is>
      </c>
      <c r="O58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59" ht="58" customHeight="1" spans="1:15">
      <c r="A59" s="3" t="inlineStr">
        <is>
          <t xml:space="preserve">AXDP-113</t>
        </is>
      </c>
      <c r="B59" s="3" t="inlineStr">
        <is>
          <t xml:space="preserve">protocol</t>
        </is>
      </c>
      <c r="C59" s="3" t="inlineStr">
        <is>
          <t xml:space="preserve">legacyCompatibility</t>
        </is>
      </c>
      <c r="D59" s="3" t="inlineStr">
        <is>
          <t xml:space="preserve">protocol.legacyCompatibility</t>
        </is>
      </c>
      <c r="E59" s="3" t="inlineStr">
        <is>
          <t xml:space="preserve">deprecated</t>
        </is>
      </c>
      <c r="F59" s="3" t="inlineStr">
        <is>
          <t xml:space="preserve"/>
        </is>
      </c>
      <c r="G59" s="3" t="inlineStr">
        <is>
          <t xml:space="preserve">map_to_method</t>
        </is>
      </c>
      <c r="H59" s="3" t="inlineStr">
        <is>
          <t xml:space="preserve">add_method</t>
        </is>
      </c>
      <c r="I59" s="3" t="inlineStr">
        <is>
          <t xml:space="preserve">APPROVED</t>
        </is>
      </c>
      <c r="J59" s="3" t="inlineStr">
        <is>
          <t xml:space="preserve">AXDP源码协议扫描清单.md &gt; AXDP 老协议源码扫描清单 &gt; 完整命令清单 &gt; 完整命令清单 #113, line 153</t>
        </is>
      </c>
      <c r="K59" s="3" t="inlineStr">
        <is>
          <t xml:space="preserve">0xC0114 / 0x0114 -&gt; 0x0194</t>
        </is>
      </c>
      <c r="L59" s="3" t="inlineStr">
        <is>
          <t xml:space="preserve">CommonGetFbfParams</t>
        </is>
      </c>
      <c r="M59" s="3" t="inlineStr">
        <is>
          <t xml:space="preserve">property_read</t>
        </is>
      </c>
      <c r="N59" s="3" t="inlineStr">
        <is>
          <t xml:space="preserve">yes</t>
        </is>
      </c>
      <c r="O59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60" ht="58" customHeight="1" spans="1:15">
      <c r="A60" s="3" t="inlineStr">
        <is>
          <t xml:space="preserve">AXDP-116</t>
        </is>
      </c>
      <c r="B60" s="3" t="inlineStr">
        <is>
          <t xml:space="preserve">protocol</t>
        </is>
      </c>
      <c r="C60" s="3" t="inlineStr">
        <is>
          <t xml:space="preserve">legacyCompatibility</t>
        </is>
      </c>
      <c r="D60" s="3" t="inlineStr">
        <is>
          <t xml:space="preserve">protocol.legacyCompatibility</t>
        </is>
      </c>
      <c r="E60" s="3" t="inlineStr">
        <is>
          <t xml:space="preserve">needs_review</t>
        </is>
      </c>
      <c r="F60" s="3" t="inlineStr">
        <is>
          <t xml:space="preserve"/>
        </is>
      </c>
      <c r="G60" s="3" t="inlineStr">
        <is>
          <t xml:space="preserve">legacy_adapter_only</t>
        </is>
      </c>
      <c r="H60" s="3" t="inlineStr">
        <is>
          <t xml:space="preserve">add_legacy_mapping</t>
        </is>
      </c>
      <c r="I60" s="3" t="inlineStr">
        <is>
          <t xml:space="preserve">APPROVED</t>
        </is>
      </c>
      <c r="J60" s="3" t="inlineStr">
        <is>
          <t xml:space="preserve">AXDP源码协议扫描清单.md &gt; AXDP 老协议源码扫描清单 &gt; 完整命令清单 &gt; 完整命令清单 #116, line 156</t>
        </is>
      </c>
      <c r="K60" s="3" t="inlineStr">
        <is>
          <t xml:space="preserve">0xC0117 / 0x0117 -&gt; 0x0197</t>
        </is>
      </c>
      <c r="L60" s="3" t="inlineStr">
        <is>
          <t xml:space="preserve">CommonPauseAiAlgThrd</t>
        </is>
      </c>
      <c r="M60" s="3" t="inlineStr">
        <is>
          <t xml:space="preserve">property_read</t>
        </is>
      </c>
      <c r="N60" s="3" t="inlineStr">
        <is>
          <t xml:space="preserve">yes</t>
        </is>
      </c>
      <c r="O60" s="3" t="inlineStr">
        <is>
          <t xml:space="preserve">Legacy: 源码扫描状态: 仅响应/case空
Impl: 历史实现存在 case 空、无接收 case、仅枚举或 HID report 特例；默认不进入 AXTP Core registry。
Test: 用抓包或真机确认是否仍需兼容响应/回调。</t>
        </is>
      </c>
    </row>
    <row r="61" ht="58" customHeight="1" spans="1:15">
      <c r="A61" s="3" t="inlineStr">
        <is>
          <t xml:space="preserve">AXDP-117</t>
        </is>
      </c>
      <c r="B61" s="3" t="inlineStr">
        <is>
          <t xml:space="preserve">protocol</t>
        </is>
      </c>
      <c r="C61" s="3" t="inlineStr">
        <is>
          <t xml:space="preserve">legacyCompatibility</t>
        </is>
      </c>
      <c r="D61" s="3" t="inlineStr">
        <is>
          <t xml:space="preserve">protocol.legacyCompatibility</t>
        </is>
      </c>
      <c r="E61" s="3" t="inlineStr">
        <is>
          <t xml:space="preserve">needs_review</t>
        </is>
      </c>
      <c r="F61" s="3" t="inlineStr">
        <is>
          <t xml:space="preserve"/>
        </is>
      </c>
      <c r="G61" s="3" t="inlineStr">
        <is>
          <t xml:space="preserve">legacy_adapter_only</t>
        </is>
      </c>
      <c r="H61" s="3" t="inlineStr">
        <is>
          <t xml:space="preserve">add_legacy_mapping</t>
        </is>
      </c>
      <c r="I61" s="3" t="inlineStr">
        <is>
          <t xml:space="preserve">APPROVED</t>
        </is>
      </c>
      <c r="J61" s="3" t="inlineStr">
        <is>
          <t xml:space="preserve">AXDP源码协议扫描清单.md &gt; AXDP 老协议源码扫描清单 &gt; 完整命令清单 &gt; 完整命令清单 #117, line 157</t>
        </is>
      </c>
      <c r="K61" s="3" t="inlineStr">
        <is>
          <t xml:space="preserve">0xC0118 / 0x0118 -&gt; 0x0198</t>
        </is>
      </c>
      <c r="L61" s="3" t="inlineStr">
        <is>
          <t xml:space="preserve">CommonContinueAiAlgThrd</t>
        </is>
      </c>
      <c r="M61" s="3" t="inlineStr">
        <is>
          <t xml:space="preserve">property_read</t>
        </is>
      </c>
      <c r="N61" s="3" t="inlineStr">
        <is>
          <t xml:space="preserve">yes</t>
        </is>
      </c>
      <c r="O61" s="3" t="inlineStr">
        <is>
          <t xml:space="preserve">Legacy: 源码扫描状态: 仅响应/case空
Impl: 历史实现存在 case 空、无接收 case、仅枚举或 HID report 特例；默认不进入 AXTP Core registry。
Test: 用抓包或真机确认是否仍需兼容响应/回调。</t>
        </is>
      </c>
    </row>
    <row r="62" ht="58" customHeight="1" spans="1:15">
      <c r="A62" s="3" t="inlineStr">
        <is>
          <t xml:space="preserve">AXDP-121</t>
        </is>
      </c>
      <c r="B62" s="3" t="inlineStr">
        <is>
          <t xml:space="preserve">protocol</t>
        </is>
      </c>
      <c r="C62" s="3" t="inlineStr">
        <is>
          <t xml:space="preserve">legacyCompatibility</t>
        </is>
      </c>
      <c r="D62" s="3" t="inlineStr">
        <is>
          <t xml:space="preserve">protocol.legacyCompatibility</t>
        </is>
      </c>
      <c r="E62" s="3" t="inlineStr">
        <is>
          <t xml:space="preserve">deprecated</t>
        </is>
      </c>
      <c r="F62" s="3" t="inlineStr">
        <is>
          <t xml:space="preserve"/>
        </is>
      </c>
      <c r="G62" s="3" t="inlineStr">
        <is>
          <t xml:space="preserve">map_to_method</t>
        </is>
      </c>
      <c r="H62" s="3" t="inlineStr">
        <is>
          <t xml:space="preserve">add_method</t>
        </is>
      </c>
      <c r="I62" s="3" t="inlineStr">
        <is>
          <t xml:space="preserve">TODO</t>
        </is>
      </c>
      <c r="J62" s="3" t="inlineStr">
        <is>
          <t xml:space="preserve">AXDP源码协议扫描清单.md &gt; AXDP 老协议源码扫描清单 &gt; 完整命令清单 &gt; 完整命令清单 #121, line 161</t>
        </is>
      </c>
      <c r="K62" s="3" t="inlineStr">
        <is>
          <t xml:space="preserve">0xC011C / 0x011C -&gt; 0x019C</t>
        </is>
      </c>
      <c r="L62" s="3" t="inlineStr">
        <is>
          <t xml:space="preserve">CommonGetStartupPosition</t>
        </is>
      </c>
      <c r="M62" s="3" t="inlineStr">
        <is>
          <t xml:space="preserve">property_read</t>
        </is>
      </c>
      <c r="N62" s="3" t="inlineStr">
        <is>
          <t xml:space="preserve">yes</t>
        </is>
      </c>
      <c r="O62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63" ht="58" customHeight="1" spans="1:15">
      <c r="A63" s="3" t="inlineStr">
        <is>
          <t xml:space="preserve">AXDP-124</t>
        </is>
      </c>
      <c r="B63" s="3" t="inlineStr">
        <is>
          <t xml:space="preserve">protocol</t>
        </is>
      </c>
      <c r="C63" s="3" t="inlineStr">
        <is>
          <t xml:space="preserve">legacyCompatibility</t>
        </is>
      </c>
      <c r="D63" s="3" t="inlineStr">
        <is>
          <t xml:space="preserve">protocol.legacyCompatibility</t>
        </is>
      </c>
      <c r="E63" s="3" t="inlineStr">
        <is>
          <t xml:space="preserve">needs_review</t>
        </is>
      </c>
      <c r="F63" s="3" t="inlineStr">
        <is>
          <t xml:space="preserve"/>
        </is>
      </c>
      <c r="G63" s="3" t="inlineStr">
        <is>
          <t xml:space="preserve">legacy_adapter_only</t>
        </is>
      </c>
      <c r="H63" s="3" t="inlineStr">
        <is>
          <t xml:space="preserve">add_legacy_mapping</t>
        </is>
      </c>
      <c r="I63" s="3" t="inlineStr">
        <is>
          <t xml:space="preserve">APPROVED</t>
        </is>
      </c>
      <c r="J63" s="3" t="inlineStr">
        <is>
          <t xml:space="preserve">AXDP源码协议扫描清单.md &gt; AXDP 老协议源码扫描清单 &gt; 完整命令清单 &gt; 完整命令清单 #124, line 164</t>
        </is>
      </c>
      <c r="K63" s="3" t="inlineStr">
        <is>
          <t xml:space="preserve">0xC011F / 0x011F -&gt; 0x019F</t>
        </is>
      </c>
      <c r="L63" s="3" t="inlineStr">
        <is>
          <t xml:space="preserve">CommonGetRS232TestResult</t>
        </is>
      </c>
      <c r="M63" s="3" t="inlineStr">
        <is>
          <t xml:space="preserve">property_read</t>
        </is>
      </c>
      <c r="N63" s="3" t="inlineStr">
        <is>
          <t xml:space="preserve">yes</t>
        </is>
      </c>
      <c r="O63" s="3" t="inlineStr">
        <is>
          <t xml:space="preserve">Legacy: 源码扫描状态: 已发送/case空
Impl: 历史实现存在 case 空、无接收 case、仅枚举或 HID report 特例；默认不进入 AXTP Core registry。
Test: 用抓包或真机确认是否仍需兼容响应/回调。</t>
        </is>
      </c>
    </row>
    <row r="64" ht="58" customHeight="1" spans="1:15">
      <c r="A64" s="3" t="inlineStr">
        <is>
          <t xml:space="preserve">AXDP-125</t>
        </is>
      </c>
      <c r="B64" s="3" t="inlineStr">
        <is>
          <t xml:space="preserve">protocol</t>
        </is>
      </c>
      <c r="C64" s="3" t="inlineStr">
        <is>
          <t xml:space="preserve">legacyCompatibility</t>
        </is>
      </c>
      <c r="D64" s="3" t="inlineStr">
        <is>
          <t xml:space="preserve">protocol.legacyCompatibility</t>
        </is>
      </c>
      <c r="E64" s="3" t="inlineStr">
        <is>
          <t xml:space="preserve">needs_review</t>
        </is>
      </c>
      <c r="F64" s="3" t="inlineStr">
        <is>
          <t xml:space="preserve"/>
        </is>
      </c>
      <c r="G64" s="3" t="inlineStr">
        <is>
          <t xml:space="preserve">legacy_adapter_only</t>
        </is>
      </c>
      <c r="H64" s="3" t="inlineStr">
        <is>
          <t xml:space="preserve">add_legacy_mapping</t>
        </is>
      </c>
      <c r="I64" s="3" t="inlineStr">
        <is>
          <t xml:space="preserve">APPROVED</t>
        </is>
      </c>
      <c r="J64" s="3" t="inlineStr">
        <is>
          <t xml:space="preserve">AXDP源码协议扫描清单.md &gt; AXDP 老协议源码扫描清单 &gt; 完整命令清单 &gt; 完整命令清单 #125, line 165</t>
        </is>
      </c>
      <c r="K64" s="3" t="inlineStr">
        <is>
          <t xml:space="preserve">0xC0120 / 0x0120 -&gt; 0x01A0</t>
        </is>
      </c>
      <c r="L64" s="3" t="inlineStr">
        <is>
          <t xml:space="preserve">CommonTestKey</t>
        </is>
      </c>
      <c r="M64" s="3" t="inlineStr">
        <is>
          <t xml:space="preserve">property_read</t>
        </is>
      </c>
      <c r="N64" s="3" t="inlineStr">
        <is>
          <t xml:space="preserve">yes</t>
        </is>
      </c>
      <c r="O64" s="3" t="inlineStr">
        <is>
          <t xml:space="preserve">Legacy: 源码扫描状态: 已发送/case空
Impl: 历史实现存在 case 空、无接收 case、仅枚举或 HID report 特例；默认不进入 AXTP Core registry。
Test: 用抓包或真机确认是否仍需兼容响应/回调。</t>
        </is>
      </c>
    </row>
    <row r="65" ht="58" customHeight="1" spans="1:15">
      <c r="A65" s="3" t="inlineStr">
        <is>
          <t xml:space="preserve">AXDP-126</t>
        </is>
      </c>
      <c r="B65" s="3" t="inlineStr">
        <is>
          <t xml:space="preserve">protocol</t>
        </is>
      </c>
      <c r="C65" s="3" t="inlineStr">
        <is>
          <t xml:space="preserve">legacyCompatibility</t>
        </is>
      </c>
      <c r="D65" s="3" t="inlineStr">
        <is>
          <t xml:space="preserve">protocol.legacyCompatibility</t>
        </is>
      </c>
      <c r="E65" s="3" t="inlineStr">
        <is>
          <t xml:space="preserve">needs_review</t>
        </is>
      </c>
      <c r="F65" s="3" t="inlineStr">
        <is>
          <t xml:space="preserve"/>
        </is>
      </c>
      <c r="G65" s="3" t="inlineStr">
        <is>
          <t xml:space="preserve">legacy_adapter_only</t>
        </is>
      </c>
      <c r="H65" s="3" t="inlineStr">
        <is>
          <t xml:space="preserve">add_legacy_mapping</t>
        </is>
      </c>
      <c r="I65" s="3" t="inlineStr">
        <is>
          <t xml:space="preserve">APPROVED</t>
        </is>
      </c>
      <c r="J65" s="3" t="inlineStr">
        <is>
          <t xml:space="preserve">AXDP源码协议扫描清单.md &gt; AXDP 老协议源码扫描清单 &gt; 完整命令清单 &gt; 完整命令清单 #126, line 166</t>
        </is>
      </c>
      <c r="K65" s="3" t="inlineStr">
        <is>
          <t xml:space="preserve">0xC0121 / 0x0121 -&gt; 0x01A1</t>
        </is>
      </c>
      <c r="L65" s="3" t="inlineStr">
        <is>
          <t xml:space="preserve">CommonTestLed</t>
        </is>
      </c>
      <c r="M65" s="3" t="inlineStr">
        <is>
          <t xml:space="preserve">property_read</t>
        </is>
      </c>
      <c r="N65" s="3" t="inlineStr">
        <is>
          <t xml:space="preserve">yes</t>
        </is>
      </c>
      <c r="O65" s="3" t="inlineStr">
        <is>
          <t xml:space="preserve">Legacy: 源码扫描状态: 已发送/case空
Impl: 历史实现存在 case 空、无接收 case、仅枚举或 HID report 特例；默认不进入 AXTP Core registry。
Test: 用抓包或真机确认是否仍需兼容响应/回调。</t>
        </is>
      </c>
    </row>
    <row r="66" ht="58" customHeight="1" spans="1:15">
      <c r="A66" s="3" t="inlineStr">
        <is>
          <t xml:space="preserve">AXDP-127</t>
        </is>
      </c>
      <c r="B66" s="3" t="inlineStr">
        <is>
          <t xml:space="preserve">protocol</t>
        </is>
      </c>
      <c r="C66" s="3" t="inlineStr">
        <is>
          <t xml:space="preserve">legacyCompatibility</t>
        </is>
      </c>
      <c r="D66" s="3" t="inlineStr">
        <is>
          <t xml:space="preserve">protocol.legacyCompatibility</t>
        </is>
      </c>
      <c r="E66" s="3" t="inlineStr">
        <is>
          <t xml:space="preserve">needs_review</t>
        </is>
      </c>
      <c r="F66" s="3" t="inlineStr">
        <is>
          <t xml:space="preserve"/>
        </is>
      </c>
      <c r="G66" s="3" t="inlineStr">
        <is>
          <t xml:space="preserve">legacy_adapter_only</t>
        </is>
      </c>
      <c r="H66" s="3" t="inlineStr">
        <is>
          <t xml:space="preserve">add_legacy_mapping</t>
        </is>
      </c>
      <c r="I66" s="3" t="inlineStr">
        <is>
          <t xml:space="preserve">APPROVED</t>
        </is>
      </c>
      <c r="J66" s="3" t="inlineStr">
        <is>
          <t xml:space="preserve">AXDP源码协议扫描清单.md &gt; AXDP 老协议源码扫描清单 &gt; 完整命令清单 &gt; 完整命令清单 #127, line 167</t>
        </is>
      </c>
      <c r="K66" s="3" t="inlineStr">
        <is>
          <t xml:space="preserve">0xC0122 / 0x0122 -&gt; 0x01A2</t>
        </is>
      </c>
      <c r="L66" s="3" t="inlineStr">
        <is>
          <t xml:space="preserve">CommonSetDebugJson</t>
        </is>
      </c>
      <c r="M66" s="3" t="inlineStr">
        <is>
          <t xml:space="preserve">property_write</t>
        </is>
      </c>
      <c r="N66" s="3" t="inlineStr">
        <is>
          <t xml:space="preserve">yes</t>
        </is>
      </c>
      <c r="O66" s="3" t="inlineStr">
        <is>
          <t xml:space="preserve">Legacy: 源码扫描状态: 仅响应/case空
Impl: 历史实现存在 case 空、无接收 case、仅枚举或 HID report 特例；默认不进入 AXTP Core registry。
Test: 用抓包或真机确认是否仍需兼容响应/回调。</t>
        </is>
      </c>
    </row>
    <row r="67" ht="58" customHeight="1" spans="1:15">
      <c r="A67" s="3" t="inlineStr">
        <is>
          <t xml:space="preserve">AXDP-128</t>
        </is>
      </c>
      <c r="B67" s="3" t="inlineStr">
        <is>
          <t xml:space="preserve">protocol</t>
        </is>
      </c>
      <c r="C67" s="3" t="inlineStr">
        <is>
          <t xml:space="preserve">legacyCompatibility</t>
        </is>
      </c>
      <c r="D67" s="3" t="inlineStr">
        <is>
          <t xml:space="preserve">protocol.legacyCompatibility</t>
        </is>
      </c>
      <c r="E67" s="3" t="inlineStr">
        <is>
          <t xml:space="preserve">needs_review</t>
        </is>
      </c>
      <c r="F67" s="3" t="inlineStr">
        <is>
          <t xml:space="preserve"/>
        </is>
      </c>
      <c r="G67" s="3" t="inlineStr">
        <is>
          <t xml:space="preserve">legacy_adapter_only</t>
        </is>
      </c>
      <c r="H67" s="3" t="inlineStr">
        <is>
          <t xml:space="preserve">add_legacy_mapping</t>
        </is>
      </c>
      <c r="I67" s="3" t="inlineStr">
        <is>
          <t xml:space="preserve">APPROVED</t>
        </is>
      </c>
      <c r="J67" s="3" t="inlineStr">
        <is>
          <t xml:space="preserve">AXDP源码协议扫描清单.md &gt; AXDP 老协议源码扫描清单 &gt; 完整命令清单 &gt; 完整命令清单 #128, line 168</t>
        </is>
      </c>
      <c r="K67" s="3" t="inlineStr">
        <is>
          <t xml:space="preserve">0xC0123 / 0x0123 -&gt; 0x01A3</t>
        </is>
      </c>
      <c r="L67" s="3" t="inlineStr">
        <is>
          <t xml:space="preserve">CommonGetDebugJson</t>
        </is>
      </c>
      <c r="M67" s="3" t="inlineStr">
        <is>
          <t xml:space="preserve">property_read</t>
        </is>
      </c>
      <c r="N67" s="3" t="inlineStr">
        <is>
          <t xml:space="preserve">yes</t>
        </is>
      </c>
      <c r="O67" s="3" t="inlineStr">
        <is>
          <t xml:space="preserve">Legacy: 源码扫描状态: 仅响应/case空
Impl: 历史实现存在 case 空、无接收 case、仅枚举或 HID report 特例；默认不进入 AXTP Core registry。
Test: 用抓包或真机确认是否仍需兼容响应/回调。</t>
        </is>
      </c>
    </row>
    <row r="68" ht="58" customHeight="1" spans="1:15">
      <c r="A68" s="3" t="inlineStr">
        <is>
          <t xml:space="preserve">AXDP-130</t>
        </is>
      </c>
      <c r="B68" s="3" t="inlineStr">
        <is>
          <t xml:space="preserve">protocol</t>
        </is>
      </c>
      <c r="C68" s="3" t="inlineStr">
        <is>
          <t xml:space="preserve">legacyCompatibility</t>
        </is>
      </c>
      <c r="D68" s="3" t="inlineStr">
        <is>
          <t xml:space="preserve">protocol.legacyCompatibility</t>
        </is>
      </c>
      <c r="E68" s="3" t="inlineStr">
        <is>
          <t xml:space="preserve">method</t>
        </is>
      </c>
      <c r="F68" s="3" t="inlineStr">
        <is>
          <t xml:space="preserve"/>
        </is>
      </c>
      <c r="G68" s="3" t="inlineStr">
        <is>
          <t xml:space="preserve">map_to_method</t>
        </is>
      </c>
      <c r="H68" s="3" t="inlineStr">
        <is>
          <t xml:space="preserve">add_method</t>
        </is>
      </c>
      <c r="I68" s="3" t="inlineStr">
        <is>
          <t xml:space="preserve">APPROVED</t>
        </is>
      </c>
      <c r="J68" s="3" t="inlineStr">
        <is>
          <t xml:space="preserve">AXDP源码协议扫描清单.md &gt; AXDP 老协议源码扫描清单 &gt; 完整命令清单 &gt; 完整命令清单 #130, line 170</t>
        </is>
      </c>
      <c r="K68" s="3" t="inlineStr">
        <is>
          <t xml:space="preserve">0xC0125 / 0x0125 -&gt; 0x01A5</t>
        </is>
      </c>
      <c r="L68" s="3" t="inlineStr">
        <is>
          <t xml:space="preserve">CommonGetViscaUdpPort</t>
        </is>
      </c>
      <c r="M68" s="3" t="inlineStr">
        <is>
          <t xml:space="preserve">property_read</t>
        </is>
      </c>
      <c r="N68" s="3" t="inlineStr">
        <is>
          <t xml:space="preserve">yes</t>
        </is>
      </c>
      <c r="O68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69" ht="58" customHeight="1" spans="1:15">
      <c r="A69" s="3" t="inlineStr">
        <is>
          <t xml:space="preserve">AXDP-136</t>
        </is>
      </c>
      <c r="B69" s="3" t="inlineStr">
        <is>
          <t xml:space="preserve">protocol</t>
        </is>
      </c>
      <c r="C69" s="3" t="inlineStr">
        <is>
          <t xml:space="preserve">legacyCompatibility</t>
        </is>
      </c>
      <c r="D69" s="3" t="inlineStr">
        <is>
          <t xml:space="preserve">protocol.legacyCompatibility</t>
        </is>
      </c>
      <c r="E69" s="3" t="inlineStr">
        <is>
          <t xml:space="preserve">needs_review</t>
        </is>
      </c>
      <c r="F69" s="3" t="inlineStr">
        <is>
          <t xml:space="preserve"/>
        </is>
      </c>
      <c r="G69" s="3" t="inlineStr">
        <is>
          <t xml:space="preserve">map_to_method</t>
        </is>
      </c>
      <c r="H69" s="3" t="inlineStr">
        <is>
          <t xml:space="preserve">add_method</t>
        </is>
      </c>
      <c r="I69" s="3" t="inlineStr">
        <is>
          <t xml:space="preserve">APPROVED</t>
        </is>
      </c>
      <c r="J69" s="3" t="inlineStr">
        <is>
          <t xml:space="preserve">AXDP源码协议扫描清单.md &gt; AXDP 老协议源码扫描清单 &gt; 完整命令清单 &gt; 完整命令清单 #136, line 176</t>
        </is>
      </c>
      <c r="K69" s="3" t="inlineStr">
        <is>
          <t xml:space="preserve">0xC0133 / 0x0133 -&gt; 0x01B3</t>
        </is>
      </c>
      <c r="L69" s="3" t="inlineStr">
        <is>
          <t xml:space="preserve">CommonGetImageStyle</t>
        </is>
      </c>
      <c r="M69" s="3" t="inlineStr">
        <is>
          <t xml:space="preserve">property_read</t>
        </is>
      </c>
      <c r="N69" s="3" t="inlineStr">
        <is>
          <t xml:space="preserve">yes</t>
        </is>
      </c>
      <c r="O69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70" ht="58" customHeight="1" spans="1:15">
      <c r="A70" s="3" t="inlineStr">
        <is>
          <t xml:space="preserve">AXDP-138</t>
        </is>
      </c>
      <c r="B70" s="3" t="inlineStr">
        <is>
          <t xml:space="preserve">protocol</t>
        </is>
      </c>
      <c r="C70" s="3" t="inlineStr">
        <is>
          <t xml:space="preserve">legacyCompatibility</t>
        </is>
      </c>
      <c r="D70" s="3" t="inlineStr">
        <is>
          <t xml:space="preserve">protocol.legacyCompatibility</t>
        </is>
      </c>
      <c r="E70" s="3" t="inlineStr">
        <is>
          <t xml:space="preserve">deprecated</t>
        </is>
      </c>
      <c r="F70" s="3" t="inlineStr">
        <is>
          <t xml:space="preserve"/>
        </is>
      </c>
      <c r="G70" s="3" t="inlineStr">
        <is>
          <t xml:space="preserve">map_to_method</t>
        </is>
      </c>
      <c r="H70" s="3" t="inlineStr">
        <is>
          <t xml:space="preserve">add_method</t>
        </is>
      </c>
      <c r="I70" s="3" t="inlineStr">
        <is>
          <t xml:space="preserve">TODO</t>
        </is>
      </c>
      <c r="J70" s="3" t="inlineStr">
        <is>
          <t xml:space="preserve">AXDP源码协议扫描清单.md &gt; AXDP 老协议源码扫描清单 &gt; 完整命令清单 &gt; 完整命令清单 #138, line 178</t>
        </is>
      </c>
      <c r="K70" s="3" t="inlineStr">
        <is>
          <t xml:space="preserve">0xC0135 / 0x0135 -&gt; 0x01B5</t>
        </is>
      </c>
      <c r="L70" s="3" t="inlineStr">
        <is>
          <t xml:space="preserve">CommonGetPiPMode</t>
        </is>
      </c>
      <c r="M70" s="3" t="inlineStr">
        <is>
          <t xml:space="preserve">property_read</t>
        </is>
      </c>
      <c r="N70" s="3" t="inlineStr">
        <is>
          <t xml:space="preserve">yes</t>
        </is>
      </c>
      <c r="O70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71" ht="58" customHeight="1" spans="1:15">
      <c r="A71" s="3" t="inlineStr">
        <is>
          <t xml:space="preserve">AXDP-140</t>
        </is>
      </c>
      <c r="B71" s="3" t="inlineStr">
        <is>
          <t xml:space="preserve">protocol</t>
        </is>
      </c>
      <c r="C71" s="3" t="inlineStr">
        <is>
          <t xml:space="preserve">legacyCompatibility</t>
        </is>
      </c>
      <c r="D71" s="3" t="inlineStr">
        <is>
          <t xml:space="preserve">protocol.legacyCompatibility</t>
        </is>
      </c>
      <c r="E71" s="3" t="inlineStr">
        <is>
          <t xml:space="preserve">method</t>
        </is>
      </c>
      <c r="F71" s="3" t="inlineStr">
        <is>
          <t xml:space="preserve"/>
        </is>
      </c>
      <c r="G71" s="3" t="inlineStr">
        <is>
          <t xml:space="preserve">map_to_method</t>
        </is>
      </c>
      <c r="H71" s="3" t="inlineStr">
        <is>
          <t xml:space="preserve">add_method</t>
        </is>
      </c>
      <c r="I71" s="3" t="inlineStr">
        <is>
          <t xml:space="preserve">APPROVED</t>
        </is>
      </c>
      <c r="J71" s="3" t="inlineStr">
        <is>
          <t xml:space="preserve">AXDP源码协议扫描清单.md &gt; AXDP 老协议源码扫描清单 &gt; 完整命令清单 &gt; 完整命令清单 #140, line 180</t>
        </is>
      </c>
      <c r="K71" s="3" t="inlineStr">
        <is>
          <t xml:space="preserve">0xC0139 / 0x0139 -&gt; 0x01B9</t>
        </is>
      </c>
      <c r="L71" s="3" t="inlineStr">
        <is>
          <t xml:space="preserve">CommonGetAudioMuteState</t>
        </is>
      </c>
      <c r="M71" s="3" t="inlineStr">
        <is>
          <t xml:space="preserve">property_read</t>
        </is>
      </c>
      <c r="N71" s="3" t="inlineStr">
        <is>
          <t xml:space="preserve">yes</t>
        </is>
      </c>
      <c r="O71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72" ht="58" customHeight="1" spans="1:15">
      <c r="A72" s="3" t="inlineStr">
        <is>
          <t xml:space="preserve">AXDP-141</t>
        </is>
      </c>
      <c r="B72" s="3" t="inlineStr">
        <is>
          <t xml:space="preserve">protocol</t>
        </is>
      </c>
      <c r="C72" s="3" t="inlineStr">
        <is>
          <t xml:space="preserve">legacyCompatibility</t>
        </is>
      </c>
      <c r="D72" s="3" t="inlineStr">
        <is>
          <t xml:space="preserve">protocol.legacyCompatibility</t>
        </is>
      </c>
      <c r="E72" s="3" t="inlineStr">
        <is>
          <t xml:space="preserve">deprecated</t>
        </is>
      </c>
      <c r="F72" s="3" t="inlineStr">
        <is>
          <t xml:space="preserve"/>
        </is>
      </c>
      <c r="G72" s="3" t="inlineStr">
        <is>
          <t xml:space="preserve">legacy_adapter_only</t>
        </is>
      </c>
      <c r="H72" s="3" t="inlineStr">
        <is>
          <t xml:space="preserve">add_legacy_mapping</t>
        </is>
      </c>
      <c r="I72" s="3" t="inlineStr">
        <is>
          <t xml:space="preserve">APPROVED</t>
        </is>
      </c>
      <c r="J72" s="3" t="inlineStr">
        <is>
          <t xml:space="preserve">AXDP源码协议扫描清单.md &gt; AXDP 老协议源码扫描清单 &gt; 完整命令清单 &gt; 完整命令清单 #141, line 181</t>
        </is>
      </c>
      <c r="K72" s="3" t="inlineStr">
        <is>
          <t xml:space="preserve">0xC013A / 0x013A -&gt; 0x01BA</t>
        </is>
      </c>
      <c r="L72" s="3" t="inlineStr">
        <is>
          <t xml:space="preserve">CommonSetDefaultConfigJson</t>
        </is>
      </c>
      <c r="M72" s="3" t="inlineStr">
        <is>
          <t xml:space="preserve">property_write</t>
        </is>
      </c>
      <c r="N72" s="3" t="inlineStr">
        <is>
          <t xml:space="preserve">yes</t>
        </is>
      </c>
      <c r="O72" s="3" t="inlineStr">
        <is>
          <t xml:space="preserve">Legacy: 源码扫描状态: 已发送/case空
Impl: 历史实现存在 case 空、无接收 case、仅枚举或 HID report 特例；默认不进入 AXTP Core registry。
Test: 用抓包或真机确认是否仍需兼容响应/回调。</t>
        </is>
      </c>
    </row>
    <row r="73" ht="58" customHeight="1" spans="1:15">
      <c r="A73" s="3" t="inlineStr">
        <is>
          <t xml:space="preserve">AXDP-142</t>
        </is>
      </c>
      <c r="B73" s="3" t="inlineStr">
        <is>
          <t xml:space="preserve">protocol</t>
        </is>
      </c>
      <c r="C73" s="3" t="inlineStr">
        <is>
          <t xml:space="preserve">legacyCompatibility</t>
        </is>
      </c>
      <c r="D73" s="3" t="inlineStr">
        <is>
          <t xml:space="preserve">protocol.legacyCompatibility</t>
        </is>
      </c>
      <c r="E73" s="3" t="inlineStr">
        <is>
          <t xml:space="preserve">deprecated</t>
        </is>
      </c>
      <c r="F73" s="3" t="inlineStr">
        <is>
          <t xml:space="preserve"/>
        </is>
      </c>
      <c r="G73" s="3" t="inlineStr">
        <is>
          <t xml:space="preserve">map_to_method</t>
        </is>
      </c>
      <c r="H73" s="3" t="inlineStr">
        <is>
          <t xml:space="preserve">add_method</t>
        </is>
      </c>
      <c r="I73" s="3" t="inlineStr">
        <is>
          <t xml:space="preserve">APPROVED</t>
        </is>
      </c>
      <c r="J73" s="3" t="inlineStr">
        <is>
          <t xml:space="preserve">AXDP源码协议扫描清单.md &gt; AXDP 老协议源码扫描清单 &gt; 完整命令清单 &gt; 完整命令清单 #142, line 182</t>
        </is>
      </c>
      <c r="K73" s="3" t="inlineStr">
        <is>
          <t xml:space="preserve">0xC013B / 0x013B -&gt; 0x01BB</t>
        </is>
      </c>
      <c r="L73" s="3" t="inlineStr">
        <is>
          <t xml:space="preserve">CommonGetDefaultConfigJson</t>
        </is>
      </c>
      <c r="M73" s="3" t="inlineStr">
        <is>
          <t xml:space="preserve">property_read</t>
        </is>
      </c>
      <c r="N73" s="3" t="inlineStr">
        <is>
          <t xml:space="preserve">yes</t>
        </is>
      </c>
      <c r="O73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74" ht="58" customHeight="1" spans="1:15">
      <c r="A74" s="3" t="inlineStr">
        <is>
          <t xml:space="preserve">AXDP-147</t>
        </is>
      </c>
      <c r="B74" s="3" t="inlineStr">
        <is>
          <t xml:space="preserve">protocol</t>
        </is>
      </c>
      <c r="C74" s="3" t="inlineStr">
        <is>
          <t xml:space="preserve">legacyCompatibility</t>
        </is>
      </c>
      <c r="D74" s="3" t="inlineStr">
        <is>
          <t xml:space="preserve">protocol.legacyCompatibility</t>
        </is>
      </c>
      <c r="E74" s="3" t="inlineStr">
        <is>
          <t xml:space="preserve">needs_review</t>
        </is>
      </c>
      <c r="F74" s="3" t="inlineStr">
        <is>
          <t xml:space="preserve"/>
        </is>
      </c>
      <c r="G74" s="3" t="inlineStr">
        <is>
          <t xml:space="preserve">needs_review</t>
        </is>
      </c>
      <c r="H74" s="3" t="inlineStr">
        <is>
          <t xml:space="preserve">needs_review</t>
        </is>
      </c>
      <c r="I74" s="3" t="inlineStr">
        <is>
          <t xml:space="preserve">APPROVED</t>
        </is>
      </c>
      <c r="J74" s="3" t="inlineStr">
        <is>
          <t xml:space="preserve">AXDP源码协议扫描清单.md &gt; AXDP 老协议源码扫描清单 &gt; 完整命令清单 &gt; 完整命令清单 #147, line 187</t>
        </is>
      </c>
      <c r="K74" s="3" t="inlineStr">
        <is>
          <t xml:space="preserve">0xC0140 / 0x0140 -&gt; 0x01C0</t>
        </is>
      </c>
      <c r="L74" s="3" t="inlineStr">
        <is>
          <t xml:space="preserve">CommonTestSDCardState</t>
        </is>
      </c>
      <c r="M74" s="3" t="inlineStr">
        <is>
          <t xml:space="preserve">property_read</t>
        </is>
      </c>
      <c r="N74" s="3" t="inlineStr">
        <is>
          <t xml:space="preserve">yes</t>
        </is>
      </c>
      <c r="O74" s="3" t="inlineStr">
        <is>
          <t xml:space="preserve">Legacy: 源码扫描状态: 已发送/已解析
Impl: 源信息不足、实现行为不完整或响应模型不明确，需要协议评审。
Test: 补充请求、成功响应、错误响应和 legacy adapter 转换测试。</t>
        </is>
      </c>
    </row>
    <row r="75" ht="58" customHeight="1" spans="1:15">
      <c r="A75" s="3" t="inlineStr">
        <is>
          <t xml:space="preserve">AXDP-148</t>
        </is>
      </c>
      <c r="B75" s="3" t="inlineStr">
        <is>
          <t xml:space="preserve">protocol</t>
        </is>
      </c>
      <c r="C75" s="3" t="inlineStr">
        <is>
          <t xml:space="preserve">legacyCompatibility</t>
        </is>
      </c>
      <c r="D75" s="3" t="inlineStr">
        <is>
          <t xml:space="preserve">protocol.legacyCompatibility</t>
        </is>
      </c>
      <c r="E75" s="3" t="inlineStr">
        <is>
          <t xml:space="preserve">needs_review</t>
        </is>
      </c>
      <c r="F75" s="3" t="inlineStr">
        <is>
          <t xml:space="preserve"/>
        </is>
      </c>
      <c r="G75" s="3" t="inlineStr">
        <is>
          <t xml:space="preserve">map_to_method</t>
        </is>
      </c>
      <c r="H75" s="3" t="inlineStr">
        <is>
          <t xml:space="preserve">add_method</t>
        </is>
      </c>
      <c r="I75" s="3" t="inlineStr">
        <is>
          <t xml:space="preserve">APPROVED</t>
        </is>
      </c>
      <c r="J75" s="3" t="inlineStr">
        <is>
          <t xml:space="preserve">AXDP源码协议扫描清单.md &gt; AXDP 老协议源码扫描清单 &gt; 完整命令清单 &gt; 完整命令清单 #148, line 188</t>
        </is>
      </c>
      <c r="K75" s="3" t="inlineStr">
        <is>
          <t xml:space="preserve">0xC0141 / 0x0141 -&gt; 0x01C1</t>
        </is>
      </c>
      <c r="L75" s="3" t="inlineStr">
        <is>
          <t xml:space="preserve">CommonTestWIFIState</t>
        </is>
      </c>
      <c r="M75" s="3" t="inlineStr">
        <is>
          <t xml:space="preserve">property_read</t>
        </is>
      </c>
      <c r="N75" s="3" t="inlineStr">
        <is>
          <t xml:space="preserve">yes</t>
        </is>
      </c>
      <c r="O75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76" ht="58" customHeight="1" spans="1:15">
      <c r="A76" s="3" t="inlineStr">
        <is>
          <t xml:space="preserve">AXDP-149</t>
        </is>
      </c>
      <c r="B76" s="3" t="inlineStr">
        <is>
          <t xml:space="preserve">protocol</t>
        </is>
      </c>
      <c r="C76" s="3" t="inlineStr">
        <is>
          <t xml:space="preserve">legacyCompatibility</t>
        </is>
      </c>
      <c r="D76" s="3" t="inlineStr">
        <is>
          <t xml:space="preserve">protocol.legacyCompatibility</t>
        </is>
      </c>
      <c r="E76" s="3" t="inlineStr">
        <is>
          <t xml:space="preserve">needs_review</t>
        </is>
      </c>
      <c r="F76" s="3" t="inlineStr">
        <is>
          <t xml:space="preserve"/>
        </is>
      </c>
      <c r="G76" s="3" t="inlineStr">
        <is>
          <t xml:space="preserve">map_to_method</t>
        </is>
      </c>
      <c r="H76" s="3" t="inlineStr">
        <is>
          <t xml:space="preserve">add_method</t>
        </is>
      </c>
      <c r="I76" s="3" t="inlineStr">
        <is>
          <t xml:space="preserve">APPROVED</t>
        </is>
      </c>
      <c r="J76" s="3" t="inlineStr">
        <is>
          <t xml:space="preserve">AXDP源码协议扫描清单.md &gt; AXDP 老协议源码扫描清单 &gt; 完整命令清单 &gt; 完整命令清单 #149, line 189</t>
        </is>
      </c>
      <c r="K76" s="3" t="inlineStr">
        <is>
          <t xml:space="preserve">0xC0142 / 0x0142 -&gt; 0x01C2</t>
        </is>
      </c>
      <c r="L76" s="3" t="inlineStr">
        <is>
          <t xml:space="preserve">CommonTestBluetoothState</t>
        </is>
      </c>
      <c r="M76" s="3" t="inlineStr">
        <is>
          <t xml:space="preserve">property_read</t>
        </is>
      </c>
      <c r="N76" s="3" t="inlineStr">
        <is>
          <t xml:space="preserve">yes</t>
        </is>
      </c>
      <c r="O76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77" ht="58" customHeight="1" spans="1:15">
      <c r="A77" s="3" t="inlineStr">
        <is>
          <t xml:space="preserve">AXDP-150</t>
        </is>
      </c>
      <c r="B77" s="3" t="inlineStr">
        <is>
          <t xml:space="preserve">protocol</t>
        </is>
      </c>
      <c r="C77" s="3" t="inlineStr">
        <is>
          <t xml:space="preserve">legacyCompatibility</t>
        </is>
      </c>
      <c r="D77" s="3" t="inlineStr">
        <is>
          <t xml:space="preserve">protocol.legacyCompatibility</t>
        </is>
      </c>
      <c r="E77" s="3" t="inlineStr">
        <is>
          <t xml:space="preserve">needs_review</t>
        </is>
      </c>
      <c r="F77" s="3" t="inlineStr">
        <is>
          <t xml:space="preserve"/>
        </is>
      </c>
      <c r="G77" s="3" t="inlineStr">
        <is>
          <t xml:space="preserve">map_to_method</t>
        </is>
      </c>
      <c r="H77" s="3" t="inlineStr">
        <is>
          <t xml:space="preserve">add_method</t>
        </is>
      </c>
      <c r="I77" s="3" t="inlineStr">
        <is>
          <t xml:space="preserve">APPROVED</t>
        </is>
      </c>
      <c r="J77" s="3" t="inlineStr">
        <is>
          <t xml:space="preserve">AXDP源码协议扫描清单.md &gt; AXDP 老协议源码扫描清单 &gt; 完整命令清单 &gt; 完整命令清单 #150, line 190</t>
        </is>
      </c>
      <c r="K77" s="3" t="inlineStr">
        <is>
          <t xml:space="preserve">0xC0143 / 0x0143 -&gt; 0x01C3</t>
        </is>
      </c>
      <c r="L77" s="3" t="inlineStr">
        <is>
          <t xml:space="preserve">CommonTestBadFlashBlock</t>
        </is>
      </c>
      <c r="M77" s="3" t="inlineStr">
        <is>
          <t xml:space="preserve">property_read</t>
        </is>
      </c>
      <c r="N77" s="3" t="inlineStr">
        <is>
          <t xml:space="preserve">yes</t>
        </is>
      </c>
      <c r="O77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78" ht="58" customHeight="1" spans="1:15">
      <c r="A78" s="3" t="inlineStr">
        <is>
          <t xml:space="preserve">AXDP-151</t>
        </is>
      </c>
      <c r="B78" s="3" t="inlineStr">
        <is>
          <t xml:space="preserve">protocol</t>
        </is>
      </c>
      <c r="C78" s="3" t="inlineStr">
        <is>
          <t xml:space="preserve">legacyCompatibility</t>
        </is>
      </c>
      <c r="D78" s="3" t="inlineStr">
        <is>
          <t xml:space="preserve">protocol.legacyCompatibility</t>
        </is>
      </c>
      <c r="E78" s="3" t="inlineStr">
        <is>
          <t xml:space="preserve">deprecated</t>
        </is>
      </c>
      <c r="F78" s="3" t="inlineStr">
        <is>
          <t xml:space="preserve"/>
        </is>
      </c>
      <c r="G78" s="3" t="inlineStr">
        <is>
          <t xml:space="preserve">map_to_method</t>
        </is>
      </c>
      <c r="H78" s="3" t="inlineStr">
        <is>
          <t xml:space="preserve">add_method</t>
        </is>
      </c>
      <c r="I78" s="3" t="inlineStr">
        <is>
          <t xml:space="preserve">TODO</t>
        </is>
      </c>
      <c r="J78" s="3" t="inlineStr">
        <is>
          <t xml:space="preserve">AXDP源码协议扫描清单.md &gt; AXDP 老协议源码扫描清单 &gt; 完整命令清单 &gt; 完整命令清单 #151, line 191</t>
        </is>
      </c>
      <c r="K78" s="3" t="inlineStr">
        <is>
          <t xml:space="preserve">0xC0144 / 0x0144 -&gt; 0x01C4</t>
        </is>
      </c>
      <c r="L78" s="3" t="inlineStr">
        <is>
          <t xml:space="preserve">CommonSetVerticalScreenMode</t>
        </is>
      </c>
      <c r="M78" s="3" t="inlineStr">
        <is>
          <t xml:space="preserve">property_write</t>
        </is>
      </c>
      <c r="N78" s="3" t="inlineStr">
        <is>
          <t xml:space="preserve">yes</t>
        </is>
      </c>
      <c r="O78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79" ht="58" customHeight="1" spans="1:15">
      <c r="A79" s="3" t="inlineStr">
        <is>
          <t xml:space="preserve">AXDP-152</t>
        </is>
      </c>
      <c r="B79" s="3" t="inlineStr">
        <is>
          <t xml:space="preserve">protocol</t>
        </is>
      </c>
      <c r="C79" s="3" t="inlineStr">
        <is>
          <t xml:space="preserve">legacyCompatibility</t>
        </is>
      </c>
      <c r="D79" s="3" t="inlineStr">
        <is>
          <t xml:space="preserve">protocol.legacyCompatibility</t>
        </is>
      </c>
      <c r="E79" s="3" t="inlineStr">
        <is>
          <t xml:space="preserve">deprecated</t>
        </is>
      </c>
      <c r="F79" s="3" t="inlineStr">
        <is>
          <t xml:space="preserve"/>
        </is>
      </c>
      <c r="G79" s="3" t="inlineStr">
        <is>
          <t xml:space="preserve">map_to_method</t>
        </is>
      </c>
      <c r="H79" s="3" t="inlineStr">
        <is>
          <t xml:space="preserve">add_method</t>
        </is>
      </c>
      <c r="I79" s="3" t="inlineStr">
        <is>
          <t xml:space="preserve">TODO</t>
        </is>
      </c>
      <c r="J79" s="3" t="inlineStr">
        <is>
          <t xml:space="preserve">AXDP源码协议扫描清单.md &gt; AXDP 老协议源码扫描清单 &gt; 完整命令清单 &gt; 完整命令清单 #152, line 192</t>
        </is>
      </c>
      <c r="K79" s="3" t="inlineStr">
        <is>
          <t xml:space="preserve">0xC0145 / 0x0145 -&gt; 0x01C5</t>
        </is>
      </c>
      <c r="L79" s="3" t="inlineStr">
        <is>
          <t xml:space="preserve">CommonGetVerticalScreenMode</t>
        </is>
      </c>
      <c r="M79" s="3" t="inlineStr">
        <is>
          <t xml:space="preserve">property_read</t>
        </is>
      </c>
      <c r="N79" s="3" t="inlineStr">
        <is>
          <t xml:space="preserve">yes</t>
        </is>
      </c>
      <c r="O79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80" ht="58" customHeight="1" spans="1:15">
      <c r="A80" s="3" t="inlineStr">
        <is>
          <t xml:space="preserve">AXDP-153</t>
        </is>
      </c>
      <c r="B80" s="3" t="inlineStr">
        <is>
          <t xml:space="preserve">protocol</t>
        </is>
      </c>
      <c r="C80" s="3" t="inlineStr">
        <is>
          <t xml:space="preserve">legacyCompatibility</t>
        </is>
      </c>
      <c r="D80" s="3" t="inlineStr">
        <is>
          <t xml:space="preserve">protocol.legacyCompatibility</t>
        </is>
      </c>
      <c r="E80" s="3" t="inlineStr">
        <is>
          <t xml:space="preserve">deprecated</t>
        </is>
      </c>
      <c r="F80" s="3" t="inlineStr">
        <is>
          <t xml:space="preserve"/>
        </is>
      </c>
      <c r="G80" s="3" t="inlineStr">
        <is>
          <t xml:space="preserve">map_to_method</t>
        </is>
      </c>
      <c r="H80" s="3" t="inlineStr">
        <is>
          <t xml:space="preserve">add_method</t>
        </is>
      </c>
      <c r="I80" s="3" t="inlineStr">
        <is>
          <t xml:space="preserve">APPROVED</t>
        </is>
      </c>
      <c r="J80" s="3" t="inlineStr">
        <is>
          <t xml:space="preserve">AXDP源码协议扫描清单.md &gt; AXDP 老协议源码扫描清单 &gt; 完整命令清单 &gt; 完整命令清单 #153, line 193</t>
        </is>
      </c>
      <c r="K80" s="3" t="inlineStr">
        <is>
          <t xml:space="preserve">0xC0146 / 0x0146 -&gt; 0x01C6</t>
        </is>
      </c>
      <c r="L80" s="3" t="inlineStr">
        <is>
          <t xml:space="preserve">CommonSetAutoFocusState</t>
        </is>
      </c>
      <c r="M80" s="3" t="inlineStr">
        <is>
          <t xml:space="preserve">property_write</t>
        </is>
      </c>
      <c r="N80" s="3" t="inlineStr">
        <is>
          <t xml:space="preserve">yes</t>
        </is>
      </c>
      <c r="O80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81" ht="58" customHeight="1" spans="1:15">
      <c r="A81" s="3" t="inlineStr">
        <is>
          <t xml:space="preserve">AXDP-154</t>
        </is>
      </c>
      <c r="B81" s="3" t="inlineStr">
        <is>
          <t xml:space="preserve">protocol</t>
        </is>
      </c>
      <c r="C81" s="3" t="inlineStr">
        <is>
          <t xml:space="preserve">legacyCompatibility</t>
        </is>
      </c>
      <c r="D81" s="3" t="inlineStr">
        <is>
          <t xml:space="preserve">protocol.legacyCompatibility</t>
        </is>
      </c>
      <c r="E81" s="3" t="inlineStr">
        <is>
          <t xml:space="preserve">deprecated</t>
        </is>
      </c>
      <c r="F81" s="3" t="inlineStr">
        <is>
          <t xml:space="preserve"/>
        </is>
      </c>
      <c r="G81" s="3" t="inlineStr">
        <is>
          <t xml:space="preserve">map_to_method</t>
        </is>
      </c>
      <c r="H81" s="3" t="inlineStr">
        <is>
          <t xml:space="preserve">add_method</t>
        </is>
      </c>
      <c r="I81" s="3" t="inlineStr">
        <is>
          <t xml:space="preserve">APPROVED</t>
        </is>
      </c>
      <c r="J81" s="3" t="inlineStr">
        <is>
          <t xml:space="preserve">AXDP源码协议扫描清单.md &gt; AXDP 老协议源码扫描清单 &gt; 完整命令清单 &gt; 完整命令清单 #154, line 194</t>
        </is>
      </c>
      <c r="K81" s="3" t="inlineStr">
        <is>
          <t xml:space="preserve">0xC0147 / 0x0147 -&gt; 0x01C7</t>
        </is>
      </c>
      <c r="L81" s="3" t="inlineStr">
        <is>
          <t xml:space="preserve">CommonGetAutoFocusState</t>
        </is>
      </c>
      <c r="M81" s="3" t="inlineStr">
        <is>
          <t xml:space="preserve">property_read</t>
        </is>
      </c>
      <c r="N81" s="3" t="inlineStr">
        <is>
          <t xml:space="preserve">yes</t>
        </is>
      </c>
      <c r="O81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82" ht="58" customHeight="1" spans="1:15">
      <c r="A82" s="3" t="inlineStr">
        <is>
          <t xml:space="preserve">AXDP-156</t>
        </is>
      </c>
      <c r="B82" s="3" t="inlineStr">
        <is>
          <t xml:space="preserve">protocol</t>
        </is>
      </c>
      <c r="C82" s="3" t="inlineStr">
        <is>
          <t xml:space="preserve">legacyCompatibility</t>
        </is>
      </c>
      <c r="D82" s="3" t="inlineStr">
        <is>
          <t xml:space="preserve">protocol.legacyCompatibility</t>
        </is>
      </c>
      <c r="E82" s="3" t="inlineStr">
        <is>
          <t xml:space="preserve">deprecated</t>
        </is>
      </c>
      <c r="F82" s="3" t="inlineStr">
        <is>
          <t xml:space="preserve"/>
        </is>
      </c>
      <c r="G82" s="3" t="inlineStr">
        <is>
          <t xml:space="preserve">map_to_method</t>
        </is>
      </c>
      <c r="H82" s="3" t="inlineStr">
        <is>
          <t xml:space="preserve">add_method</t>
        </is>
      </c>
      <c r="I82" s="3" t="inlineStr">
        <is>
          <t xml:space="preserve">APPROVED</t>
        </is>
      </c>
      <c r="J82" s="3" t="inlineStr">
        <is>
          <t xml:space="preserve">AXDP源码协议扫描清单.md &gt; AXDP 老协议源码扫描清单 &gt; 完整命令清单 &gt; 完整命令清单 #156, line 196</t>
        </is>
      </c>
      <c r="K82" s="3" t="inlineStr">
        <is>
          <t xml:space="preserve">0xC0149 / 0x0149 -&gt; 0x01C9</t>
        </is>
      </c>
      <c r="L82" s="3" t="inlineStr">
        <is>
          <t xml:space="preserve">CommonGetDereverationAlgParam</t>
        </is>
      </c>
      <c r="M82" s="3" t="inlineStr">
        <is>
          <t xml:space="preserve">property_read</t>
        </is>
      </c>
      <c r="N82" s="3" t="inlineStr">
        <is>
          <t xml:space="preserve">yes</t>
        </is>
      </c>
      <c r="O82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83" ht="58" customHeight="1" spans="1:15">
      <c r="A83" s="3" t="inlineStr">
        <is>
          <t xml:space="preserve">AXDP-162</t>
        </is>
      </c>
      <c r="B83" s="3" t="inlineStr">
        <is>
          <t xml:space="preserve">protocol</t>
        </is>
      </c>
      <c r="C83" s="3" t="inlineStr">
        <is>
          <t xml:space="preserve">legacyCompatibility</t>
        </is>
      </c>
      <c r="D83" s="3" t="inlineStr">
        <is>
          <t xml:space="preserve">protocol.legacyCompatibility</t>
        </is>
      </c>
      <c r="E83" s="3" t="inlineStr">
        <is>
          <t xml:space="preserve">method</t>
        </is>
      </c>
      <c r="F83" s="3" t="inlineStr">
        <is>
          <t xml:space="preserve"/>
        </is>
      </c>
      <c r="G83" s="3" t="inlineStr">
        <is>
          <t xml:space="preserve">map_to_method</t>
        </is>
      </c>
      <c r="H83" s="3" t="inlineStr">
        <is>
          <t xml:space="preserve">add_method</t>
        </is>
      </c>
      <c r="I83" s="3" t="inlineStr">
        <is>
          <t xml:space="preserve">APPROVED</t>
        </is>
      </c>
      <c r="J83" s="3" t="inlineStr">
        <is>
          <t xml:space="preserve">AXDP源码协议扫描清单.md &gt; AXDP 老协议源码扫描清单 &gt; 完整命令清单 &gt; 完整命令清单 #162, line 202</t>
        </is>
      </c>
      <c r="K83" s="3" t="inlineStr">
        <is>
          <t xml:space="preserve">0xC0158 / 0x0158 -&gt; 0x01D8</t>
        </is>
      </c>
      <c r="L83" s="3" t="inlineStr">
        <is>
          <t xml:space="preserve">CommonGetBatteryCap</t>
        </is>
      </c>
      <c r="M83" s="3" t="inlineStr">
        <is>
          <t xml:space="preserve">property_read</t>
        </is>
      </c>
      <c r="N83" s="3" t="inlineStr">
        <is>
          <t xml:space="preserve">yes</t>
        </is>
      </c>
      <c r="O83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84" ht="58" customHeight="1" spans="1:15">
      <c r="A84" s="3" t="inlineStr">
        <is>
          <t xml:space="preserve">AXDP-163</t>
        </is>
      </c>
      <c r="B84" s="3" t="inlineStr">
        <is>
          <t xml:space="preserve">protocol</t>
        </is>
      </c>
      <c r="C84" s="3" t="inlineStr">
        <is>
          <t xml:space="preserve">legacyCompatibility</t>
        </is>
      </c>
      <c r="D84" s="3" t="inlineStr">
        <is>
          <t xml:space="preserve">protocol.legacyCompatibility</t>
        </is>
      </c>
      <c r="E84" s="3" t="inlineStr">
        <is>
          <t xml:space="preserve">method</t>
        </is>
      </c>
      <c r="F84" s="3" t="inlineStr">
        <is>
          <t xml:space="preserve"/>
        </is>
      </c>
      <c r="G84" s="3" t="inlineStr">
        <is>
          <t xml:space="preserve">map_to_method</t>
        </is>
      </c>
      <c r="H84" s="3" t="inlineStr">
        <is>
          <t xml:space="preserve">add_method</t>
        </is>
      </c>
      <c r="I84" s="3" t="inlineStr">
        <is>
          <t xml:space="preserve">APPROVED</t>
        </is>
      </c>
      <c r="J84" s="3" t="inlineStr">
        <is>
          <t xml:space="preserve">AXDP源码协议扫描清单.md &gt; AXDP 老协议源码扫描清单 &gt; 完整命令清单 &gt; 完整命令清单 #163, line 203</t>
        </is>
      </c>
      <c r="K84" s="3" t="inlineStr">
        <is>
          <t xml:space="preserve">0xC0159 / 0x0159 -&gt; 0x01D9</t>
        </is>
      </c>
      <c r="L84" s="3" t="inlineStr">
        <is>
          <t xml:space="preserve">CommonAudioInputDetect</t>
        </is>
      </c>
      <c r="M84" s="3" t="inlineStr">
        <is>
          <t xml:space="preserve">request_response</t>
        </is>
      </c>
      <c r="N84" s="3" t="inlineStr">
        <is>
          <t xml:space="preserve">yes</t>
        </is>
      </c>
      <c r="O84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85" ht="58" customHeight="1" spans="1:15">
      <c r="A85" s="3" t="inlineStr">
        <is>
          <t xml:space="preserve">AXDP-164</t>
        </is>
      </c>
      <c r="B85" s="3" t="inlineStr">
        <is>
          <t xml:space="preserve">protocol</t>
        </is>
      </c>
      <c r="C85" s="3" t="inlineStr">
        <is>
          <t xml:space="preserve">legacyCompatibility</t>
        </is>
      </c>
      <c r="D85" s="3" t="inlineStr">
        <is>
          <t xml:space="preserve">protocol.legacyCompatibility</t>
        </is>
      </c>
      <c r="E85" s="3" t="inlineStr">
        <is>
          <t xml:space="preserve">deprecated</t>
        </is>
      </c>
      <c r="F85" s="3" t="inlineStr">
        <is>
          <t xml:space="preserve"/>
        </is>
      </c>
      <c r="G85" s="3" t="inlineStr">
        <is>
          <t xml:space="preserve">map_to_method</t>
        </is>
      </c>
      <c r="H85" s="3" t="inlineStr">
        <is>
          <t xml:space="preserve">add_method</t>
        </is>
      </c>
      <c r="I85" s="3" t="inlineStr">
        <is>
          <t xml:space="preserve">APPROVED</t>
        </is>
      </c>
      <c r="J85" s="3" t="inlineStr">
        <is>
          <t xml:space="preserve">AXDP源码协议扫描清单.md &gt; AXDP 老协议源码扫描清单 &gt; 完整命令清单 &gt; 完整命令清单 #164, line 204</t>
        </is>
      </c>
      <c r="K85" s="3" t="inlineStr">
        <is>
          <t xml:space="preserve">0xC015F / 0x015F -&gt; 0x01DF</t>
        </is>
      </c>
      <c r="L85" s="3" t="inlineStr">
        <is>
          <t xml:space="preserve">CommonSetManualFocusPosition</t>
        </is>
      </c>
      <c r="M85" s="3" t="inlineStr">
        <is>
          <t xml:space="preserve">property_write</t>
        </is>
      </c>
      <c r="N85" s="3" t="inlineStr">
        <is>
          <t xml:space="preserve">yes</t>
        </is>
      </c>
      <c r="O85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86" ht="58" customHeight="1" spans="1:15">
      <c r="A86" s="3" t="inlineStr">
        <is>
          <t xml:space="preserve">AXDP-165</t>
        </is>
      </c>
      <c r="B86" s="3" t="inlineStr">
        <is>
          <t xml:space="preserve">protocol</t>
        </is>
      </c>
      <c r="C86" s="3" t="inlineStr">
        <is>
          <t xml:space="preserve">legacyCompatibility</t>
        </is>
      </c>
      <c r="D86" s="3" t="inlineStr">
        <is>
          <t xml:space="preserve">protocol.legacyCompatibility</t>
        </is>
      </c>
      <c r="E86" s="3" t="inlineStr">
        <is>
          <t xml:space="preserve">deprecated</t>
        </is>
      </c>
      <c r="F86" s="3" t="inlineStr">
        <is>
          <t xml:space="preserve"/>
        </is>
      </c>
      <c r="G86" s="3" t="inlineStr">
        <is>
          <t xml:space="preserve">map_to_method</t>
        </is>
      </c>
      <c r="H86" s="3" t="inlineStr">
        <is>
          <t xml:space="preserve">add_method</t>
        </is>
      </c>
      <c r="I86" s="3" t="inlineStr">
        <is>
          <t xml:space="preserve">APPROVED</t>
        </is>
      </c>
      <c r="J86" s="3" t="inlineStr">
        <is>
          <t xml:space="preserve">AXDP源码协议扫描清单.md &gt; AXDP 老协议源码扫描清单 &gt; 完整命令清单 &gt; 完整命令清单 #165, line 205</t>
        </is>
      </c>
      <c r="K86" s="3" t="inlineStr">
        <is>
          <t xml:space="preserve">0xC0160 / 0x0160 -&gt; 0x01E0</t>
        </is>
      </c>
      <c r="L86" s="3" t="inlineStr">
        <is>
          <t xml:space="preserve">CommonGetManualFocusPosition</t>
        </is>
      </c>
      <c r="M86" s="3" t="inlineStr">
        <is>
          <t xml:space="preserve">property_read</t>
        </is>
      </c>
      <c r="N86" s="3" t="inlineStr">
        <is>
          <t xml:space="preserve">yes</t>
        </is>
      </c>
      <c r="O86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87" ht="58" customHeight="1" spans="1:15">
      <c r="A87" s="3" t="inlineStr">
        <is>
          <t xml:space="preserve">AXDP-166</t>
        </is>
      </c>
      <c r="B87" s="3" t="inlineStr">
        <is>
          <t xml:space="preserve">protocol</t>
        </is>
      </c>
      <c r="C87" s="3" t="inlineStr">
        <is>
          <t xml:space="preserve">legacyCompatibility</t>
        </is>
      </c>
      <c r="D87" s="3" t="inlineStr">
        <is>
          <t xml:space="preserve">protocol.legacyCompatibility</t>
        </is>
      </c>
      <c r="E87" s="3" t="inlineStr">
        <is>
          <t xml:space="preserve">needs_review</t>
        </is>
      </c>
      <c r="F87" s="3" t="inlineStr">
        <is>
          <t xml:space="preserve"/>
        </is>
      </c>
      <c r="G87" s="3" t="inlineStr">
        <is>
          <t xml:space="preserve">map_to_method</t>
        </is>
      </c>
      <c r="H87" s="3" t="inlineStr">
        <is>
          <t xml:space="preserve">add_method</t>
        </is>
      </c>
      <c r="I87" s="3" t="inlineStr">
        <is>
          <t xml:space="preserve">APPROVED</t>
        </is>
      </c>
      <c r="J87" s="3" t="inlineStr">
        <is>
          <t xml:space="preserve">AXDP源码协议扫描清单.md &gt; AXDP 老协议源码扫描清单 &gt; 完整命令清单 &gt; 完整命令清单 #166, line 206</t>
        </is>
      </c>
      <c r="K87" s="3" t="inlineStr">
        <is>
          <t xml:space="preserve">0xC0162 / 0x0162 -&gt; 0x01E2</t>
        </is>
      </c>
      <c r="L87" s="3" t="inlineStr">
        <is>
          <t xml:space="preserve">CommonGetExternalSpeakerConfigJson</t>
        </is>
      </c>
      <c r="M87" s="3" t="inlineStr">
        <is>
          <t xml:space="preserve">property_read</t>
        </is>
      </c>
      <c r="N87" s="3" t="inlineStr">
        <is>
          <t xml:space="preserve">yes</t>
        </is>
      </c>
      <c r="O87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88" ht="58" customHeight="1" spans="1:15">
      <c r="A88" s="3" t="inlineStr">
        <is>
          <t xml:space="preserve">AXDP-167</t>
        </is>
      </c>
      <c r="B88" s="3" t="inlineStr">
        <is>
          <t xml:space="preserve">protocol</t>
        </is>
      </c>
      <c r="C88" s="3" t="inlineStr">
        <is>
          <t xml:space="preserve">legacyCompatibility</t>
        </is>
      </c>
      <c r="D88" s="3" t="inlineStr">
        <is>
          <t xml:space="preserve">protocol.legacyCompatibility</t>
        </is>
      </c>
      <c r="E88" s="3" t="inlineStr">
        <is>
          <t xml:space="preserve">needs_review</t>
        </is>
      </c>
      <c r="F88" s="3" t="inlineStr">
        <is>
          <t xml:space="preserve"/>
        </is>
      </c>
      <c r="G88" s="3" t="inlineStr">
        <is>
          <t xml:space="preserve">map_to_method</t>
        </is>
      </c>
      <c r="H88" s="3" t="inlineStr">
        <is>
          <t xml:space="preserve">add_method</t>
        </is>
      </c>
      <c r="I88" s="3" t="inlineStr">
        <is>
          <t xml:space="preserve">APPROVED</t>
        </is>
      </c>
      <c r="J88" s="3" t="inlineStr">
        <is>
          <t xml:space="preserve">AXDP源码协议扫描清单.md &gt; AXDP 老协议源码扫描清单 &gt; 完整命令清单 &gt; 完整命令清单 #167, line 207</t>
        </is>
      </c>
      <c r="K88" s="3" t="inlineStr">
        <is>
          <t xml:space="preserve">0xC0163 / 0x0163 -&gt; 0x01E3</t>
        </is>
      </c>
      <c r="L88" s="3" t="inlineStr">
        <is>
          <t xml:space="preserve">CommonSetExternalSpeakerConfigJson</t>
        </is>
      </c>
      <c r="M88" s="3" t="inlineStr">
        <is>
          <t xml:space="preserve">property_write</t>
        </is>
      </c>
      <c r="N88" s="3" t="inlineStr">
        <is>
          <t xml:space="preserve">yes</t>
        </is>
      </c>
      <c r="O88" s="3" t="inlineStr">
        <is>
          <t xml:space="preserve">Legacy: 源码扫描状态: 已发送/case空
Impl: 请求/响应命令可作为 AXTP method 候选；methodId 不在本 Excel 中分配。
Test: 补充请求、成功响应、错误响应和 legacy adapter 转换测试。</t>
        </is>
      </c>
    </row>
    <row r="89" ht="58" customHeight="1" spans="1:15">
      <c r="A89" s="3" t="inlineStr">
        <is>
          <t xml:space="preserve">AXDP-168</t>
        </is>
      </c>
      <c r="B89" s="3" t="inlineStr">
        <is>
          <t xml:space="preserve">protocol</t>
        </is>
      </c>
      <c r="C89" s="3" t="inlineStr">
        <is>
          <t xml:space="preserve">legacyCompatibility</t>
        </is>
      </c>
      <c r="D89" s="3" t="inlineStr">
        <is>
          <t xml:space="preserve">protocol.legacyCompatibility</t>
        </is>
      </c>
      <c r="E89" s="3" t="inlineStr">
        <is>
          <t xml:space="preserve">needs_review</t>
        </is>
      </c>
      <c r="F89" s="3" t="inlineStr">
        <is>
          <t xml:space="preserve"/>
        </is>
      </c>
      <c r="G89" s="3" t="inlineStr">
        <is>
          <t xml:space="preserve">map_to_method</t>
        </is>
      </c>
      <c r="H89" s="3" t="inlineStr">
        <is>
          <t xml:space="preserve">add_method</t>
        </is>
      </c>
      <c r="I89" s="3" t="inlineStr">
        <is>
          <t xml:space="preserve">APPROVED</t>
        </is>
      </c>
      <c r="J89" s="3" t="inlineStr">
        <is>
          <t xml:space="preserve">AXDP源码协议扫描清单.md &gt; AXDP 老协议源码扫描清单 &gt; 完整命令清单 &gt; 完整命令清单 #168, line 208</t>
        </is>
      </c>
      <c r="K89" s="3" t="inlineStr">
        <is>
          <t xml:space="preserve">0xC0164 / 0x0164 -&gt; 0x01E4</t>
        </is>
      </c>
      <c r="L89" s="3" t="inlineStr">
        <is>
          <t xml:space="preserve">CommonGetConfigJsonSubIndex</t>
        </is>
      </c>
      <c r="M89" s="3" t="inlineStr">
        <is>
          <t xml:space="preserve">property_read</t>
        </is>
      </c>
      <c r="N89" s="3" t="inlineStr">
        <is>
          <t xml:space="preserve">yes</t>
        </is>
      </c>
      <c r="O89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90" ht="58" customHeight="1" spans="1:15">
      <c r="A90" s="3" t="inlineStr">
        <is>
          <t xml:space="preserve">AXDP-169</t>
        </is>
      </c>
      <c r="B90" s="3" t="inlineStr">
        <is>
          <t xml:space="preserve">protocol</t>
        </is>
      </c>
      <c r="C90" s="3" t="inlineStr">
        <is>
          <t xml:space="preserve">legacyCompatibility</t>
        </is>
      </c>
      <c r="D90" s="3" t="inlineStr">
        <is>
          <t xml:space="preserve">protocol.legacyCompatibility</t>
        </is>
      </c>
      <c r="E90" s="3" t="inlineStr">
        <is>
          <t xml:space="preserve">needs_review</t>
        </is>
      </c>
      <c r="F90" s="3" t="inlineStr">
        <is>
          <t xml:space="preserve"/>
        </is>
      </c>
      <c r="G90" s="3" t="inlineStr">
        <is>
          <t xml:space="preserve">map_to_method</t>
        </is>
      </c>
      <c r="H90" s="3" t="inlineStr">
        <is>
          <t xml:space="preserve">add_method</t>
        </is>
      </c>
      <c r="I90" s="3" t="inlineStr">
        <is>
          <t xml:space="preserve">APPROVED</t>
        </is>
      </c>
      <c r="J90" s="3" t="inlineStr">
        <is>
          <t xml:space="preserve">AXDP源码协议扫描清单.md &gt; AXDP 老协议源码扫描清单 &gt; 完整命令清单 &gt; 完整命令清单 #169, line 209</t>
        </is>
      </c>
      <c r="K90" s="3" t="inlineStr">
        <is>
          <t xml:space="preserve">0xC0165 / 0x0165 -&gt; 0x01E5</t>
        </is>
      </c>
      <c r="L90" s="3" t="inlineStr">
        <is>
          <t xml:space="preserve">CommonSetConfigJsonSubIndex</t>
        </is>
      </c>
      <c r="M90" s="3" t="inlineStr">
        <is>
          <t xml:space="preserve">property_write</t>
        </is>
      </c>
      <c r="N90" s="3" t="inlineStr">
        <is>
          <t xml:space="preserve">yes</t>
        </is>
      </c>
      <c r="O90" s="3" t="inlineStr">
        <is>
          <t xml:space="preserve">Legacy: 源码扫描状态: 已发送/case空
Impl: 请求/响应命令可作为 AXTP method 候选；methodId 不在本 Excel 中分配。
Test: 补充请求、成功响应、错误响应和 legacy adapter 转换测试。</t>
        </is>
      </c>
    </row>
    <row r="91" ht="58" customHeight="1" spans="1:15">
      <c r="A91" s="3" t="inlineStr">
        <is>
          <t xml:space="preserve">AXDP-170</t>
        </is>
      </c>
      <c r="B91" s="3" t="inlineStr">
        <is>
          <t xml:space="preserve">protocol</t>
        </is>
      </c>
      <c r="C91" s="3" t="inlineStr">
        <is>
          <t xml:space="preserve">legacyCompatibility</t>
        </is>
      </c>
      <c r="D91" s="3" t="inlineStr">
        <is>
          <t xml:space="preserve">protocol.legacyCompatibility</t>
        </is>
      </c>
      <c r="E91" s="3" t="inlineStr">
        <is>
          <t xml:space="preserve">needs_review</t>
        </is>
      </c>
      <c r="F91" s="3" t="inlineStr">
        <is>
          <t xml:space="preserve"/>
        </is>
      </c>
      <c r="G91" s="3" t="inlineStr">
        <is>
          <t xml:space="preserve">map_to_method</t>
        </is>
      </c>
      <c r="H91" s="3" t="inlineStr">
        <is>
          <t xml:space="preserve">add_method</t>
        </is>
      </c>
      <c r="I91" s="3" t="inlineStr">
        <is>
          <t xml:space="preserve">APPROVED</t>
        </is>
      </c>
      <c r="J91" s="3" t="inlineStr">
        <is>
          <t xml:space="preserve">AXDP源码协议扫描清单.md &gt; AXDP 老协议源码扫描清单 &gt; 完整命令清单 &gt; 完整命令清单 #170, line 210</t>
        </is>
      </c>
      <c r="K91" s="3" t="inlineStr">
        <is>
          <t xml:space="preserve">0xC0166 / 0x0166 -&gt; 0x01E6</t>
        </is>
      </c>
      <c r="L91" s="3" t="inlineStr">
        <is>
          <t xml:space="preserve">CommonGetExternalDeviceInfo</t>
        </is>
      </c>
      <c r="M91" s="3" t="inlineStr">
        <is>
          <t xml:space="preserve">property_read</t>
        </is>
      </c>
      <c r="N91" s="3" t="inlineStr">
        <is>
          <t xml:space="preserve">yes</t>
        </is>
      </c>
      <c r="O91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92" ht="58" customHeight="1" spans="1:15">
      <c r="A92" s="3" t="inlineStr">
        <is>
          <t xml:space="preserve">AXDP-171</t>
        </is>
      </c>
      <c r="B92" s="3" t="inlineStr">
        <is>
          <t xml:space="preserve">protocol</t>
        </is>
      </c>
      <c r="C92" s="3" t="inlineStr">
        <is>
          <t xml:space="preserve">legacyCompatibility</t>
        </is>
      </c>
      <c r="D92" s="3" t="inlineStr">
        <is>
          <t xml:space="preserve">protocol.legacyCompatibility</t>
        </is>
      </c>
      <c r="E92" s="3" t="inlineStr">
        <is>
          <t xml:space="preserve">method</t>
        </is>
      </c>
      <c r="F92" s="3" t="inlineStr">
        <is>
          <t xml:space="preserve"/>
        </is>
      </c>
      <c r="G92" s="3" t="inlineStr">
        <is>
          <t xml:space="preserve">map_to_method</t>
        </is>
      </c>
      <c r="H92" s="3" t="inlineStr">
        <is>
          <t xml:space="preserve">add_method</t>
        </is>
      </c>
      <c r="I92" s="3" t="inlineStr">
        <is>
          <t xml:space="preserve">APPROVED</t>
        </is>
      </c>
      <c r="J92" s="3" t="inlineStr">
        <is>
          <t xml:space="preserve">AXDP源码协议扫描清单.md &gt; AXDP 老协议源码扫描清单 &gt; 完整命令清单 &gt; 完整命令清单 #171, line 211</t>
        </is>
      </c>
      <c r="K92" s="3" t="inlineStr">
        <is>
          <t xml:space="preserve">0xCFF36 / 0xFF36 -&gt; 0xFFB6</t>
        </is>
      </c>
      <c r="L92" s="3" t="inlineStr">
        <is>
          <t xml:space="preserve">CommonSetTailWiFiSSID</t>
        </is>
      </c>
      <c r="M92" s="3" t="inlineStr">
        <is>
          <t xml:space="preserve">request_response</t>
        </is>
      </c>
      <c r="N92" s="3" t="inlineStr">
        <is>
          <t xml:space="preserve">yes</t>
        </is>
      </c>
      <c r="O92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93" ht="58" customHeight="1" spans="1:15">
      <c r="A93" s="3" t="inlineStr">
        <is>
          <t xml:space="preserve">AXDP-173</t>
        </is>
      </c>
      <c r="B93" s="3" t="inlineStr">
        <is>
          <t xml:space="preserve">protocol</t>
        </is>
      </c>
      <c r="C93" s="3" t="inlineStr">
        <is>
          <t xml:space="preserve">legacyCompatibility</t>
        </is>
      </c>
      <c r="D93" s="3" t="inlineStr">
        <is>
          <t xml:space="preserve">protocol.legacyCompatibility</t>
        </is>
      </c>
      <c r="E93" s="3" t="inlineStr">
        <is>
          <t xml:space="preserve">needs_review</t>
        </is>
      </c>
      <c r="F93" s="3" t="inlineStr">
        <is>
          <t xml:space="preserve"/>
        </is>
      </c>
      <c r="G93" s="3" t="inlineStr">
        <is>
          <t xml:space="preserve">map_to_method</t>
        </is>
      </c>
      <c r="H93" s="3" t="inlineStr">
        <is>
          <t xml:space="preserve">add_method</t>
        </is>
      </c>
      <c r="I93" s="3" t="inlineStr">
        <is>
          <t xml:space="preserve">APPROVED</t>
        </is>
      </c>
      <c r="J93" s="3" t="inlineStr">
        <is>
          <t xml:space="preserve">AXDP源码协议扫描清单.md &gt; AXDP 老协议源码扫描清单 &gt; 完整命令清单 &gt; 完整命令清单 #173, line 213</t>
        </is>
      </c>
      <c r="K93" s="3" t="inlineStr">
        <is>
          <t xml:space="preserve">0xC0179 / 0x0179 -&gt; 0x01F9</t>
        </is>
      </c>
      <c r="L93" s="3" t="inlineStr">
        <is>
          <t xml:space="preserve">CommonGetTipsStatus</t>
        </is>
      </c>
      <c r="M93" s="3" t="inlineStr">
        <is>
          <t xml:space="preserve">property_read</t>
        </is>
      </c>
      <c r="N93" s="3" t="inlineStr">
        <is>
          <t xml:space="preserve">yes</t>
        </is>
      </c>
      <c r="O93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94" ht="58" customHeight="1" spans="1:15">
      <c r="A94" s="3" t="inlineStr">
        <is>
          <t xml:space="preserve">AXDP-174</t>
        </is>
      </c>
      <c r="B94" s="3" t="inlineStr">
        <is>
          <t xml:space="preserve">protocol</t>
        </is>
      </c>
      <c r="C94" s="3" t="inlineStr">
        <is>
          <t xml:space="preserve">legacyCompatibility</t>
        </is>
      </c>
      <c r="D94" s="3" t="inlineStr">
        <is>
          <t xml:space="preserve">protocol.legacyCompatibility</t>
        </is>
      </c>
      <c r="E94" s="3" t="inlineStr">
        <is>
          <t xml:space="preserve">needs_review</t>
        </is>
      </c>
      <c r="F94" s="3" t="inlineStr">
        <is>
          <t xml:space="preserve"/>
        </is>
      </c>
      <c r="G94" s="3" t="inlineStr">
        <is>
          <t xml:space="preserve">map_to_method</t>
        </is>
      </c>
      <c r="H94" s="3" t="inlineStr">
        <is>
          <t xml:space="preserve">add_method</t>
        </is>
      </c>
      <c r="I94" s="3" t="inlineStr">
        <is>
          <t xml:space="preserve">APPROVED</t>
        </is>
      </c>
      <c r="J94" s="3" t="inlineStr">
        <is>
          <t xml:space="preserve">AXDP源码协议扫描清单.md &gt; AXDP 老协议源码扫描清单 &gt; 完整命令清单 &gt; 完整命令清单 #174, line 214</t>
        </is>
      </c>
      <c r="K94" s="3" t="inlineStr">
        <is>
          <t xml:space="preserve">0xC017A / 0x017A -&gt; 0x01FA</t>
        </is>
      </c>
      <c r="L94" s="3" t="inlineStr">
        <is>
          <t xml:space="preserve">CommonSetTipsStatus</t>
        </is>
      </c>
      <c r="M94" s="3" t="inlineStr">
        <is>
          <t xml:space="preserve">property_write</t>
        </is>
      </c>
      <c r="N94" s="3" t="inlineStr">
        <is>
          <t xml:space="preserve">yes</t>
        </is>
      </c>
      <c r="O94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95" ht="58" customHeight="1" spans="1:15">
      <c r="A95" s="3" t="inlineStr">
        <is>
          <t xml:space="preserve">AXDP-175</t>
        </is>
      </c>
      <c r="B95" s="3" t="inlineStr">
        <is>
          <t xml:space="preserve">protocol</t>
        </is>
      </c>
      <c r="C95" s="3" t="inlineStr">
        <is>
          <t xml:space="preserve">legacyCompatibility</t>
        </is>
      </c>
      <c r="D95" s="3" t="inlineStr">
        <is>
          <t xml:space="preserve">protocol.legacyCompatibility</t>
        </is>
      </c>
      <c r="E95" s="3" t="inlineStr">
        <is>
          <t xml:space="preserve">needs_review</t>
        </is>
      </c>
      <c r="F95" s="3" t="inlineStr">
        <is>
          <t xml:space="preserve"/>
        </is>
      </c>
      <c r="G95" s="3" t="inlineStr">
        <is>
          <t xml:space="preserve">map_to_method</t>
        </is>
      </c>
      <c r="H95" s="3" t="inlineStr">
        <is>
          <t xml:space="preserve">add_method</t>
        </is>
      </c>
      <c r="I95" s="3" t="inlineStr">
        <is>
          <t xml:space="preserve">APPROVED</t>
        </is>
      </c>
      <c r="J95" s="3" t="inlineStr">
        <is>
          <t xml:space="preserve">AXDP源码协议扫描清单.md &gt; AXDP 老协议源码扫描清单 &gt; 完整命令清单 &gt; 完整命令清单 #175, line 215</t>
        </is>
      </c>
      <c r="K95" s="3" t="inlineStr">
        <is>
          <t xml:space="preserve">0xC017C / 0x017C -&gt; 0x01FC</t>
        </is>
      </c>
      <c r="L95" s="3" t="inlineStr">
        <is>
          <t xml:space="preserve">CommonGetPositionNumberJson</t>
        </is>
      </c>
      <c r="M95" s="3" t="inlineStr">
        <is>
          <t xml:space="preserve">property_read</t>
        </is>
      </c>
      <c r="N95" s="3" t="inlineStr">
        <is>
          <t xml:space="preserve">yes</t>
        </is>
      </c>
      <c r="O95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96" ht="58" customHeight="1" spans="1:15">
      <c r="A96" s="3" t="inlineStr">
        <is>
          <t xml:space="preserve">AXDP-176</t>
        </is>
      </c>
      <c r="B96" s="3" t="inlineStr">
        <is>
          <t xml:space="preserve">protocol</t>
        </is>
      </c>
      <c r="C96" s="3" t="inlineStr">
        <is>
          <t xml:space="preserve">legacyCompatibility</t>
        </is>
      </c>
      <c r="D96" s="3" t="inlineStr">
        <is>
          <t xml:space="preserve">protocol.legacyCompatibility</t>
        </is>
      </c>
      <c r="E96" s="3" t="inlineStr">
        <is>
          <t xml:space="preserve">needs_review</t>
        </is>
      </c>
      <c r="F96" s="3" t="inlineStr">
        <is>
          <t xml:space="preserve"/>
        </is>
      </c>
      <c r="G96" s="3" t="inlineStr">
        <is>
          <t xml:space="preserve">legacy_adapter_only</t>
        </is>
      </c>
      <c r="H96" s="3" t="inlineStr">
        <is>
          <t xml:space="preserve">add_legacy_mapping</t>
        </is>
      </c>
      <c r="I96" s="3" t="inlineStr">
        <is>
          <t xml:space="preserve">APPROVED</t>
        </is>
      </c>
      <c r="J96" s="3" t="inlineStr">
        <is>
          <t xml:space="preserve">AXDP源码协议扫描清单.md &gt; AXDP 老协议源码扫描清单 &gt; 完整命令清单 &gt; 完整命令清单 #176, line 216</t>
        </is>
      </c>
      <c r="K96" s="3" t="inlineStr">
        <is>
          <t xml:space="preserve">0xC017D / 0x017D -&gt; 0x01FD</t>
        </is>
      </c>
      <c r="L96" s="3" t="inlineStr">
        <is>
          <t xml:space="preserve">CommonSetPositionNumberJson</t>
        </is>
      </c>
      <c r="M96" s="3" t="inlineStr">
        <is>
          <t xml:space="preserve">property_write</t>
        </is>
      </c>
      <c r="N96" s="3" t="inlineStr">
        <is>
          <t xml:space="preserve">yes</t>
        </is>
      </c>
      <c r="O96" s="3" t="inlineStr">
        <is>
          <t xml:space="preserve">Legacy: 源码扫描状态: 仅发送/无接收case
Impl: 历史实现存在 case 空、无接收 case、仅枚举或 HID report 特例；默认不进入 AXTP Core registry。
Test: 用抓包或真机确认是否仍需兼容响应/回调。</t>
        </is>
      </c>
    </row>
    <row r="97" ht="58" customHeight="1" spans="1:15">
      <c r="A97" s="3" t="inlineStr">
        <is>
          <t xml:space="preserve">AXDP-177</t>
        </is>
      </c>
      <c r="B97" s="3" t="inlineStr">
        <is>
          <t xml:space="preserve">protocol</t>
        </is>
      </c>
      <c r="C97" s="3" t="inlineStr">
        <is>
          <t xml:space="preserve">legacyCompatibility</t>
        </is>
      </c>
      <c r="D97" s="3" t="inlineStr">
        <is>
          <t xml:space="preserve">protocol.legacyCompatibility</t>
        </is>
      </c>
      <c r="E97" s="3" t="inlineStr">
        <is>
          <t xml:space="preserve">needs_review</t>
        </is>
      </c>
      <c r="F97" s="3" t="inlineStr">
        <is>
          <t xml:space="preserve"/>
        </is>
      </c>
      <c r="G97" s="3" t="inlineStr">
        <is>
          <t xml:space="preserve">map_to_method</t>
        </is>
      </c>
      <c r="H97" s="3" t="inlineStr">
        <is>
          <t xml:space="preserve">add_method</t>
        </is>
      </c>
      <c r="I97" s="3" t="inlineStr">
        <is>
          <t xml:space="preserve">APPROVED</t>
        </is>
      </c>
      <c r="J97" s="3" t="inlineStr">
        <is>
          <t xml:space="preserve">AXDP源码协议扫描清单.md &gt; AXDP 老协议源码扫描清单 &gt; 完整命令清单 &gt; 完整命令清单 #177, line 217</t>
        </is>
      </c>
      <c r="K97" s="3" t="inlineStr">
        <is>
          <t xml:space="preserve">0xC0181 / 0x0181 -&gt; 0x0201</t>
        </is>
      </c>
      <c r="L97" s="3" t="inlineStr">
        <is>
          <t xml:space="preserve">CommonGetDanteDevicelic</t>
        </is>
      </c>
      <c r="M97" s="3" t="inlineStr">
        <is>
          <t xml:space="preserve">property_read</t>
        </is>
      </c>
      <c r="N97" s="3" t="inlineStr">
        <is>
          <t xml:space="preserve">yes</t>
        </is>
      </c>
      <c r="O97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98" ht="58" customHeight="1" spans="1:15">
      <c r="A98" s="3" t="inlineStr">
        <is>
          <t xml:space="preserve">AXDP-178</t>
        </is>
      </c>
      <c r="B98" s="3" t="inlineStr">
        <is>
          <t xml:space="preserve">protocol</t>
        </is>
      </c>
      <c r="C98" s="3" t="inlineStr">
        <is>
          <t xml:space="preserve">legacyCompatibility</t>
        </is>
      </c>
      <c r="D98" s="3" t="inlineStr">
        <is>
          <t xml:space="preserve">protocol.legacyCompatibility</t>
        </is>
      </c>
      <c r="E98" s="3" t="inlineStr">
        <is>
          <t xml:space="preserve">needs_review</t>
        </is>
      </c>
      <c r="F98" s="3" t="inlineStr">
        <is>
          <t xml:space="preserve"/>
        </is>
      </c>
      <c r="G98" s="3" t="inlineStr">
        <is>
          <t xml:space="preserve">map_to_method</t>
        </is>
      </c>
      <c r="H98" s="3" t="inlineStr">
        <is>
          <t xml:space="preserve">add_method</t>
        </is>
      </c>
      <c r="I98" s="3" t="inlineStr">
        <is>
          <t xml:space="preserve">APPROVED</t>
        </is>
      </c>
      <c r="J98" s="3" t="inlineStr">
        <is>
          <t xml:space="preserve">AXDP源码协议扫描清单.md &gt; AXDP 老协议源码扫描清单 &gt; 完整命令清单 &gt; 完整命令清单 #178, line 218</t>
        </is>
      </c>
      <c r="K98" s="3" t="inlineStr">
        <is>
          <t xml:space="preserve">0xC0182 / 0x0182 -&gt; 0x0202</t>
        </is>
      </c>
      <c r="L98" s="3" t="inlineStr">
        <is>
          <t xml:space="preserve">CommonGetDanteManufacturer</t>
        </is>
      </c>
      <c r="M98" s="3" t="inlineStr">
        <is>
          <t xml:space="preserve">property_read</t>
        </is>
      </c>
      <c r="N98" s="3" t="inlineStr">
        <is>
          <t xml:space="preserve">yes</t>
        </is>
      </c>
      <c r="O98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99" ht="58" customHeight="1" spans="1:15">
      <c r="A99" s="3" t="inlineStr">
        <is>
          <t xml:space="preserve">AXDP-179</t>
        </is>
      </c>
      <c r="B99" s="3" t="inlineStr">
        <is>
          <t xml:space="preserve">protocol</t>
        </is>
      </c>
      <c r="C99" s="3" t="inlineStr">
        <is>
          <t xml:space="preserve">legacyCompatibility</t>
        </is>
      </c>
      <c r="D99" s="3" t="inlineStr">
        <is>
          <t xml:space="preserve">protocol.legacyCompatibility</t>
        </is>
      </c>
      <c r="E99" s="3" t="inlineStr">
        <is>
          <t xml:space="preserve">needs_review</t>
        </is>
      </c>
      <c r="F99" s="3" t="inlineStr">
        <is>
          <t xml:space="preserve"/>
        </is>
      </c>
      <c r="G99" s="3" t="inlineStr">
        <is>
          <t xml:space="preserve">map_to_method</t>
        </is>
      </c>
      <c r="H99" s="3" t="inlineStr">
        <is>
          <t xml:space="preserve">add_method</t>
        </is>
      </c>
      <c r="I99" s="3" t="inlineStr">
        <is>
          <t xml:space="preserve">APPROVED</t>
        </is>
      </c>
      <c r="J99" s="3" t="inlineStr">
        <is>
          <t xml:space="preserve">AXDP源码协议扫描清单.md &gt; AXDP 老协议源码扫描清单 &gt; 完整命令清单 &gt; 完整命令清单 #179, line 219</t>
        </is>
      </c>
      <c r="K99" s="3" t="inlineStr">
        <is>
          <t xml:space="preserve">0xC0183 / 0x0183 -&gt; 0x0203</t>
        </is>
      </c>
      <c r="L99" s="3" t="inlineStr">
        <is>
          <t xml:space="preserve">CommonSetDanteDevicelic</t>
        </is>
      </c>
      <c r="M99" s="3" t="inlineStr">
        <is>
          <t xml:space="preserve">property_write</t>
        </is>
      </c>
      <c r="N99" s="3" t="inlineStr">
        <is>
          <t xml:space="preserve">yes</t>
        </is>
      </c>
      <c r="O99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100" ht="58" customHeight="1" spans="1:15">
      <c r="A100" s="3" t="inlineStr">
        <is>
          <t xml:space="preserve">AXDP-180</t>
        </is>
      </c>
      <c r="B100" s="3" t="inlineStr">
        <is>
          <t xml:space="preserve">protocol</t>
        </is>
      </c>
      <c r="C100" s="3" t="inlineStr">
        <is>
          <t xml:space="preserve">legacyCompatibility</t>
        </is>
      </c>
      <c r="D100" s="3" t="inlineStr">
        <is>
          <t xml:space="preserve">protocol.legacyCompatibility</t>
        </is>
      </c>
      <c r="E100" s="3" t="inlineStr">
        <is>
          <t xml:space="preserve">needs_review</t>
        </is>
      </c>
      <c r="F100" s="3" t="inlineStr">
        <is>
          <t xml:space="preserve"/>
        </is>
      </c>
      <c r="G100" s="3" t="inlineStr">
        <is>
          <t xml:space="preserve">map_to_method</t>
        </is>
      </c>
      <c r="H100" s="3" t="inlineStr">
        <is>
          <t xml:space="preserve">add_method</t>
        </is>
      </c>
      <c r="I100" s="3" t="inlineStr">
        <is>
          <t xml:space="preserve">APPROVED</t>
        </is>
      </c>
      <c r="J100" s="3" t="inlineStr">
        <is>
          <t xml:space="preserve">AXDP源码协议扫描清单.md &gt; AXDP 老协议源码扫描清单 &gt; 完整命令清单 &gt; 完整命令清单 #180, line 220</t>
        </is>
      </c>
      <c r="K100" s="3" t="inlineStr">
        <is>
          <t xml:space="preserve">0xC0184 / 0x0184 -&gt; 0x0204</t>
        </is>
      </c>
      <c r="L100" s="3" t="inlineStr">
        <is>
          <t xml:space="preserve">CommonSetDanteManufacturer</t>
        </is>
      </c>
      <c r="M100" s="3" t="inlineStr">
        <is>
          <t xml:space="preserve">property_write</t>
        </is>
      </c>
      <c r="N100" s="3" t="inlineStr">
        <is>
          <t xml:space="preserve">yes</t>
        </is>
      </c>
      <c r="O100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101" ht="58" customHeight="1" spans="1:15">
      <c r="A101" s="3" t="inlineStr">
        <is>
          <t xml:space="preserve">AXDP-181</t>
        </is>
      </c>
      <c r="B101" s="3" t="inlineStr">
        <is>
          <t xml:space="preserve">protocol</t>
        </is>
      </c>
      <c r="C101" s="3" t="inlineStr">
        <is>
          <t xml:space="preserve">legacyCompatibility</t>
        </is>
      </c>
      <c r="D101" s="3" t="inlineStr">
        <is>
          <t xml:space="preserve">protocol.legacyCompatibility</t>
        </is>
      </c>
      <c r="E101" s="3" t="inlineStr">
        <is>
          <t xml:space="preserve">needs_review</t>
        </is>
      </c>
      <c r="F101" s="3" t="inlineStr">
        <is>
          <t xml:space="preserve"/>
        </is>
      </c>
      <c r="G101" s="3" t="inlineStr">
        <is>
          <t xml:space="preserve">map_to_method</t>
        </is>
      </c>
      <c r="H101" s="3" t="inlineStr">
        <is>
          <t xml:space="preserve">add_method</t>
        </is>
      </c>
      <c r="I101" s="3" t="inlineStr">
        <is>
          <t xml:space="preserve">APPROVED</t>
        </is>
      </c>
      <c r="J101" s="3" t="inlineStr">
        <is>
          <t xml:space="preserve">AXDP源码协议扫描清单.md &gt; AXDP 老协议源码扫描清单 &gt; 完整命令清单 &gt; 完整命令清单 #181, line 221</t>
        </is>
      </c>
      <c r="K101" s="3" t="inlineStr">
        <is>
          <t xml:space="preserve">0xC0186 / 0x0186 -&gt; 0x0206</t>
        </is>
      </c>
      <c r="L101" s="3" t="inlineStr">
        <is>
          <t xml:space="preserve">CommonSetConfigJsonBySn</t>
        </is>
      </c>
      <c r="M101" s="3" t="inlineStr">
        <is>
          <t xml:space="preserve">property_write</t>
        </is>
      </c>
      <c r="N101" s="3" t="inlineStr">
        <is>
          <t xml:space="preserve">yes</t>
        </is>
      </c>
      <c r="O101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102" ht="58" customHeight="1" spans="1:15">
      <c r="A102" s="3" t="inlineStr">
        <is>
          <t xml:space="preserve">AXDP-182</t>
        </is>
      </c>
      <c r="B102" s="3" t="inlineStr">
        <is>
          <t xml:space="preserve">protocol</t>
        </is>
      </c>
      <c r="C102" s="3" t="inlineStr">
        <is>
          <t xml:space="preserve">legacyCompatibility</t>
        </is>
      </c>
      <c r="D102" s="3" t="inlineStr">
        <is>
          <t xml:space="preserve">protocol.legacyCompatibility</t>
        </is>
      </c>
      <c r="E102" s="3" t="inlineStr">
        <is>
          <t xml:space="preserve">needs_review</t>
        </is>
      </c>
      <c r="F102" s="3" t="inlineStr">
        <is>
          <t xml:space="preserve"/>
        </is>
      </c>
      <c r="G102" s="3" t="inlineStr">
        <is>
          <t xml:space="preserve">map_to_method</t>
        </is>
      </c>
      <c r="H102" s="3" t="inlineStr">
        <is>
          <t xml:space="preserve">add_method</t>
        </is>
      </c>
      <c r="I102" s="3" t="inlineStr">
        <is>
          <t xml:space="preserve">APPROVED</t>
        </is>
      </c>
      <c r="J102" s="3" t="inlineStr">
        <is>
          <t xml:space="preserve">AXDP源码协议扫描清单.md &gt; AXDP 老协议源码扫描清单 &gt; 完整命令清单 &gt; 完整命令清单 #182, line 222</t>
        </is>
      </c>
      <c r="K102" s="3" t="inlineStr">
        <is>
          <t xml:space="preserve">0xC0187 / 0x0187 -&gt; 0x0207</t>
        </is>
      </c>
      <c r="L102" s="3" t="inlineStr">
        <is>
          <t xml:space="preserve">CommonGetConfigJsonBySn</t>
        </is>
      </c>
      <c r="M102" s="3" t="inlineStr">
        <is>
          <t xml:space="preserve">property_read</t>
        </is>
      </c>
      <c r="N102" s="3" t="inlineStr">
        <is>
          <t xml:space="preserve">yes</t>
        </is>
      </c>
      <c r="O102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103" ht="58" customHeight="1" spans="1:15">
      <c r="A103" s="3" t="inlineStr">
        <is>
          <t xml:space="preserve">AXDP-183</t>
        </is>
      </c>
      <c r="B103" s="3" t="inlineStr">
        <is>
          <t xml:space="preserve">protocol</t>
        </is>
      </c>
      <c r="C103" s="3" t="inlineStr">
        <is>
          <t xml:space="preserve">legacyCompatibility</t>
        </is>
      </c>
      <c r="D103" s="3" t="inlineStr">
        <is>
          <t xml:space="preserve">protocol.legacyCompatibility</t>
        </is>
      </c>
      <c r="E103" s="3" t="inlineStr">
        <is>
          <t xml:space="preserve">method</t>
        </is>
      </c>
      <c r="F103" s="3" t="inlineStr">
        <is>
          <t xml:space="preserve"/>
        </is>
      </c>
      <c r="G103" s="3" t="inlineStr">
        <is>
          <t xml:space="preserve">map_to_method</t>
        </is>
      </c>
      <c r="H103" s="3" t="inlineStr">
        <is>
          <t xml:space="preserve">add_method</t>
        </is>
      </c>
      <c r="I103" s="3" t="inlineStr">
        <is>
          <t xml:space="preserve">APPROVED</t>
        </is>
      </c>
      <c r="J103" s="3" t="inlineStr">
        <is>
          <t xml:space="preserve">AXDP源码协议扫描清单.md &gt; AXDP 老协议源码扫描清单 &gt; 完整命令清单 &gt; 完整命令清单 #183, line 223</t>
        </is>
      </c>
      <c r="K103" s="3" t="inlineStr">
        <is>
          <t xml:space="preserve">0xC0190 / 0x0190 -&gt; 0x0210</t>
        </is>
      </c>
      <c r="L103" s="3" t="inlineStr">
        <is>
          <t xml:space="preserve">CommonGetSightAngle</t>
        </is>
      </c>
      <c r="M103" s="3" t="inlineStr">
        <is>
          <t xml:space="preserve">property_read</t>
        </is>
      </c>
      <c r="N103" s="3" t="inlineStr">
        <is>
          <t xml:space="preserve">yes</t>
        </is>
      </c>
      <c r="O103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104" ht="58" customHeight="1" spans="1:15">
      <c r="A104" s="3" t="inlineStr">
        <is>
          <t xml:space="preserve">AXDP-184</t>
        </is>
      </c>
      <c r="B104" s="3" t="inlineStr">
        <is>
          <t xml:space="preserve">protocol</t>
        </is>
      </c>
      <c r="C104" s="3" t="inlineStr">
        <is>
          <t xml:space="preserve">legacyCompatibility</t>
        </is>
      </c>
      <c r="D104" s="3" t="inlineStr">
        <is>
          <t xml:space="preserve">protocol.legacyCompatibility</t>
        </is>
      </c>
      <c r="E104" s="3" t="inlineStr">
        <is>
          <t xml:space="preserve">method</t>
        </is>
      </c>
      <c r="F104" s="3" t="inlineStr">
        <is>
          <t xml:space="preserve"/>
        </is>
      </c>
      <c r="G104" s="3" t="inlineStr">
        <is>
          <t xml:space="preserve">map_to_method</t>
        </is>
      </c>
      <c r="H104" s="3" t="inlineStr">
        <is>
          <t xml:space="preserve">add_method</t>
        </is>
      </c>
      <c r="I104" s="3" t="inlineStr">
        <is>
          <t xml:space="preserve">APPROVED</t>
        </is>
      </c>
      <c r="J104" s="3" t="inlineStr">
        <is>
          <t xml:space="preserve">AXDP源码协议扫描清单.md &gt; AXDP 老协议源码扫描清单 &gt; 完整命令清单 &gt; 完整命令清单 #184, line 224</t>
        </is>
      </c>
      <c r="K104" s="3" t="inlineStr">
        <is>
          <t xml:space="preserve">0xC0191 / 0x0191 -&gt; 0x0211</t>
        </is>
      </c>
      <c r="L104" s="3" t="inlineStr">
        <is>
          <t xml:space="preserve">CommonSetSightAngle</t>
        </is>
      </c>
      <c r="M104" s="3" t="inlineStr">
        <is>
          <t xml:space="preserve">property_write</t>
        </is>
      </c>
      <c r="N104" s="3" t="inlineStr">
        <is>
          <t xml:space="preserve">yes</t>
        </is>
      </c>
      <c r="O104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105" ht="58" customHeight="1" spans="1:15">
      <c r="A105" s="3" t="inlineStr">
        <is>
          <t xml:space="preserve">AXDP-185</t>
        </is>
      </c>
      <c r="B105" s="3" t="inlineStr">
        <is>
          <t xml:space="preserve">protocol</t>
        </is>
      </c>
      <c r="C105" s="3" t="inlineStr">
        <is>
          <t xml:space="preserve">legacyCompatibility</t>
        </is>
      </c>
      <c r="D105" s="3" t="inlineStr">
        <is>
          <t xml:space="preserve">protocol.legacyCompatibility</t>
        </is>
      </c>
      <c r="E105" s="3" t="inlineStr">
        <is>
          <t xml:space="preserve">deprecated</t>
        </is>
      </c>
      <c r="F105" s="3" t="inlineStr">
        <is>
          <t xml:space="preserve"/>
        </is>
      </c>
      <c r="G105" s="3" t="inlineStr">
        <is>
          <t xml:space="preserve">map_to_method</t>
        </is>
      </c>
      <c r="H105" s="3" t="inlineStr">
        <is>
          <t xml:space="preserve">add_method</t>
        </is>
      </c>
      <c r="I105" s="3" t="inlineStr">
        <is>
          <t xml:space="preserve">APPROVED</t>
        </is>
      </c>
      <c r="J105" s="3" t="inlineStr">
        <is>
          <t xml:space="preserve">AXDP源码协议扫描清单.md &gt; AXDP 老协议源码扫描清单 &gt; 完整命令清单 &gt; 完整命令清单 #185, line 225</t>
        </is>
      </c>
      <c r="K105" s="3" t="inlineStr">
        <is>
          <t xml:space="preserve">0xC0192 / 0x0192 -&gt; 0x0212</t>
        </is>
      </c>
      <c r="L105" s="3" t="inlineStr">
        <is>
          <t xml:space="preserve">CommonGetAllChannelScanState</t>
        </is>
      </c>
      <c r="M105" s="3" t="inlineStr">
        <is>
          <t xml:space="preserve">property_read</t>
        </is>
      </c>
      <c r="N105" s="3" t="inlineStr">
        <is>
          <t xml:space="preserve">yes</t>
        </is>
      </c>
      <c r="O105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106" ht="58" customHeight="1" spans="1:15">
      <c r="A106" s="3" t="inlineStr">
        <is>
          <t xml:space="preserve">AXDP-186</t>
        </is>
      </c>
      <c r="B106" s="3" t="inlineStr">
        <is>
          <t xml:space="preserve">protocol</t>
        </is>
      </c>
      <c r="C106" s="3" t="inlineStr">
        <is>
          <t xml:space="preserve">legacyCompatibility</t>
        </is>
      </c>
      <c r="D106" s="3" t="inlineStr">
        <is>
          <t xml:space="preserve">protocol.legacyCompatibility</t>
        </is>
      </c>
      <c r="E106" s="3" t="inlineStr">
        <is>
          <t xml:space="preserve">deprecated</t>
        </is>
      </c>
      <c r="F106" s="3" t="inlineStr">
        <is>
          <t xml:space="preserve"/>
        </is>
      </c>
      <c r="G106" s="3" t="inlineStr">
        <is>
          <t xml:space="preserve">map_to_method</t>
        </is>
      </c>
      <c r="H106" s="3" t="inlineStr">
        <is>
          <t xml:space="preserve">add_method</t>
        </is>
      </c>
      <c r="I106" s="3" t="inlineStr">
        <is>
          <t xml:space="preserve">APPROVED</t>
        </is>
      </c>
      <c r="J106" s="3" t="inlineStr">
        <is>
          <t xml:space="preserve">AXDP源码协议扫描清单.md &gt; AXDP 老协议源码扫描清单 &gt; 完整命令清单 &gt; 完整命令清单 #186, line 226</t>
        </is>
      </c>
      <c r="K106" s="3" t="inlineStr">
        <is>
          <t xml:space="preserve">0xC0193 / 0x0193 -&gt; 0x0213</t>
        </is>
      </c>
      <c r="L106" s="3" t="inlineStr">
        <is>
          <t xml:space="preserve">CommonSetAllChannelScanState</t>
        </is>
      </c>
      <c r="M106" s="3" t="inlineStr">
        <is>
          <t xml:space="preserve">property_write</t>
        </is>
      </c>
      <c r="N106" s="3" t="inlineStr">
        <is>
          <t xml:space="preserve">yes</t>
        </is>
      </c>
      <c r="O106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107" ht="58" customHeight="1" spans="1:15">
      <c r="A107" s="3" t="inlineStr">
        <is>
          <t xml:space="preserve">AXDP-187</t>
        </is>
      </c>
      <c r="B107" s="3" t="inlineStr">
        <is>
          <t xml:space="preserve">protocol</t>
        </is>
      </c>
      <c r="C107" s="3" t="inlineStr">
        <is>
          <t xml:space="preserve">legacyCompatibility</t>
        </is>
      </c>
      <c r="D107" s="3" t="inlineStr">
        <is>
          <t xml:space="preserve">protocol.legacyCompatibility</t>
        </is>
      </c>
      <c r="E107" s="3" t="inlineStr">
        <is>
          <t xml:space="preserve">event</t>
        </is>
      </c>
      <c r="F107" s="3" t="inlineStr">
        <is>
          <t xml:space="preserve"/>
        </is>
      </c>
      <c r="G107" s="3" t="inlineStr">
        <is>
          <t xml:space="preserve">map_to_method</t>
        </is>
      </c>
      <c r="H107" s="3" t="inlineStr">
        <is>
          <t xml:space="preserve">add_method</t>
        </is>
      </c>
      <c r="I107" s="3" t="inlineStr">
        <is>
          <t xml:space="preserve">APPROVED</t>
        </is>
      </c>
      <c r="J107" s="3" t="inlineStr">
        <is>
          <t xml:space="preserve">AXDP源码协议扫描清单.md &gt; AXDP 老协议源码扫描清单 &gt; 完整命令清单 &gt; 完整命令清单 #187, line 227</t>
        </is>
      </c>
      <c r="K107" s="3" t="inlineStr">
        <is>
          <t xml:space="preserve">0xC0201 / 0x0201 -&gt; 0x0281</t>
        </is>
      </c>
      <c r="L107" s="3" t="inlineStr">
        <is>
          <t xml:space="preserve">CommonAudioBeamReport</t>
        </is>
      </c>
      <c r="M107" s="3" t="inlineStr">
        <is>
          <t xml:space="preserve">request_response</t>
        </is>
      </c>
      <c r="N107" s="3" t="inlineStr">
        <is>
          <t xml:space="preserve">yes</t>
        </is>
      </c>
      <c r="O107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108" ht="58" customHeight="1" spans="1:15">
      <c r="A108" s="3" t="inlineStr">
        <is>
          <t xml:space="preserve">AXDP-189</t>
        </is>
      </c>
      <c r="B108" s="3" t="inlineStr">
        <is>
          <t xml:space="preserve">protocol</t>
        </is>
      </c>
      <c r="C108" s="3" t="inlineStr">
        <is>
          <t xml:space="preserve">legacyCompatibility</t>
        </is>
      </c>
      <c r="D108" s="3" t="inlineStr">
        <is>
          <t xml:space="preserve">protocol.legacyCompatibility</t>
        </is>
      </c>
      <c r="E108" s="3" t="inlineStr">
        <is>
          <t xml:space="preserve">method</t>
        </is>
      </c>
      <c r="F108" s="3" t="inlineStr">
        <is>
          <t xml:space="preserve"/>
        </is>
      </c>
      <c r="G108" s="3" t="inlineStr">
        <is>
          <t xml:space="preserve">map_to_method</t>
        </is>
      </c>
      <c r="H108" s="3" t="inlineStr">
        <is>
          <t xml:space="preserve">add_method</t>
        </is>
      </c>
      <c r="I108" s="3" t="inlineStr">
        <is>
          <t xml:space="preserve">TODO</t>
        </is>
      </c>
      <c r="J108" s="3" t="inlineStr">
        <is>
          <t xml:space="preserve">AXDP源码协议扫描清单.md &gt; AXDP 老协议源码扫描清单 &gt; 完整命令清单 &gt; 完整命令清单 #189, line 229</t>
        </is>
      </c>
      <c r="K108" s="3" t="inlineStr">
        <is>
          <t xml:space="preserve">0xC0203 / 0x0203 -&gt; 0x0283</t>
        </is>
      </c>
      <c r="L108" s="3" t="inlineStr">
        <is>
          <t xml:space="preserve">CommonGetFrameRateSwitch</t>
        </is>
      </c>
      <c r="M108" s="3" t="inlineStr">
        <is>
          <t xml:space="preserve">property_read</t>
        </is>
      </c>
      <c r="N108" s="3" t="inlineStr">
        <is>
          <t xml:space="preserve">yes</t>
        </is>
      </c>
      <c r="O108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109" ht="58" customHeight="1" spans="1:15">
      <c r="A109" s="3" t="inlineStr">
        <is>
          <t xml:space="preserve">AXDP-190</t>
        </is>
      </c>
      <c r="B109" s="3" t="inlineStr">
        <is>
          <t xml:space="preserve">protocol</t>
        </is>
      </c>
      <c r="C109" s="3" t="inlineStr">
        <is>
          <t xml:space="preserve">legacyCompatibility</t>
        </is>
      </c>
      <c r="D109" s="3" t="inlineStr">
        <is>
          <t xml:space="preserve">protocol.legacyCompatibility</t>
        </is>
      </c>
      <c r="E109" s="3" t="inlineStr">
        <is>
          <t xml:space="preserve">method</t>
        </is>
      </c>
      <c r="F109" s="3" t="inlineStr">
        <is>
          <t xml:space="preserve"/>
        </is>
      </c>
      <c r="G109" s="3" t="inlineStr">
        <is>
          <t xml:space="preserve">map_to_method</t>
        </is>
      </c>
      <c r="H109" s="3" t="inlineStr">
        <is>
          <t xml:space="preserve">add_method</t>
        </is>
      </c>
      <c r="I109" s="3" t="inlineStr">
        <is>
          <t xml:space="preserve">APPROVED</t>
        </is>
      </c>
      <c r="J109" s="3" t="inlineStr">
        <is>
          <t xml:space="preserve">AXDP源码协议扫描清单.md &gt; AXDP 老协议源码扫描清单 &gt; 完整命令清单 &gt; 完整命令清单 #190, line 230</t>
        </is>
      </c>
      <c r="K109" s="3" t="inlineStr">
        <is>
          <t xml:space="preserve">0xC0205 / 0x0205 -&gt; 0x0285</t>
        </is>
      </c>
      <c r="L109" s="3" t="inlineStr">
        <is>
          <t xml:space="preserve">CommonSetAutoShutDown</t>
        </is>
      </c>
      <c r="M109" s="3" t="inlineStr">
        <is>
          <t xml:space="preserve">property_write</t>
        </is>
      </c>
      <c r="N109" s="3" t="inlineStr">
        <is>
          <t xml:space="preserve">yes</t>
        </is>
      </c>
      <c r="O109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110" ht="58" customHeight="1" spans="1:15">
      <c r="A110" s="3" t="inlineStr">
        <is>
          <t xml:space="preserve">AXDP-191</t>
        </is>
      </c>
      <c r="B110" s="3" t="inlineStr">
        <is>
          <t xml:space="preserve">protocol</t>
        </is>
      </c>
      <c r="C110" s="3" t="inlineStr">
        <is>
          <t xml:space="preserve">legacyCompatibility</t>
        </is>
      </c>
      <c r="D110" s="3" t="inlineStr">
        <is>
          <t xml:space="preserve">protocol.legacyCompatibility</t>
        </is>
      </c>
      <c r="E110" s="3" t="inlineStr">
        <is>
          <t xml:space="preserve">method</t>
        </is>
      </c>
      <c r="F110" s="3" t="inlineStr">
        <is>
          <t xml:space="preserve"/>
        </is>
      </c>
      <c r="G110" s="3" t="inlineStr">
        <is>
          <t xml:space="preserve">map_to_method</t>
        </is>
      </c>
      <c r="H110" s="3" t="inlineStr">
        <is>
          <t xml:space="preserve">add_method</t>
        </is>
      </c>
      <c r="I110" s="3" t="inlineStr">
        <is>
          <t xml:space="preserve">APPROVED</t>
        </is>
      </c>
      <c r="J110" s="3" t="inlineStr">
        <is>
          <t xml:space="preserve">AXDP源码协议扫描清单.md &gt; AXDP 老协议源码扫描清单 &gt; 完整命令清单 &gt; 完整命令清单 #191, line 231</t>
        </is>
      </c>
      <c r="K110" s="3" t="inlineStr">
        <is>
          <t xml:space="preserve">0xC0206 / 0x0206 -&gt; 0x0286</t>
        </is>
      </c>
      <c r="L110" s="3" t="inlineStr">
        <is>
          <t xml:space="preserve">CommonGetAutoShutDown</t>
        </is>
      </c>
      <c r="M110" s="3" t="inlineStr">
        <is>
          <t xml:space="preserve">property_read</t>
        </is>
      </c>
      <c r="N110" s="3" t="inlineStr">
        <is>
          <t xml:space="preserve">yes</t>
        </is>
      </c>
      <c r="O110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111" ht="58" customHeight="1" spans="1:15">
      <c r="A111" s="3" t="inlineStr">
        <is>
          <t xml:space="preserve">AXDP-192</t>
        </is>
      </c>
      <c r="B111" s="3" t="inlineStr">
        <is>
          <t xml:space="preserve">protocol</t>
        </is>
      </c>
      <c r="C111" s="3" t="inlineStr">
        <is>
          <t xml:space="preserve">legacyCompatibility</t>
        </is>
      </c>
      <c r="D111" s="3" t="inlineStr">
        <is>
          <t xml:space="preserve">protocol.legacyCompatibility</t>
        </is>
      </c>
      <c r="E111" s="3" t="inlineStr">
        <is>
          <t xml:space="preserve">method</t>
        </is>
      </c>
      <c r="F111" s="3" t="inlineStr">
        <is>
          <t xml:space="preserve"/>
        </is>
      </c>
      <c r="G111" s="3" t="inlineStr">
        <is>
          <t xml:space="preserve">map_to_method</t>
        </is>
      </c>
      <c r="H111" s="3" t="inlineStr">
        <is>
          <t xml:space="preserve">add_method</t>
        </is>
      </c>
      <c r="I111" s="3" t="inlineStr">
        <is>
          <t xml:space="preserve">APPROVED</t>
        </is>
      </c>
      <c r="J111" s="3" t="inlineStr">
        <is>
          <t xml:space="preserve">AXDP源码协议扫描清单.md &gt; AXDP 老协议源码扫描清单 &gt; 完整命令清单 &gt; 完整命令清单 #192, line 232</t>
        </is>
      </c>
      <c r="K111" s="3" t="inlineStr">
        <is>
          <t xml:space="preserve">0xC0207 / 0x0207 -&gt; 0x0287</t>
        </is>
      </c>
      <c r="L111" s="3" t="inlineStr">
        <is>
          <t xml:space="preserve">CommonSetDefaultVolume</t>
        </is>
      </c>
      <c r="M111" s="3" t="inlineStr">
        <is>
          <t xml:space="preserve">property_write</t>
        </is>
      </c>
      <c r="N111" s="3" t="inlineStr">
        <is>
          <t xml:space="preserve">yes</t>
        </is>
      </c>
      <c r="O111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112" ht="58" customHeight="1" spans="1:15">
      <c r="A112" s="3" t="inlineStr">
        <is>
          <t xml:space="preserve">AXDP-193</t>
        </is>
      </c>
      <c r="B112" s="3" t="inlineStr">
        <is>
          <t xml:space="preserve">protocol</t>
        </is>
      </c>
      <c r="C112" s="3" t="inlineStr">
        <is>
          <t xml:space="preserve">legacyCompatibility</t>
        </is>
      </c>
      <c r="D112" s="3" t="inlineStr">
        <is>
          <t xml:space="preserve">protocol.legacyCompatibility</t>
        </is>
      </c>
      <c r="E112" s="3" t="inlineStr">
        <is>
          <t xml:space="preserve">method</t>
        </is>
      </c>
      <c r="F112" s="3" t="inlineStr">
        <is>
          <t xml:space="preserve"/>
        </is>
      </c>
      <c r="G112" s="3" t="inlineStr">
        <is>
          <t xml:space="preserve">map_to_method</t>
        </is>
      </c>
      <c r="H112" s="3" t="inlineStr">
        <is>
          <t xml:space="preserve">add_method</t>
        </is>
      </c>
      <c r="I112" s="3" t="inlineStr">
        <is>
          <t xml:space="preserve">APPROVED</t>
        </is>
      </c>
      <c r="J112" s="3" t="inlineStr">
        <is>
          <t xml:space="preserve">AXDP源码协议扫描清单.md &gt; AXDP 老协议源码扫描清单 &gt; 完整命令清单 &gt; 完整命令清单 #193, line 233</t>
        </is>
      </c>
      <c r="K112" s="3" t="inlineStr">
        <is>
          <t xml:space="preserve">0xC0208 / 0x0208 -&gt; 0x0288</t>
        </is>
      </c>
      <c r="L112" s="3" t="inlineStr">
        <is>
          <t xml:space="preserve">CommonGetDefaultVolume</t>
        </is>
      </c>
      <c r="M112" s="3" t="inlineStr">
        <is>
          <t xml:space="preserve">property_read</t>
        </is>
      </c>
      <c r="N112" s="3" t="inlineStr">
        <is>
          <t xml:space="preserve">yes</t>
        </is>
      </c>
      <c r="O112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113" ht="58" customHeight="1" spans="1:15">
      <c r="A113" s="3" t="inlineStr">
        <is>
          <t xml:space="preserve">AXDP-194</t>
        </is>
      </c>
      <c r="B113" s="3" t="inlineStr">
        <is>
          <t xml:space="preserve">protocol</t>
        </is>
      </c>
      <c r="C113" s="3" t="inlineStr">
        <is>
          <t xml:space="preserve">legacyCompatibility</t>
        </is>
      </c>
      <c r="D113" s="3" t="inlineStr">
        <is>
          <t xml:space="preserve">protocol.legacyCompatibility</t>
        </is>
      </c>
      <c r="E113" s="3" t="inlineStr">
        <is>
          <t xml:space="preserve">deprecated</t>
        </is>
      </c>
      <c r="F113" s="3" t="inlineStr">
        <is>
          <t xml:space="preserve"/>
        </is>
      </c>
      <c r="G113" s="3" t="inlineStr">
        <is>
          <t xml:space="preserve">map_to_method</t>
        </is>
      </c>
      <c r="H113" s="3" t="inlineStr">
        <is>
          <t xml:space="preserve">add_method</t>
        </is>
      </c>
      <c r="I113" s="3" t="inlineStr">
        <is>
          <t xml:space="preserve">APPROVED</t>
        </is>
      </c>
      <c r="J113" s="3" t="inlineStr">
        <is>
          <t xml:space="preserve">AXDP源码协议扫描清单.md &gt; AXDP 老协议源码扫描清单 &gt; 完整命令清单 &gt; 完整命令清单 #194, line 234</t>
        </is>
      </c>
      <c r="K113" s="3" t="inlineStr">
        <is>
          <t xml:space="preserve">0xC0209 / 0x0209 -&gt; 0x0289</t>
        </is>
      </c>
      <c r="L113" s="3" t="inlineStr">
        <is>
          <t xml:space="preserve">CommonGetAudioEqParam</t>
        </is>
      </c>
      <c r="M113" s="3" t="inlineStr">
        <is>
          <t xml:space="preserve">property_read</t>
        </is>
      </c>
      <c r="N113" s="3" t="inlineStr">
        <is>
          <t xml:space="preserve">yes</t>
        </is>
      </c>
      <c r="O113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114" ht="58" customHeight="1" spans="1:15">
      <c r="A114" s="3" t="inlineStr">
        <is>
          <t xml:space="preserve">AXDP-195</t>
        </is>
      </c>
      <c r="B114" s="3" t="inlineStr">
        <is>
          <t xml:space="preserve">protocol</t>
        </is>
      </c>
      <c r="C114" s="3" t="inlineStr">
        <is>
          <t xml:space="preserve">legacyCompatibility</t>
        </is>
      </c>
      <c r="D114" s="3" t="inlineStr">
        <is>
          <t xml:space="preserve">protocol.legacyCompatibility</t>
        </is>
      </c>
      <c r="E114" s="3" t="inlineStr">
        <is>
          <t xml:space="preserve">deprecated</t>
        </is>
      </c>
      <c r="F114" s="3" t="inlineStr">
        <is>
          <t xml:space="preserve"/>
        </is>
      </c>
      <c r="G114" s="3" t="inlineStr">
        <is>
          <t xml:space="preserve">map_to_method</t>
        </is>
      </c>
      <c r="H114" s="3" t="inlineStr">
        <is>
          <t xml:space="preserve">add_method</t>
        </is>
      </c>
      <c r="I114" s="3" t="inlineStr">
        <is>
          <t xml:space="preserve">APPROVED</t>
        </is>
      </c>
      <c r="J114" s="3" t="inlineStr">
        <is>
          <t xml:space="preserve">AXDP源码协议扫描清单.md &gt; AXDP 老协议源码扫描清单 &gt; 完整命令清单 &gt; 完整命令清单 #195, line 235</t>
        </is>
      </c>
      <c r="K114" s="3" t="inlineStr">
        <is>
          <t xml:space="preserve">0xC020A / 0x020A -&gt; 0x028A</t>
        </is>
      </c>
      <c r="L114" s="3" t="inlineStr">
        <is>
          <t xml:space="preserve">CommonSetAudioEqParam</t>
        </is>
      </c>
      <c r="M114" s="3" t="inlineStr">
        <is>
          <t xml:space="preserve">property_write</t>
        </is>
      </c>
      <c r="N114" s="3" t="inlineStr">
        <is>
          <t xml:space="preserve">yes</t>
        </is>
      </c>
      <c r="O114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115" ht="58" customHeight="1" spans="1:15">
      <c r="A115" s="3" t="inlineStr">
        <is>
          <t xml:space="preserve">AXDP-196</t>
        </is>
      </c>
      <c r="B115" s="3" t="inlineStr">
        <is>
          <t xml:space="preserve">protocol</t>
        </is>
      </c>
      <c r="C115" s="3" t="inlineStr">
        <is>
          <t xml:space="preserve">legacyCompatibility</t>
        </is>
      </c>
      <c r="D115" s="3" t="inlineStr">
        <is>
          <t xml:space="preserve">protocol.legacyCompatibility</t>
        </is>
      </c>
      <c r="E115" s="3" t="inlineStr">
        <is>
          <t xml:space="preserve">deprecated</t>
        </is>
      </c>
      <c r="F115" s="3" t="inlineStr">
        <is>
          <t xml:space="preserve"/>
        </is>
      </c>
      <c r="G115" s="3" t="inlineStr">
        <is>
          <t xml:space="preserve">map_to_method</t>
        </is>
      </c>
      <c r="H115" s="3" t="inlineStr">
        <is>
          <t xml:space="preserve">add_method</t>
        </is>
      </c>
      <c r="I115" s="3" t="inlineStr">
        <is>
          <t xml:space="preserve">APPROVED</t>
        </is>
      </c>
      <c r="J115" s="3" t="inlineStr">
        <is>
          <t xml:space="preserve">AXDP源码协议扫描清单.md &gt; AXDP 老协议源码扫描清单 &gt; 完整命令清单 &gt; 完整命令清单 #196, line 236</t>
        </is>
      </c>
      <c r="K115" s="3" t="inlineStr">
        <is>
          <t xml:space="preserve">0xC020B / 0x020B -&gt; 0x028B</t>
        </is>
      </c>
      <c r="L115" s="3" t="inlineStr">
        <is>
          <t xml:space="preserve">CommonSetAudioEqMode</t>
        </is>
      </c>
      <c r="M115" s="3" t="inlineStr">
        <is>
          <t xml:space="preserve">property_write</t>
        </is>
      </c>
      <c r="N115" s="3" t="inlineStr">
        <is>
          <t xml:space="preserve">yes</t>
        </is>
      </c>
      <c r="O115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116" ht="58" customHeight="1" spans="1:15">
      <c r="A116" s="3" t="inlineStr">
        <is>
          <t xml:space="preserve">AXDP-197</t>
        </is>
      </c>
      <c r="B116" s="3" t="inlineStr">
        <is>
          <t xml:space="preserve">protocol</t>
        </is>
      </c>
      <c r="C116" s="3" t="inlineStr">
        <is>
          <t xml:space="preserve">legacyCompatibility</t>
        </is>
      </c>
      <c r="D116" s="3" t="inlineStr">
        <is>
          <t xml:space="preserve">protocol.legacyCompatibility</t>
        </is>
      </c>
      <c r="E116" s="3" t="inlineStr">
        <is>
          <t xml:space="preserve">deprecated</t>
        </is>
      </c>
      <c r="F116" s="3" t="inlineStr">
        <is>
          <t xml:space="preserve"/>
        </is>
      </c>
      <c r="G116" s="3" t="inlineStr">
        <is>
          <t xml:space="preserve">map_to_method</t>
        </is>
      </c>
      <c r="H116" s="3" t="inlineStr">
        <is>
          <t xml:space="preserve">add_method</t>
        </is>
      </c>
      <c r="I116" s="3" t="inlineStr">
        <is>
          <t xml:space="preserve">APPROVED</t>
        </is>
      </c>
      <c r="J116" s="3" t="inlineStr">
        <is>
          <t xml:space="preserve">AXDP源码协议扫描清单.md &gt; AXDP 老协议源码扫描清单 &gt; 完整命令清单 &gt; 完整命令清单 #197, line 237</t>
        </is>
      </c>
      <c r="K116" s="3" t="inlineStr">
        <is>
          <t xml:space="preserve">0xC020C / 0x020C -&gt; 0x028C</t>
        </is>
      </c>
      <c r="L116" s="3" t="inlineStr">
        <is>
          <t xml:space="preserve">CommonGetAudioEqMode</t>
        </is>
      </c>
      <c r="M116" s="3" t="inlineStr">
        <is>
          <t xml:space="preserve">property_read</t>
        </is>
      </c>
      <c r="N116" s="3" t="inlineStr">
        <is>
          <t xml:space="preserve">yes</t>
        </is>
      </c>
      <c r="O116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117" ht="58" customHeight="1" spans="1:15">
      <c r="A117" s="3" t="inlineStr">
        <is>
          <t xml:space="preserve">AXDP-199</t>
        </is>
      </c>
      <c r="B117" s="3" t="inlineStr">
        <is>
          <t xml:space="preserve">protocol</t>
        </is>
      </c>
      <c r="C117" s="3" t="inlineStr">
        <is>
          <t xml:space="preserve">legacyCompatibility</t>
        </is>
      </c>
      <c r="D117" s="3" t="inlineStr">
        <is>
          <t xml:space="preserve">protocol.legacyCompatibility</t>
        </is>
      </c>
      <c r="E117" s="3" t="inlineStr">
        <is>
          <t xml:space="preserve">method</t>
        </is>
      </c>
      <c r="F117" s="3" t="inlineStr">
        <is>
          <t xml:space="preserve"/>
        </is>
      </c>
      <c r="G117" s="3" t="inlineStr">
        <is>
          <t xml:space="preserve">map_to_method</t>
        </is>
      </c>
      <c r="H117" s="3" t="inlineStr">
        <is>
          <t xml:space="preserve">add_method</t>
        </is>
      </c>
      <c r="I117" s="3" t="inlineStr">
        <is>
          <t xml:space="preserve">APPROVED</t>
        </is>
      </c>
      <c r="J117" s="3" t="inlineStr">
        <is>
          <t xml:space="preserve">AXDP源码协议扫描清单.md &gt; AXDP 老协议源码扫描清单 &gt; 完整命令清单 &gt; 完整命令清单 #199, line 239</t>
        </is>
      </c>
      <c r="K117" s="3" t="inlineStr">
        <is>
          <t xml:space="preserve">0xC020E / 0x020E -&gt; 0x028E</t>
        </is>
      </c>
      <c r="L117" s="3" t="inlineStr">
        <is>
          <t xml:space="preserve">CommonGetWatermark</t>
        </is>
      </c>
      <c r="M117" s="3" t="inlineStr">
        <is>
          <t xml:space="preserve">property_read</t>
        </is>
      </c>
      <c r="N117" s="3" t="inlineStr">
        <is>
          <t xml:space="preserve">yes</t>
        </is>
      </c>
      <c r="O117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118" ht="58" customHeight="1" spans="1:15">
      <c r="A118" s="3" t="inlineStr">
        <is>
          <t xml:space="preserve">AXDP-200</t>
        </is>
      </c>
      <c r="B118" s="3" t="inlineStr">
        <is>
          <t xml:space="preserve">protocol</t>
        </is>
      </c>
      <c r="C118" s="3" t="inlineStr">
        <is>
          <t xml:space="preserve">legacyCompatibility</t>
        </is>
      </c>
      <c r="D118" s="3" t="inlineStr">
        <is>
          <t xml:space="preserve">protocol.legacyCompatibility</t>
        </is>
      </c>
      <c r="E118" s="3" t="inlineStr">
        <is>
          <t xml:space="preserve">needs_review</t>
        </is>
      </c>
      <c r="F118" s="3" t="inlineStr">
        <is>
          <t xml:space="preserve"/>
        </is>
      </c>
      <c r="G118" s="3" t="inlineStr">
        <is>
          <t xml:space="preserve">map_to_method</t>
        </is>
      </c>
      <c r="H118" s="3" t="inlineStr">
        <is>
          <t xml:space="preserve">add_method</t>
        </is>
      </c>
      <c r="I118" s="3" t="inlineStr">
        <is>
          <t xml:space="preserve">APPROVED</t>
        </is>
      </c>
      <c r="J118" s="3" t="inlineStr">
        <is>
          <t xml:space="preserve">AXDP源码协议扫描清单.md &gt; AXDP 老协议源码扫描清单 &gt; 完整命令清单 &gt; 完整命令清单 #200, line 240</t>
        </is>
      </c>
      <c r="K118" s="3" t="inlineStr">
        <is>
          <t xml:space="preserve">0xC020F / 0x020F -&gt; 0x028F</t>
        </is>
      </c>
      <c r="L118" s="3" t="inlineStr">
        <is>
          <t xml:space="preserve">CommonSetComboKey</t>
        </is>
      </c>
      <c r="M118" s="3" t="inlineStr">
        <is>
          <t xml:space="preserve">property_write</t>
        </is>
      </c>
      <c r="N118" s="3" t="inlineStr">
        <is>
          <t xml:space="preserve">yes</t>
        </is>
      </c>
      <c r="O118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119" ht="58" customHeight="1" spans="1:15">
      <c r="A119" s="3" t="inlineStr">
        <is>
          <t xml:space="preserve">AXDP-201</t>
        </is>
      </c>
      <c r="B119" s="3" t="inlineStr">
        <is>
          <t xml:space="preserve">protocol</t>
        </is>
      </c>
      <c r="C119" s="3" t="inlineStr">
        <is>
          <t xml:space="preserve">legacyCompatibility</t>
        </is>
      </c>
      <c r="D119" s="3" t="inlineStr">
        <is>
          <t xml:space="preserve">protocol.legacyCompatibility</t>
        </is>
      </c>
      <c r="E119" s="3" t="inlineStr">
        <is>
          <t xml:space="preserve">needs_review</t>
        </is>
      </c>
      <c r="F119" s="3" t="inlineStr">
        <is>
          <t xml:space="preserve"/>
        </is>
      </c>
      <c r="G119" s="3" t="inlineStr">
        <is>
          <t xml:space="preserve">map_to_method</t>
        </is>
      </c>
      <c r="H119" s="3" t="inlineStr">
        <is>
          <t xml:space="preserve">add_method</t>
        </is>
      </c>
      <c r="I119" s="3" t="inlineStr">
        <is>
          <t xml:space="preserve">APPROVED</t>
        </is>
      </c>
      <c r="J119" s="3" t="inlineStr">
        <is>
          <t xml:space="preserve">AXDP源码协议扫描清单.md &gt; AXDP 老协议源码扫描清单 &gt; 完整命令清单 &gt; 完整命令清单 #201, line 241</t>
        </is>
      </c>
      <c r="K119" s="3" t="inlineStr">
        <is>
          <t xml:space="preserve">0xC0210 / 0x0210 -&gt; 0x0290</t>
        </is>
      </c>
      <c r="L119" s="3" t="inlineStr">
        <is>
          <t xml:space="preserve">CommonGetComboKey</t>
        </is>
      </c>
      <c r="M119" s="3" t="inlineStr">
        <is>
          <t xml:space="preserve">property_read</t>
        </is>
      </c>
      <c r="N119" s="3" t="inlineStr">
        <is>
          <t xml:space="preserve">yes</t>
        </is>
      </c>
      <c r="O119" s="3" t="inlineStr">
        <is>
          <t xml:space="preserve">Legacy: 源码扫描状态: 已发送/已解析
Impl: 请求/响应命令可作为 AXTP method 候选；methodId 不在本 Excel 中分配。
Test: 补充请求、成功响应、错误响应和 legacy adapter 转换测试。</t>
        </is>
      </c>
    </row>
    <row r="120" ht="58" customHeight="1" spans="1:15">
      <c r="A120" s="3" t="inlineStr">
        <is>
          <t xml:space="preserve">AXDP-HID-0x01 IN</t>
        </is>
      </c>
      <c r="B120" s="3" t="inlineStr">
        <is>
          <t xml:space="preserve">protocol</t>
        </is>
      </c>
      <c r="C120" s="3" t="inlineStr">
        <is>
          <t xml:space="preserve">legacyCompatibility</t>
        </is>
      </c>
      <c r="D120" s="3" t="inlineStr">
        <is>
          <t xml:space="preserve">protocol.legacyCompatibility</t>
        </is>
      </c>
      <c r="E120" s="3" t="inlineStr">
        <is>
          <t xml:space="preserve">needs_review</t>
        </is>
      </c>
      <c r="F120" s="3" t="inlineStr">
        <is>
          <t xml:space="preserve"/>
        </is>
      </c>
      <c r="G120" s="3" t="inlineStr">
        <is>
          <t xml:space="preserve">legacy_adapter_only</t>
        </is>
      </c>
      <c r="H120" s="3" t="inlineStr">
        <is>
          <t xml:space="preserve">add_legacy_mapping</t>
        </is>
      </c>
      <c r="I120" s="3" t="inlineStr">
        <is>
          <t xml:space="preserve">APPROVED</t>
        </is>
      </c>
      <c r="J120" s="3" t="inlineStr">
        <is>
          <t xml:space="preserve">AXDP源码协议扫描清单.md &gt; AXDP 老协议源码扫描清单 &gt; HID 公共报告补充 &gt; HID 公共报告补充, line 247</t>
        </is>
      </c>
      <c r="K120" s="3" t="inlineStr">
        <is>
          <t xml:space="preserve">0x01 IN</t>
        </is>
      </c>
      <c r="L120" s="3" t="inlineStr">
        <is>
          <t xml:space="preserve">HID Report 0x01 IN</t>
        </is>
      </c>
      <c r="M120" s="3" t="inlineStr">
        <is>
          <t xml:space="preserve">event_notify</t>
        </is>
      </c>
      <c r="N120" s="3" t="inlineStr">
        <is>
          <t xml:space="preserve">yes</t>
        </is>
      </c>
      <c r="O120" s="3" t="inlineStr">
        <is>
          <t xml:space="preserve">Legacy: 设备 -&gt; 主机; buffer[1] bit0 hookswitch, bit1 linebusy, bit2 mute, bit3 flash
Impl: HID 公共 report 是历史输入/LED 兼容路径，默认只进入 legacy adapter。
Test: 验证 HID report bit 与 AXTP event/本地状态同步关系。</t>
        </is>
      </c>
    </row>
    <row r="121" ht="58" customHeight="1" spans="1:15">
      <c r="A121" s="3" t="inlineStr">
        <is>
          <t xml:space="preserve">AXDP-HID-0x02 IN</t>
        </is>
      </c>
      <c r="B121" s="3" t="inlineStr">
        <is>
          <t xml:space="preserve">protocol</t>
        </is>
      </c>
      <c r="C121" s="3" t="inlineStr">
        <is>
          <t xml:space="preserve">legacyCompatibility</t>
        </is>
      </c>
      <c r="D121" s="3" t="inlineStr">
        <is>
          <t xml:space="preserve">protocol.legacyCompatibility</t>
        </is>
      </c>
      <c r="E121" s="3" t="inlineStr">
        <is>
          <t xml:space="preserve">needs_review</t>
        </is>
      </c>
      <c r="F121" s="3" t="inlineStr">
        <is>
          <t xml:space="preserve"/>
        </is>
      </c>
      <c r="G121" s="3" t="inlineStr">
        <is>
          <t xml:space="preserve">legacy_adapter_only</t>
        </is>
      </c>
      <c r="H121" s="3" t="inlineStr">
        <is>
          <t xml:space="preserve">add_legacy_mapping</t>
        </is>
      </c>
      <c r="I121" s="3" t="inlineStr">
        <is>
          <t xml:space="preserve">APPROVED</t>
        </is>
      </c>
      <c r="J121" s="3" t="inlineStr">
        <is>
          <t xml:space="preserve">AXDP源码协议扫描清单.md &gt; AXDP 老协议源码扫描清单 &gt; HID 公共报告补充 &gt; HID 公共报告补充, line 248</t>
        </is>
      </c>
      <c r="K121" s="3" t="inlineStr">
        <is>
          <t xml:space="preserve">0x02 IN</t>
        </is>
      </c>
      <c r="L121" s="3" t="inlineStr">
        <is>
          <t xml:space="preserve">HID Report 0x02 IN</t>
        </is>
      </c>
      <c r="M121" s="3" t="inlineStr">
        <is>
          <t xml:space="preserve">event_notify</t>
        </is>
      </c>
      <c r="N121" s="3" t="inlineStr">
        <is>
          <t xml:space="preserve">yes</t>
        </is>
      </c>
      <c r="O121" s="3" t="inlineStr">
        <is>
          <t xml:space="preserve">Legacy: 设备 -&gt; 主机; buffer[1]=0x01/0x02
Impl: HID 公共 report 是历史输入/LED 兼容路径，默认只进入 legacy adapter。
Test: 验证 HID report bit 与 AXTP event/本地状态同步关系。</t>
        </is>
      </c>
    </row>
    <row r="122" ht="58" customHeight="1" spans="1:15">
      <c r="A122" s="3" t="inlineStr">
        <is>
          <t xml:space="preserve">AXDP-HID-0x03 OUT</t>
        </is>
      </c>
      <c r="B122" s="3" t="inlineStr">
        <is>
          <t xml:space="preserve">protocol</t>
        </is>
      </c>
      <c r="C122" s="3" t="inlineStr">
        <is>
          <t xml:space="preserve">legacyCompatibility</t>
        </is>
      </c>
      <c r="D122" s="3" t="inlineStr">
        <is>
          <t xml:space="preserve">protocol.legacyCompatibility</t>
        </is>
      </c>
      <c r="E122" s="3" t="inlineStr">
        <is>
          <t xml:space="preserve">needs_review</t>
        </is>
      </c>
      <c r="F122" s="3" t="inlineStr">
        <is>
          <t xml:space="preserve"/>
        </is>
      </c>
      <c r="G122" s="3" t="inlineStr">
        <is>
          <t xml:space="preserve">legacy_adapter_only</t>
        </is>
      </c>
      <c r="H122" s="3" t="inlineStr">
        <is>
          <t xml:space="preserve">add_legacy_mapping</t>
        </is>
      </c>
      <c r="I122" s="3" t="inlineStr">
        <is>
          <t xml:space="preserve">APPROVED</t>
        </is>
      </c>
      <c r="J122" s="3" t="inlineStr">
        <is>
          <t xml:space="preserve">AXDP源码协议扫描清单.md &gt; AXDP 老协议源码扫描清单 &gt; HID 公共报告补充 &gt; HID 公共报告补充, line 249</t>
        </is>
      </c>
      <c r="K122" s="3" t="inlineStr">
        <is>
          <t xml:space="preserve">0x03 OUT</t>
        </is>
      </c>
      <c r="L122" s="3" t="inlineStr">
        <is>
          <t xml:space="preserve">HID Report 0x03 OUT</t>
        </is>
      </c>
      <c r="M122" s="3" t="inlineStr">
        <is>
          <t xml:space="preserve">property_write</t>
        </is>
      </c>
      <c r="N122" s="3" t="inlineStr">
        <is>
          <t xml:space="preserve">yes</t>
        </is>
      </c>
      <c r="O122" s="3" t="inlineStr">
        <is>
          <t xml:space="preserve">Legacy: 主机 -&gt; 设备; buffer[1] bit0 offhook LED, bit2 mute LED
Impl: HID 公共 report 是历史输入/LED 兼容路径，默认只进入 legacy adapter。
Test: 验证 HID report bit 与 AXTP event/本地状态同步关系。</t>
        </is>
      </c>
    </row>
    <row r="123" ht="58" customHeight="1" spans="1:15">
      <c r="A123" s="3" t="inlineStr">
        <is>
          <t xml:space="preserve">AXDP-035</t>
        </is>
      </c>
      <c r="B123" s="3" t="inlineStr">
        <is>
          <t xml:space="preserve">device</t>
        </is>
      </c>
      <c r="C123" s="3" t="inlineStr">
        <is>
          <t xml:space="preserve">identity</t>
        </is>
      </c>
      <c r="D123" s="3" t="inlineStr">
        <is>
          <t xml:space="preserve">device.identity</t>
        </is>
      </c>
      <c r="E123" s="3" t="inlineStr">
        <is>
          <t xml:space="preserve">method</t>
        </is>
      </c>
      <c r="F123" s="3" t="inlineStr">
        <is>
          <t xml:space="preserve">device.setIdentityConfig</t>
        </is>
      </c>
      <c r="G123" s="3" t="inlineStr">
        <is>
          <t xml:space="preserve">map_to_method</t>
        </is>
      </c>
      <c r="H123" s="3" t="inlineStr">
        <is>
          <t xml:space="preserve">add_method</t>
        </is>
      </c>
      <c r="I123" s="3" t="inlineStr">
        <is>
          <t xml:space="preserve">APPROVED</t>
        </is>
      </c>
      <c r="J123" s="3" t="inlineStr">
        <is>
          <t xml:space="preserve">AXDP源码协议扫描清单.md &gt; AXDP 老协议源码扫描清单 &gt; 完整命令清单 &gt; 完整命令清单 #35, line 75</t>
        </is>
      </c>
      <c r="K123" s="3" t="inlineStr">
        <is>
          <t xml:space="preserve">0xC0039 / 0x0039 -&gt; 0x00B9</t>
        </is>
      </c>
      <c r="L123" s="3" t="inlineStr">
        <is>
          <t xml:space="preserve">CommonSetUsbName</t>
        </is>
      </c>
      <c r="M123" s="3" t="inlineStr">
        <is>
          <t xml:space="preserve">property_write</t>
        </is>
      </c>
      <c r="N123" s="3" t="inlineStr">
        <is>
          <t xml:space="preserve">yes</t>
        </is>
      </c>
      <c r="O123" s="3" t="inlineStr">
        <is>
          <t xml:space="preserve">Legacy: 源码扫描状态: 仅响应/case空
Impl: 历史实现存在 case 空、无接收 case、仅枚举或 HID report 特例；默认不进入 AXTP Core registry。
Test: 用抓包或真机确认是否仍需兼容响应/回调。</t>
        </is>
      </c>
    </row>
    <row r="124" ht="58" customHeight="1" spans="1:15">
      <c r="A124" s="3" t="inlineStr">
        <is>
          <t xml:space="preserve">AXDP-036</t>
        </is>
      </c>
      <c r="B124" s="3" t="inlineStr">
        <is>
          <t xml:space="preserve">device</t>
        </is>
      </c>
      <c r="C124" s="3" t="inlineStr">
        <is>
          <t xml:space="preserve">identity</t>
        </is>
      </c>
      <c r="D124" s="3" t="inlineStr">
        <is>
          <t xml:space="preserve">device.identity</t>
        </is>
      </c>
      <c r="E124" s="3" t="inlineStr">
        <is>
          <t xml:space="preserve">method</t>
        </is>
      </c>
      <c r="F124" s="3" t="inlineStr">
        <is>
          <t xml:space="preserve">device.getIdentityConfig</t>
        </is>
      </c>
      <c r="G124" s="3" t="inlineStr">
        <is>
          <t xml:space="preserve">map_to_method</t>
        </is>
      </c>
      <c r="H124" s="3" t="inlineStr">
        <is>
          <t xml:space="preserve">add_method</t>
        </is>
      </c>
      <c r="I124" s="3" t="inlineStr">
        <is>
          <t xml:space="preserve">APPROVED</t>
        </is>
      </c>
      <c r="J124" s="3" t="inlineStr">
        <is>
          <t xml:space="preserve">AXDP源码协议扫描清单.md &gt; AXDP 老协议源码扫描清单 &gt; 完整命令清单 &gt; 完整命令清单 #36, line 76</t>
        </is>
      </c>
      <c r="K124" s="3" t="inlineStr">
        <is>
          <t xml:space="preserve">0xC003A / 0x003A -&gt; 0x00BA</t>
        </is>
      </c>
      <c r="L124" s="3" t="inlineStr">
        <is>
          <t xml:space="preserve">CommonGetUsbName</t>
        </is>
      </c>
      <c r="M124" s="3" t="inlineStr">
        <is>
          <t xml:space="preserve">property_read</t>
        </is>
      </c>
      <c r="N124" s="3" t="inlineStr">
        <is>
          <t xml:space="preserve">yes</t>
        </is>
      </c>
      <c r="O124" s="3" t="inlineStr">
        <is>
          <t xml:space="preserve">Legacy: 源码扫描状态: 仅响应/case空
Impl: 历史实现存在 case 空、无接收 case、仅枚举或 HID report 特例；默认不进入 AXTP Core registry。
Test: 用抓包或真机确认是否仍需兼容响应/回调。</t>
        </is>
      </c>
    </row>
    <row r="125" ht="58" customHeight="1" spans="1:15">
      <c r="A125" s="3" t="inlineStr">
        <is>
          <t xml:space="preserve">AXDP-058</t>
        </is>
      </c>
      <c r="B125" s="3" t="inlineStr">
        <is>
          <t xml:space="preserve">system</t>
        </is>
      </c>
      <c r="C125" s="3" t="inlineStr">
        <is>
          <t xml:space="preserve">needsReview</t>
        </is>
      </c>
      <c r="D125" s="3" t="inlineStr">
        <is>
          <t xml:space="preserve">system.needsReview</t>
        </is>
      </c>
      <c r="E125" s="3" t="inlineStr">
        <is>
          <t xml:space="preserve">method</t>
        </is>
      </c>
      <c r="F125" s="3" t="inlineStr">
        <is>
          <t xml:space="preserve"/>
        </is>
      </c>
      <c r="G125" s="3" t="inlineStr">
        <is>
          <t xml:space="preserve">legacy_adapter_only</t>
        </is>
      </c>
      <c r="H125" s="3" t="inlineStr">
        <is>
          <t xml:space="preserve">add_legacy_mapping</t>
        </is>
      </c>
      <c r="I125" s="3" t="inlineStr">
        <is>
          <t xml:space="preserve">APPROVED</t>
        </is>
      </c>
      <c r="J125" s="3" t="inlineStr">
        <is>
          <t xml:space="preserve">AXDP源码协议扫描清单.md &gt; AXDP 老协议源码扫描清单 &gt; 完整命令清单 &gt; 完整命令清单 #58, line 98</t>
        </is>
      </c>
      <c r="K125" s="3" t="inlineStr">
        <is>
          <t xml:space="preserve">0xC0050 / 0x0050 -&gt; 0x00D0</t>
        </is>
      </c>
      <c r="L125" s="3" t="inlineStr">
        <is>
          <t xml:space="preserve">CommonGetBootDetect</t>
        </is>
      </c>
      <c r="M125" s="3" t="inlineStr">
        <is>
          <t xml:space="preserve">property_read</t>
        </is>
      </c>
      <c r="N125" s="3" t="inlineStr">
        <is>
          <t xml:space="preserve">yes</t>
        </is>
      </c>
      <c r="O125" s="3" t="inlineStr">
        <is>
          <t xml:space="preserve">Legacy: 源码扫描状态: 仅响应/case空
Impl: 历史实现存在 case 空、无接收 case、仅枚举或 HID report 特例；默认不进入 AXTP Core registry。
Test: 用抓包或真机确认是否仍需兼容响应/回调。
needs_review: 21号 taxonomy 中未找到稳定 feature，请人工确认归属。</t>
        </is>
      </c>
    </row>
    <row r="126" ht="58" customHeight="1" spans="1:15">
      <c r="A126" s="3" t="inlineStr">
        <is>
          <t xml:space="preserve">AXDP-090</t>
        </is>
      </c>
      <c r="B126" s="3" t="inlineStr">
        <is>
          <t xml:space="preserve">system</t>
        </is>
      </c>
      <c r="C126" s="3" t="inlineStr">
        <is>
          <t xml:space="preserve">needsReview</t>
        </is>
      </c>
      <c r="D126" s="3" t="inlineStr">
        <is>
          <t xml:space="preserve">system.needsReview</t>
        </is>
      </c>
      <c r="E126" s="3" t="inlineStr">
        <is>
          <t xml:space="preserve">method</t>
        </is>
      </c>
      <c r="F126" s="3" t="inlineStr">
        <is>
          <t xml:space="preserve"/>
        </is>
      </c>
      <c r="G126" s="3" t="inlineStr">
        <is>
          <t xml:space="preserve">legacy_adapter_only</t>
        </is>
      </c>
      <c r="H126" s="3" t="inlineStr">
        <is>
          <t xml:space="preserve">add_legacy_mapping</t>
        </is>
      </c>
      <c r="I126" s="3" t="inlineStr">
        <is>
          <t xml:space="preserve">APPROVED</t>
        </is>
      </c>
      <c r="J126" s="3" t="inlineStr">
        <is>
          <t xml:space="preserve">AXDP源码协议扫描清单.md &gt; AXDP 老协议源码扫描清单 &gt; 完整命令清单 &gt; 完整命令清单 #90, line 130</t>
        </is>
      </c>
      <c r="K126" s="3" t="inlineStr">
        <is>
          <t xml:space="preserve">0xC0071 / 0x0071 -&gt; 0x00F1</t>
        </is>
      </c>
      <c r="L126" s="3" t="inlineStr">
        <is>
          <t xml:space="preserve">CommonGetBootInfo</t>
        </is>
      </c>
      <c r="M126" s="3" t="inlineStr">
        <is>
          <t xml:space="preserve">property_read</t>
        </is>
      </c>
      <c r="N126" s="3" t="inlineStr">
        <is>
          <t xml:space="preserve">yes</t>
        </is>
      </c>
      <c r="O126" s="3" t="inlineStr">
        <is>
          <t xml:space="preserve">Legacy: 源码扫描状态: 仅响应/解析未回调
Impl: 历史实现存在 case 空、无接收 case、仅枚举或 HID report 特例；默认不进入 AXTP Core registry。
Test: 用抓包或真机确认是否仍需兼容响应/回调。
needs_review: 21号 taxonomy 中未找到稳定 feature，请人工确认归属。</t>
        </is>
      </c>
    </row>
    <row r="127" ht="58" customHeight="1" spans="1:15">
      <c r="A127" s="3" t="inlineStr">
        <is>
          <t xml:space="preserve">AXDP-091</t>
        </is>
      </c>
      <c r="B127" s="3" t="inlineStr">
        <is>
          <t xml:space="preserve">system</t>
        </is>
      </c>
      <c r="C127" s="3" t="inlineStr">
        <is>
          <t xml:space="preserve">needsReview</t>
        </is>
      </c>
      <c r="D127" s="3" t="inlineStr">
        <is>
          <t xml:space="preserve">system.needsReview</t>
        </is>
      </c>
      <c r="E127" s="3" t="inlineStr">
        <is>
          <t xml:space="preserve">method</t>
        </is>
      </c>
      <c r="F127" s="3" t="inlineStr">
        <is>
          <t xml:space="preserve"/>
        </is>
      </c>
      <c r="G127" s="3" t="inlineStr">
        <is>
          <t xml:space="preserve">legacy_adapter_only</t>
        </is>
      </c>
      <c r="H127" s="3" t="inlineStr">
        <is>
          <t xml:space="preserve">add_legacy_mapping</t>
        </is>
      </c>
      <c r="I127" s="3" t="inlineStr">
        <is>
          <t xml:space="preserve">APPROVED</t>
        </is>
      </c>
      <c r="J127" s="3" t="inlineStr">
        <is>
          <t xml:space="preserve">AXDP源码协议扫描清单.md &gt; AXDP 老协议源码扫描清单 &gt; 完整命令清单 &gt; 完整命令清单 #91, line 131</t>
        </is>
      </c>
      <c r="K127" s="3" t="inlineStr">
        <is>
          <t xml:space="preserve">0xC0072 / 0x0072 -&gt; 0x00F2</t>
        </is>
      </c>
      <c r="L127" s="3" t="inlineStr">
        <is>
          <t xml:space="preserve">CommonSetBootErase</t>
        </is>
      </c>
      <c r="M127" s="3" t="inlineStr">
        <is>
          <t xml:space="preserve">property_write</t>
        </is>
      </c>
      <c r="N127" s="3" t="inlineStr">
        <is>
          <t xml:space="preserve">yes</t>
        </is>
      </c>
      <c r="O127" s="3" t="inlineStr">
        <is>
          <t xml:space="preserve">Legacy: 源码扫描状态: 仅响应/case空
Impl: 历史实现存在 case 空、无接收 case、仅枚举或 HID report 特例；默认不进入 AXTP Core registry。
Test: 用抓包或真机确认是否仍需兼容响应/回调。
needs_review: 21号 taxonomy 中未找到稳定 feature，请人工确认归属。</t>
        </is>
      </c>
    </row>
    <row r="128" ht="58" customHeight="1" spans="1:15">
      <c r="A128" s="3" t="inlineStr">
        <is>
          <t xml:space="preserve">AXDP-001</t>
        </is>
      </c>
      <c r="B128" s="3" t="inlineStr">
        <is>
          <t xml:space="preserve">firmware</t>
        </is>
      </c>
      <c r="C128" s="3" t="inlineStr">
        <is>
          <t xml:space="preserve">ota</t>
        </is>
      </c>
      <c r="D128" s="3" t="inlineStr">
        <is>
          <t xml:space="preserve">firmware.ota</t>
        </is>
      </c>
      <c r="E128" s="3" t="inlineStr">
        <is>
          <t xml:space="preserve">deprecated</t>
        </is>
      </c>
      <c r="F128" s="3" t="inlineStr">
        <is>
          <t xml:space="preserve">firmware.getOtaState</t>
        </is>
      </c>
      <c r="G128" s="3" t="inlineStr">
        <is>
          <t xml:space="preserve">map_to_stream</t>
        </is>
      </c>
      <c r="H128" s="3" t="inlineStr">
        <is>
          <t xml:space="preserve">needs_review</t>
        </is>
      </c>
      <c r="I128" s="3" t="inlineStr">
        <is>
          <t xml:space="preserve">APPROVED</t>
        </is>
      </c>
      <c r="J128" s="3" t="inlineStr">
        <is>
          <t xml:space="preserve">AXDP源码协议扫描清单.md &gt; AXDP 老协议源码扫描清单 &gt; 完整命令清单 &gt; 完整命令清单 #1, line 41</t>
        </is>
      </c>
      <c r="K128" s="3" t="inlineStr">
        <is>
          <t xml:space="preserve">0xA0001 / 0x0001 -&gt; 0x0081</t>
        </is>
      </c>
      <c r="L128" s="3" t="inlineStr">
        <is>
          <t xml:space="preserve">AlphaUpgradeInfo</t>
        </is>
      </c>
      <c r="M128" s="3" t="inlineStr">
        <is>
          <t xml:space="preserve">property_read</t>
        </is>
      </c>
      <c r="N128" s="3" t="inlineStr">
        <is>
          <t xml:space="preserve">yes</t>
        </is>
      </c>
      <c r="O128" s="3" t="inlineStr">
        <is>
          <t xml:space="preserve">Legacy: 源码扫描状态: 已发送/已解析
Impl: 控制面可保留 method；数据面不要塞入 RPC payload，应评审 STREAM profile 与分片/校验模型。
Test: 覆盖 open/transfer/progress/error/cancel 或 legacy 分片兼容。</t>
        </is>
      </c>
    </row>
    <row r="129" ht="58" customHeight="1" spans="1:15">
      <c r="A129" s="3" t="inlineStr">
        <is>
          <t xml:space="preserve">AXDP-002</t>
        </is>
      </c>
      <c r="B129" s="3" t="inlineStr">
        <is>
          <t xml:space="preserve">firmware</t>
        </is>
      </c>
      <c r="C129" s="3" t="inlineStr">
        <is>
          <t xml:space="preserve">ota</t>
        </is>
      </c>
      <c r="D129" s="3" t="inlineStr">
        <is>
          <t xml:space="preserve">firmware.ota</t>
        </is>
      </c>
      <c r="E129" s="3" t="inlineStr">
        <is>
          <t xml:space="preserve">deprecated</t>
        </is>
      </c>
      <c r="F129" s="3" t="inlineStr">
        <is>
          <t xml:space="preserve">firmware.getOtaState</t>
        </is>
      </c>
      <c r="G129" s="3" t="inlineStr">
        <is>
          <t xml:space="preserve">map_to_stream</t>
        </is>
      </c>
      <c r="H129" s="3" t="inlineStr">
        <is>
          <t xml:space="preserve">needs_review</t>
        </is>
      </c>
      <c r="I129" s="3" t="inlineStr">
        <is>
          <t xml:space="preserve">APPROVED</t>
        </is>
      </c>
      <c r="J129" s="3" t="inlineStr">
        <is>
          <t xml:space="preserve">AXDP源码协议扫描清单.md &gt; AXDP 老协议源码扫描清单 &gt; 完整命令清单 &gt; 完整命令清单 #2, line 42</t>
        </is>
      </c>
      <c r="K129" s="3" t="inlineStr">
        <is>
          <t xml:space="preserve">0xA0002 / 0x0002 -&gt; 0x0082</t>
        </is>
      </c>
      <c r="L129" s="3" t="inlineStr">
        <is>
          <t xml:space="preserve">AlphaUpgradeData</t>
        </is>
      </c>
      <c r="M129" s="3" t="inlineStr">
        <is>
          <t xml:space="preserve">stream</t>
        </is>
      </c>
      <c r="N129" s="3" t="inlineStr">
        <is>
          <t xml:space="preserve">yes</t>
        </is>
      </c>
      <c r="O129" s="3" t="inlineStr">
        <is>
          <t xml:space="preserve">Legacy: 源码扫描状态: 已发送/已解析
Impl: 控制面可保留 method；数据面不要塞入 RPC payload，应评审 STREAM profile 与分片/校验模型。
Test: 覆盖 open/transfer/progress/error/cancel 或 legacy 分片兼容。</t>
        </is>
      </c>
    </row>
    <row r="130" ht="58" customHeight="1" spans="1:15">
      <c r="A130" s="3" t="inlineStr">
        <is>
          <t xml:space="preserve">AXDP-007</t>
        </is>
      </c>
      <c r="B130" s="3" t="inlineStr">
        <is>
          <t xml:space="preserve">firmware</t>
        </is>
      </c>
      <c r="C130" s="3" t="inlineStr">
        <is>
          <t xml:space="preserve">ota</t>
        </is>
      </c>
      <c r="D130" s="3" t="inlineStr">
        <is>
          <t xml:space="preserve">firmware.ota</t>
        </is>
      </c>
      <c r="E130" s="3" t="inlineStr">
        <is>
          <t xml:space="preserve">deprecated</t>
        </is>
      </c>
      <c r="F130" s="3" t="inlineStr">
        <is>
          <t xml:space="preserve">firmware.getOtaState</t>
        </is>
      </c>
      <c r="G130" s="3" t="inlineStr">
        <is>
          <t xml:space="preserve">map_to_stream</t>
        </is>
      </c>
      <c r="H130" s="3" t="inlineStr">
        <is>
          <t xml:space="preserve">needs_review</t>
        </is>
      </c>
      <c r="I130" s="3" t="inlineStr">
        <is>
          <t xml:space="preserve">APPROVED</t>
        </is>
      </c>
      <c r="J130" s="3" t="inlineStr">
        <is>
          <t xml:space="preserve">AXDP源码协议扫描清单.md &gt; AXDP 老协议源码扫描清单 &gt; 完整命令清单 &gt; 完整命令清单 #7, line 47</t>
        </is>
      </c>
      <c r="K130" s="3" t="inlineStr">
        <is>
          <t xml:space="preserve">0xB0003 / 0x0003 -&gt; 0x0083</t>
        </is>
      </c>
      <c r="L130" s="3" t="inlineStr">
        <is>
          <t xml:space="preserve">BetaStartUpgrade</t>
        </is>
      </c>
      <c r="M130" s="3" t="inlineStr">
        <is>
          <t xml:space="preserve">property_read</t>
        </is>
      </c>
      <c r="N130" s="3" t="inlineStr">
        <is>
          <t xml:space="preserve">yes</t>
        </is>
      </c>
      <c r="O130" s="3" t="inlineStr">
        <is>
          <t xml:space="preserve">Legacy: 源码扫描状态: 已发送/已解析
Impl: 控制面可保留 method；数据面不要塞入 RPC payload，应评审 STREAM profile 与分片/校验模型。
Test: 覆盖 open/transfer/progress/error/cancel 或 legacy 分片兼容。</t>
        </is>
      </c>
    </row>
    <row r="131" ht="58" customHeight="1" spans="1:15">
      <c r="A131" s="3" t="inlineStr">
        <is>
          <t xml:space="preserve">AXDP-008</t>
        </is>
      </c>
      <c r="B131" s="3" t="inlineStr">
        <is>
          <t xml:space="preserve">firmware</t>
        </is>
      </c>
      <c r="C131" s="3" t="inlineStr">
        <is>
          <t xml:space="preserve">ota</t>
        </is>
      </c>
      <c r="D131" s="3" t="inlineStr">
        <is>
          <t xml:space="preserve">firmware.ota</t>
        </is>
      </c>
      <c r="E131" s="3" t="inlineStr">
        <is>
          <t xml:space="preserve">deprecated</t>
        </is>
      </c>
      <c r="F131" s="3" t="inlineStr">
        <is>
          <t xml:space="preserve">firmware.getOtaState</t>
        </is>
      </c>
      <c r="G131" s="3" t="inlineStr">
        <is>
          <t xml:space="preserve">map_to_stream</t>
        </is>
      </c>
      <c r="H131" s="3" t="inlineStr">
        <is>
          <t xml:space="preserve">needs_review</t>
        </is>
      </c>
      <c r="I131" s="3" t="inlineStr">
        <is>
          <t xml:space="preserve">APPROVED</t>
        </is>
      </c>
      <c r="J131" s="3" t="inlineStr">
        <is>
          <t xml:space="preserve">AXDP源码协议扫描清单.md &gt; AXDP 老协议源码扫描清单 &gt; 完整命令清单 &gt; 完整命令清单 #8, line 48</t>
        </is>
      </c>
      <c r="K131" s="3" t="inlineStr">
        <is>
          <t xml:space="preserve">0xB0004 / 0x0004 -&gt; 0x0084</t>
        </is>
      </c>
      <c r="L131" s="3" t="inlineStr">
        <is>
          <t xml:space="preserve">BetaStopUpgrade</t>
        </is>
      </c>
      <c r="M131" s="3" t="inlineStr">
        <is>
          <t xml:space="preserve">property_read</t>
        </is>
      </c>
      <c r="N131" s="3" t="inlineStr">
        <is>
          <t xml:space="preserve">yes</t>
        </is>
      </c>
      <c r="O131" s="3" t="inlineStr">
        <is>
          <t xml:space="preserve">Legacy: 源码扫描状态: 已发送/已解析
Impl: 控制面可保留 method；数据面不要塞入 RPC payload，应评审 STREAM profile 与分片/校验模型。
Test: 覆盖 open/transfer/progress/error/cancel 或 legacy 分片兼容。</t>
        </is>
      </c>
    </row>
    <row r="132" ht="58" customHeight="1" spans="1:15">
      <c r="A132" s="3" t="inlineStr">
        <is>
          <t xml:space="preserve">AXDP-009</t>
        </is>
      </c>
      <c r="B132" s="3" t="inlineStr">
        <is>
          <t xml:space="preserve">firmware</t>
        </is>
      </c>
      <c r="C132" s="3" t="inlineStr">
        <is>
          <t xml:space="preserve">ota</t>
        </is>
      </c>
      <c r="D132" s="3" t="inlineStr">
        <is>
          <t xml:space="preserve">firmware.ota</t>
        </is>
      </c>
      <c r="E132" s="3" t="inlineStr">
        <is>
          <t xml:space="preserve">deprecated</t>
        </is>
      </c>
      <c r="F132" s="3" t="inlineStr">
        <is>
          <t xml:space="preserve">firmware.getOtaState</t>
        </is>
      </c>
      <c r="G132" s="3" t="inlineStr">
        <is>
          <t xml:space="preserve">map_to_stream</t>
        </is>
      </c>
      <c r="H132" s="3" t="inlineStr">
        <is>
          <t xml:space="preserve">needs_review</t>
        </is>
      </c>
      <c r="I132" s="3" t="inlineStr">
        <is>
          <t xml:space="preserve">APPROVED</t>
        </is>
      </c>
      <c r="J132" s="3" t="inlineStr">
        <is>
          <t xml:space="preserve">AXDP源码协议扫描清单.md &gt; AXDP 老协议源码扫描清单 &gt; 完整命令清单 &gt; 完整命令清单 #9, line 49</t>
        </is>
      </c>
      <c r="K132" s="3" t="inlineStr">
        <is>
          <t xml:space="preserve">0xB0005 / 0x0005 -&gt; 0x0085</t>
        </is>
      </c>
      <c r="L132" s="3" t="inlineStr">
        <is>
          <t xml:space="preserve">BetaUpgradeInfo</t>
        </is>
      </c>
      <c r="M132" s="3" t="inlineStr">
        <is>
          <t xml:space="preserve">property_read</t>
        </is>
      </c>
      <c r="N132" s="3" t="inlineStr">
        <is>
          <t xml:space="preserve">yes</t>
        </is>
      </c>
      <c r="O132" s="3" t="inlineStr">
        <is>
          <t xml:space="preserve">Legacy: 源码扫描状态: 已发送/已解析
Impl: 控制面可保留 method；数据面不要塞入 RPC payload，应评审 STREAM profile 与分片/校验模型。
Test: 覆盖 open/transfer/progress/error/cancel 或 legacy 分片兼容。</t>
        </is>
      </c>
    </row>
    <row r="133" ht="58" customHeight="1" spans="1:15">
      <c r="A133" s="3" t="inlineStr">
        <is>
          <t xml:space="preserve">AXDP-010</t>
        </is>
      </c>
      <c r="B133" s="3" t="inlineStr">
        <is>
          <t xml:space="preserve">firmware</t>
        </is>
      </c>
      <c r="C133" s="3" t="inlineStr">
        <is>
          <t xml:space="preserve">ota</t>
        </is>
      </c>
      <c r="D133" s="3" t="inlineStr">
        <is>
          <t xml:space="preserve">firmware.ota</t>
        </is>
      </c>
      <c r="E133" s="3" t="inlineStr">
        <is>
          <t xml:space="preserve">deprecated</t>
        </is>
      </c>
      <c r="F133" s="3" t="inlineStr">
        <is>
          <t xml:space="preserve">firmware.getOtaState</t>
        </is>
      </c>
      <c r="G133" s="3" t="inlineStr">
        <is>
          <t xml:space="preserve">map_to_stream</t>
        </is>
      </c>
      <c r="H133" s="3" t="inlineStr">
        <is>
          <t xml:space="preserve">needs_review</t>
        </is>
      </c>
      <c r="I133" s="3" t="inlineStr">
        <is>
          <t xml:space="preserve">APPROVED</t>
        </is>
      </c>
      <c r="J133" s="3" t="inlineStr">
        <is>
          <t xml:space="preserve">AXDP源码协议扫描清单.md &gt; AXDP 老协议源码扫描清单 &gt; 完整命令清单 &gt; 完整命令清单 #10, line 50</t>
        </is>
      </c>
      <c r="K133" s="3" t="inlineStr">
        <is>
          <t xml:space="preserve">0xB0006 / 0x0006 -&gt; 0x0086</t>
        </is>
      </c>
      <c r="L133" s="3" t="inlineStr">
        <is>
          <t xml:space="preserve">BetaUpgradeData</t>
        </is>
      </c>
      <c r="M133" s="3" t="inlineStr">
        <is>
          <t xml:space="preserve">stream</t>
        </is>
      </c>
      <c r="N133" s="3" t="inlineStr">
        <is>
          <t xml:space="preserve">yes</t>
        </is>
      </c>
      <c r="O133" s="3" t="inlineStr">
        <is>
          <t xml:space="preserve">Legacy: 源码扫描状态: 已发送/已解析
Impl: 控制面可保留 method；数据面不要塞入 RPC payload，应评审 STREAM profile 与分片/校验模型。
Test: 覆盖 open/transfer/progress/error/cancel 或 legacy 分片兼容。</t>
        </is>
      </c>
    </row>
    <row r="134" ht="58" customHeight="1" spans="1:15">
      <c r="A134" s="3" t="inlineStr">
        <is>
          <t xml:space="preserve">AXDP-011</t>
        </is>
      </c>
      <c r="B134" s="3" t="inlineStr">
        <is>
          <t xml:space="preserve">firmware</t>
        </is>
      </c>
      <c r="C134" s="3" t="inlineStr">
        <is>
          <t xml:space="preserve">ota</t>
        </is>
      </c>
      <c r="D134" s="3" t="inlineStr">
        <is>
          <t xml:space="preserve">firmware.ota</t>
        </is>
      </c>
      <c r="E134" s="3" t="inlineStr">
        <is>
          <t xml:space="preserve">deprecated</t>
        </is>
      </c>
      <c r="F134" s="3" t="inlineStr">
        <is>
          <t xml:space="preserve">firmware.getOtaState</t>
        </is>
      </c>
      <c r="G134" s="3" t="inlineStr">
        <is>
          <t xml:space="preserve">map_to_stream</t>
        </is>
      </c>
      <c r="H134" s="3" t="inlineStr">
        <is>
          <t xml:space="preserve">needs_review</t>
        </is>
      </c>
      <c r="I134" s="3" t="inlineStr">
        <is>
          <t xml:space="preserve">APPROVED</t>
        </is>
      </c>
      <c r="J134" s="3" t="inlineStr">
        <is>
          <t xml:space="preserve">AXDP源码协议扫描清单.md &gt; AXDP 老协议源码扫描清单 &gt; 完整命令清单 &gt; 完整命令清单 #11, line 51</t>
        </is>
      </c>
      <c r="K134" s="3" t="inlineStr">
        <is>
          <t xml:space="preserve">0xB0011 / 0x0011 -&gt; 0x0091</t>
        </is>
      </c>
      <c r="L134" s="3" t="inlineStr">
        <is>
          <t xml:space="preserve">BetaUpgradeInfoEx</t>
        </is>
      </c>
      <c r="M134" s="3" t="inlineStr">
        <is>
          <t xml:space="preserve">property_read</t>
        </is>
      </c>
      <c r="N134" s="3" t="inlineStr">
        <is>
          <t xml:space="preserve">yes</t>
        </is>
      </c>
      <c r="O134" s="3" t="inlineStr">
        <is>
          <t xml:space="preserve">Legacy: 源码扫描状态: 已发送/已解析
Impl: 控制面可保留 method；数据面不要塞入 RPC payload，应评审 STREAM profile 与分片/校验模型。
Test: 覆盖 open/transfer/progress/error/cancel 或 legacy 分片兼容。</t>
        </is>
      </c>
    </row>
    <row r="135" ht="58" customHeight="1" spans="1:15">
      <c r="A135" s="3" t="inlineStr">
        <is>
          <t xml:space="preserve">AXDP-012</t>
        </is>
      </c>
      <c r="B135" s="3" t="inlineStr">
        <is>
          <t xml:space="preserve">firmware</t>
        </is>
      </c>
      <c r="C135" s="3" t="inlineStr">
        <is>
          <t xml:space="preserve">ota</t>
        </is>
      </c>
      <c r="D135" s="3" t="inlineStr">
        <is>
          <t xml:space="preserve">firmware.ota</t>
        </is>
      </c>
      <c r="E135" s="3" t="inlineStr">
        <is>
          <t xml:space="preserve">deprecated</t>
        </is>
      </c>
      <c r="F135" s="3" t="inlineStr">
        <is>
          <t xml:space="preserve">firmware.getOtaState</t>
        </is>
      </c>
      <c r="G135" s="3" t="inlineStr">
        <is>
          <t xml:space="preserve">map_to_stream</t>
        </is>
      </c>
      <c r="H135" s="3" t="inlineStr">
        <is>
          <t xml:space="preserve">needs_review</t>
        </is>
      </c>
      <c r="I135" s="3" t="inlineStr">
        <is>
          <t xml:space="preserve">APPROVED</t>
        </is>
      </c>
      <c r="J135" s="3" t="inlineStr">
        <is>
          <t xml:space="preserve">AXDP源码协议扫描清单.md &gt; AXDP 老协议源码扫描清单 &gt; 完整命令清单 &gt; 完整命令清单 #12, line 52</t>
        </is>
      </c>
      <c r="K135" s="3" t="inlineStr">
        <is>
          <t xml:space="preserve">0xB0012 / 0x0012 -&gt; 0x0092</t>
        </is>
      </c>
      <c r="L135" s="3" t="inlineStr">
        <is>
          <t xml:space="preserve">BetaUpgradeDataEx</t>
        </is>
      </c>
      <c r="M135" s="3" t="inlineStr">
        <is>
          <t xml:space="preserve">property_read</t>
        </is>
      </c>
      <c r="N135" s="3" t="inlineStr">
        <is>
          <t xml:space="preserve">yes</t>
        </is>
      </c>
      <c r="O135" s="3" t="inlineStr">
        <is>
          <t xml:space="preserve">Legacy: 源码扫描状态: 已发送/已解析
Impl: 控制面可保留 method；数据面不要塞入 RPC payload，应评审 STREAM profile 与分片/校验模型。
Test: 覆盖 open/transfer/progress/error/cancel 或 legacy 分片兼容。</t>
        </is>
      </c>
    </row>
    <row r="136" ht="58" customHeight="1" spans="1:15">
      <c r="A136" s="3" t="inlineStr">
        <is>
          <t xml:space="preserve">AXDP-146</t>
        </is>
      </c>
      <c r="B136" s="3" t="inlineStr">
        <is>
          <t xml:space="preserve">file</t>
        </is>
      </c>
      <c r="C136" s="3" t="inlineStr">
        <is>
          <t xml:space="preserve">transfer</t>
        </is>
      </c>
      <c r="D136" s="3" t="inlineStr">
        <is>
          <t xml:space="preserve">file.transfer</t>
        </is>
      </c>
      <c r="E136" s="3" t="inlineStr">
        <is>
          <t xml:space="preserve">deprecated</t>
        </is>
      </c>
      <c r="F136" s="3" t="inlineStr">
        <is>
          <t xml:space="preserve">file.cancelTransfer</t>
        </is>
      </c>
      <c r="G136" s="3" t="inlineStr">
        <is>
          <t xml:space="preserve">map_to_stream</t>
        </is>
      </c>
      <c r="H136" s="3" t="inlineStr">
        <is>
          <t xml:space="preserve">add_method</t>
        </is>
      </c>
      <c r="I136" s="3" t="inlineStr">
        <is>
          <t xml:space="preserve">APPROVED</t>
        </is>
      </c>
      <c r="J136" s="3" t="inlineStr">
        <is>
          <t xml:space="preserve">AXDP源码协议扫描清单.md &gt; AXDP 老协议源码扫描清单 &gt; 完整命令清单 &gt; 完整命令清单 #146, line 186</t>
        </is>
      </c>
      <c r="K136" s="3" t="inlineStr">
        <is>
          <t xml:space="preserve">0xC013F / 0x013F -&gt; 0x01BF</t>
        </is>
      </c>
      <c r="L136" s="3" t="inlineStr">
        <is>
          <t xml:space="preserve">CommonGetStreamMediaStatus</t>
        </is>
      </c>
      <c r="M136" s="3" t="inlineStr">
        <is>
          <t xml:space="preserve">stream</t>
        </is>
      </c>
      <c r="N136" s="3" t="inlineStr">
        <is>
          <t xml:space="preserve">yes</t>
        </is>
      </c>
      <c r="O136" s="3" t="inlineStr">
        <is>
          <t xml:space="preserve">Legacy: 源码扫描状态: 仅响应/case空
Impl: 控制面可保留 method；数据面不要塞入 RPC payload，应评审 STREAM profile 与分片/校验模型。
Test: 覆盖 open/transfer/progress/error/cancel 或 legacy 分片兼容。</t>
        </is>
      </c>
    </row>
    <row r="137" ht="58" customHeight="1" spans="1:15">
      <c r="A137" s="3" t="inlineStr">
        <is>
          <t xml:space="preserve">AXDP-198</t>
        </is>
      </c>
      <c r="B137" s="3" t="inlineStr">
        <is>
          <t xml:space="preserve">display</t>
        </is>
      </c>
      <c r="C137" s="3" t="inlineStr">
        <is>
          <t xml:space="preserve">needsReview</t>
        </is>
      </c>
      <c r="D137" s="3" t="inlineStr">
        <is>
          <t xml:space="preserve">display.needsReview</t>
        </is>
      </c>
      <c r="E137" s="3" t="inlineStr">
        <is>
          <t xml:space="preserve">method</t>
        </is>
      </c>
      <c r="F137" s="3" t="inlineStr">
        <is>
          <t xml:space="preserve"/>
        </is>
      </c>
      <c r="G137" s="3" t="inlineStr">
        <is>
          <t xml:space="preserve">legacy_adapter_only</t>
        </is>
      </c>
      <c r="H137" s="3" t="inlineStr">
        <is>
          <t xml:space="preserve">add_legacy_mapping</t>
        </is>
      </c>
      <c r="I137" s="3" t="inlineStr">
        <is>
          <t xml:space="preserve">APPROVED</t>
        </is>
      </c>
      <c r="J137" s="3" t="inlineStr">
        <is>
          <t xml:space="preserve">AXDP源码协议扫描清单.md &gt; AXDP 老协议源码扫描清单 &gt; 完整命令清单 &gt; 完整命令清单 #198, line 238</t>
        </is>
      </c>
      <c r="K137" s="3" t="inlineStr">
        <is>
          <t xml:space="preserve">0xC020D / 0x020D -&gt; 0x028D</t>
        </is>
      </c>
      <c r="L137" s="3" t="inlineStr">
        <is>
          <t xml:space="preserve">CommonSetWatermark</t>
        </is>
      </c>
      <c r="M137" s="3" t="inlineStr">
        <is>
          <t xml:space="preserve">property_write</t>
        </is>
      </c>
      <c r="N137" s="3" t="inlineStr">
        <is>
          <t xml:space="preserve">yes</t>
        </is>
      </c>
      <c r="O137" s="3" t="inlineStr">
        <is>
          <t xml:space="preserve">Legacy: 源码扫描状态: 仅发送/无接收case
Impl: 历史实现存在 case 空、无接收 case、仅枚举或 HID report 特例；默认不进入 AXTP Core registry。
Test: 用抓包或真机确认是否仍需兼容响应/回调。
needs_review: 21号 taxonomy 中未找到稳定 feature，请人工确认归属。</t>
        </is>
      </c>
    </row>
    <row r="138" ht="58" customHeight="1" spans="1:15">
      <c r="A138" s="3" t="inlineStr">
        <is>
          <t xml:space="preserve">AXDP-048</t>
        </is>
      </c>
      <c r="B138" s="3" t="inlineStr">
        <is>
          <t xml:space="preserve">camera</t>
        </is>
      </c>
      <c r="C138" s="3" t="inlineStr">
        <is>
          <t xml:space="preserve">image</t>
        </is>
      </c>
      <c r="D138" s="3" t="inlineStr">
        <is>
          <t xml:space="preserve">camera.image</t>
        </is>
      </c>
      <c r="E138" s="3" t="inlineStr">
        <is>
          <t xml:space="preserve">method</t>
        </is>
      </c>
      <c r="F138" s="3" t="inlineStr">
        <is>
          <t xml:space="preserve"/>
        </is>
      </c>
      <c r="G138" s="3" t="inlineStr">
        <is>
          <t xml:space="preserve">legacy_adapter_only</t>
        </is>
      </c>
      <c r="H138" s="3" t="inlineStr">
        <is>
          <t xml:space="preserve">add_legacy_mapping</t>
        </is>
      </c>
      <c r="I138" s="3" t="inlineStr">
        <is>
          <t xml:space="preserve">APPROVED</t>
        </is>
      </c>
      <c r="J138" s="3" t="inlineStr">
        <is>
          <t xml:space="preserve">AXDP源码协议扫描清单.md &gt; AXDP 老协议源码扫描清单 &gt; 完整命令清单 &gt; 完整命令清单 #48, line 88</t>
        </is>
      </c>
      <c r="K138" s="3" t="inlineStr">
        <is>
          <t xml:space="preserve">0xC0046 / 0x0046 -&gt; 0x00C6</t>
        </is>
      </c>
      <c r="L138" s="3" t="inlineStr">
        <is>
          <t xml:space="preserve">CommonSetWdrState</t>
        </is>
      </c>
      <c r="M138" s="3" t="inlineStr">
        <is>
          <t xml:space="preserve">property_write</t>
        </is>
      </c>
      <c r="N138" s="3" t="inlineStr">
        <is>
          <t xml:space="preserve">yes</t>
        </is>
      </c>
      <c r="O138" s="3" t="inlineStr">
        <is>
          <t xml:space="preserve">Legacy: 源码扫描状态: 已发送/case空
Impl: 历史实现存在 case 空、无接收 case、仅枚举或 HID report 特例；默认不进入 AXTP Core registry。
Test: 用抓包或真机确认是否仍需兼容响应/回调。</t>
        </is>
      </c>
    </row>
    <row r="139" ht="58" customHeight="1" spans="1:15">
      <c r="A139" s="3" t="inlineStr">
        <is>
          <t xml:space="preserve">AXDP-135</t>
        </is>
      </c>
      <c r="B139" s="3" t="inlineStr">
        <is>
          <t xml:space="preserve">camera</t>
        </is>
      </c>
      <c r="C139" s="3" t="inlineStr">
        <is>
          <t xml:space="preserve">image</t>
        </is>
      </c>
      <c r="D139" s="3" t="inlineStr">
        <is>
          <t xml:space="preserve">camera.image</t>
        </is>
      </c>
      <c r="E139" s="3" t="inlineStr">
        <is>
          <t xml:space="preserve">needs_review</t>
        </is>
      </c>
      <c r="F139" s="3" t="inlineStr">
        <is>
          <t xml:space="preserve"/>
        </is>
      </c>
      <c r="G139" s="3" t="inlineStr">
        <is>
          <t xml:space="preserve">legacy_adapter_only</t>
        </is>
      </c>
      <c r="H139" s="3" t="inlineStr">
        <is>
          <t xml:space="preserve">add_legacy_mapping</t>
        </is>
      </c>
      <c r="I139" s="3" t="inlineStr">
        <is>
          <t xml:space="preserve">APPROVED</t>
        </is>
      </c>
      <c r="J139" s="3" t="inlineStr">
        <is>
          <t xml:space="preserve">AXDP源码协议扫描清单.md &gt; AXDP 老协议源码扫描清单 &gt; 完整命令清单 &gt; 完整命令清单 #135, line 175</t>
        </is>
      </c>
      <c r="K139" s="3" t="inlineStr">
        <is>
          <t xml:space="preserve">0xC0132 / 0x0132 -&gt; 0x01B2</t>
        </is>
      </c>
      <c r="L139" s="3" t="inlineStr">
        <is>
          <t xml:space="preserve">CommonSetImageStyle</t>
        </is>
      </c>
      <c r="M139" s="3" t="inlineStr">
        <is>
          <t xml:space="preserve">property_write</t>
        </is>
      </c>
      <c r="N139" s="3" t="inlineStr">
        <is>
          <t xml:space="preserve">yes</t>
        </is>
      </c>
      <c r="O139" s="3" t="inlineStr">
        <is>
          <t xml:space="preserve">Legacy: 源码扫描状态: 仅发送/无接收case
Impl: 历史实现存在 case 空、无接收 case、仅枚举或 HID report 特例；默认不进入 AXTP Core registry。
Test: 用抓包或真机确认是否仍需兼容响应/回调。</t>
        </is>
      </c>
    </row>
    <row r="140" ht="58" customHeight="1" spans="1:15">
      <c r="A140" s="3" t="inlineStr">
        <is>
          <t xml:space="preserve">AXDP-129</t>
        </is>
      </c>
      <c r="B140" s="3" t="inlineStr">
        <is>
          <t xml:space="preserve">camera</t>
        </is>
      </c>
      <c r="C140" s="3" t="inlineStr">
        <is>
          <t xml:space="preserve">ptz</t>
        </is>
      </c>
      <c r="D140" s="3" t="inlineStr">
        <is>
          <t xml:space="preserve">camera.ptz</t>
        </is>
      </c>
      <c r="E140" s="3" t="inlineStr">
        <is>
          <t xml:space="preserve">method</t>
        </is>
      </c>
      <c r="F140" s="3" t="inlineStr">
        <is>
          <t xml:space="preserve"/>
        </is>
      </c>
      <c r="G140" s="3" t="inlineStr">
        <is>
          <t xml:space="preserve">legacy_adapter_only</t>
        </is>
      </c>
      <c r="H140" s="3" t="inlineStr">
        <is>
          <t xml:space="preserve">add_legacy_mapping</t>
        </is>
      </c>
      <c r="I140" s="3" t="inlineStr">
        <is>
          <t xml:space="preserve">APPROVED</t>
        </is>
      </c>
      <c r="J140" s="3" t="inlineStr">
        <is>
          <t xml:space="preserve">AXDP源码协议扫描清单.md &gt; AXDP 老协议源码扫描清单 &gt; 完整命令清单 &gt; 完整命令清单 #129, line 169</t>
        </is>
      </c>
      <c r="K140" s="3" t="inlineStr">
        <is>
          <t xml:space="preserve">0xC0124 / 0x0124 -&gt; 0x01A4</t>
        </is>
      </c>
      <c r="L140" s="3" t="inlineStr">
        <is>
          <t xml:space="preserve">CommonSetViscaUdpPort</t>
        </is>
      </c>
      <c r="M140" s="3" t="inlineStr">
        <is>
          <t xml:space="preserve">property_write</t>
        </is>
      </c>
      <c r="N140" s="3" t="inlineStr">
        <is>
          <t xml:space="preserve">yes</t>
        </is>
      </c>
      <c r="O140" s="3" t="inlineStr">
        <is>
          <t xml:space="preserve">Legacy: 源码扫描状态: 已发送/case空
Impl: 历史实现存在 case 空、无接收 case、仅枚举或 HID report 特例；默认不进入 AXTP Core registry。
Test: 用抓包或真机确认是否仍需兼容响应/回调。</t>
        </is>
      </c>
    </row>
    <row r="141" ht="58" customHeight="1" spans="1:15">
      <c r="A141" s="3" t="inlineStr">
        <is>
          <t xml:space="preserve">AXDP-081</t>
        </is>
      </c>
      <c r="B141" s="3" t="inlineStr">
        <is>
          <t xml:space="preserve">camera</t>
        </is>
      </c>
      <c r="C141" s="3" t="inlineStr">
        <is>
          <t xml:space="preserve">zoom</t>
        </is>
      </c>
      <c r="D141" s="3" t="inlineStr">
        <is>
          <t xml:space="preserve">camera.zoom</t>
        </is>
      </c>
      <c r="E141" s="3" t="inlineStr">
        <is>
          <t xml:space="preserve">method</t>
        </is>
      </c>
      <c r="F141" s="3" t="inlineStr">
        <is>
          <t xml:space="preserve"/>
        </is>
      </c>
      <c r="G141" s="3" t="inlineStr">
        <is>
          <t xml:space="preserve">legacy_adapter_only</t>
        </is>
      </c>
      <c r="H141" s="3" t="inlineStr">
        <is>
          <t xml:space="preserve">add_legacy_mapping</t>
        </is>
      </c>
      <c r="I141" s="3" t="inlineStr">
        <is>
          <t xml:space="preserve">APPROVED</t>
        </is>
      </c>
      <c r="J141" s="3" t="inlineStr">
        <is>
          <t xml:space="preserve">AXDP源码协议扫描清单.md &gt; AXDP 老协议源码扫描清单 &gt; 完整命令清单 &gt; 完整命令清单 #81, line 121</t>
        </is>
      </c>
      <c r="K141" s="3" t="inlineStr">
        <is>
          <t xml:space="preserve">0xC0068 / 0x0068 -&gt; 0x00E8</t>
        </is>
      </c>
      <c r="L141" s="3" t="inlineStr">
        <is>
          <t xml:space="preserve">CommonSetPanTiltZoom</t>
        </is>
      </c>
      <c r="M141" s="3" t="inlineStr">
        <is>
          <t xml:space="preserve">property_write</t>
        </is>
      </c>
      <c r="N141" s="3" t="inlineStr">
        <is>
          <t xml:space="preserve">yes</t>
        </is>
      </c>
      <c r="O141" s="3" t="inlineStr">
        <is>
          <t xml:space="preserve">Legacy: 源码扫描状态: 仅响应/case空
Impl: 历史实现存在 case 空、无接收 case、仅枚举或 HID report 特例；默认不进入 AXTP Core registry。
Test: 用抓包或真机确认是否仍需兼容响应/回调。</t>
        </is>
      </c>
    </row>
    <row r="142" ht="58" customHeight="1" spans="1:15">
      <c r="A142" s="3" t="inlineStr">
        <is>
          <t xml:space="preserve">AXDP-082</t>
        </is>
      </c>
      <c r="B142" s="3" t="inlineStr">
        <is>
          <t xml:space="preserve">camera</t>
        </is>
      </c>
      <c r="C142" s="3" t="inlineStr">
        <is>
          <t xml:space="preserve">zoom</t>
        </is>
      </c>
      <c r="D142" s="3" t="inlineStr">
        <is>
          <t xml:space="preserve">camera.zoom</t>
        </is>
      </c>
      <c r="E142" s="3" t="inlineStr">
        <is>
          <t xml:space="preserve">method</t>
        </is>
      </c>
      <c r="F142" s="3" t="inlineStr">
        <is>
          <t xml:space="preserve"/>
        </is>
      </c>
      <c r="G142" s="3" t="inlineStr">
        <is>
          <t xml:space="preserve">legacy_adapter_only</t>
        </is>
      </c>
      <c r="H142" s="3" t="inlineStr">
        <is>
          <t xml:space="preserve">add_legacy_mapping</t>
        </is>
      </c>
      <c r="I142" s="3" t="inlineStr">
        <is>
          <t xml:space="preserve">APPROVED</t>
        </is>
      </c>
      <c r="J142" s="3" t="inlineStr">
        <is>
          <t xml:space="preserve">AXDP源码协议扫描清单.md &gt; AXDP 老协议源码扫描清单 &gt; 完整命令清单 &gt; 完整命令清单 #82, line 122</t>
        </is>
      </c>
      <c r="K142" s="3" t="inlineStr">
        <is>
          <t xml:space="preserve">0xC0069 / 0x0069 -&gt; 0x00E9</t>
        </is>
      </c>
      <c r="L142" s="3" t="inlineStr">
        <is>
          <t xml:space="preserve">CommonGetPanTiltZoom</t>
        </is>
      </c>
      <c r="M142" s="3" t="inlineStr">
        <is>
          <t xml:space="preserve">property_read</t>
        </is>
      </c>
      <c r="N142" s="3" t="inlineStr">
        <is>
          <t xml:space="preserve">yes</t>
        </is>
      </c>
      <c r="O142" s="3" t="inlineStr">
        <is>
          <t xml:space="preserve">Legacy: 源码扫描状态: 仅响应/解析未回调
Impl: 历史实现存在 case 空、无接收 case、仅枚举或 HID report 特例；默认不进入 AXTP Core registry。
Test: 用抓包或真机确认是否仍需兼容响应/回调。</t>
        </is>
      </c>
    </row>
    <row r="143" ht="58" customHeight="1" spans="1:15">
      <c r="A143" s="3" t="inlineStr">
        <is>
          <t xml:space="preserve">AXDP-013</t>
        </is>
      </c>
      <c r="B143" s="3" t="inlineStr">
        <is>
          <t xml:space="preserve">video</t>
        </is>
      </c>
      <c r="C143" s="3" t="inlineStr">
        <is>
          <t xml:space="preserve">framing</t>
        </is>
      </c>
      <c r="D143" s="3" t="inlineStr">
        <is>
          <t xml:space="preserve">video.framing</t>
        </is>
      </c>
      <c r="E143" s="3" t="inlineStr">
        <is>
          <t xml:space="preserve">deprecated</t>
        </is>
      </c>
      <c r="F143" s="3" t="inlineStr">
        <is>
          <t xml:space="preserve">video.setFramingConfig</t>
        </is>
      </c>
      <c r="G143" s="3" t="inlineStr">
        <is>
          <t xml:space="preserve">map_to_method</t>
        </is>
      </c>
      <c r="H143" s="3" t="inlineStr">
        <is>
          <t xml:space="preserve">add_method</t>
        </is>
      </c>
      <c r="I143" s="3" t="inlineStr">
        <is>
          <t xml:space="preserve">APPROVED</t>
        </is>
      </c>
      <c r="J143" s="3" t="inlineStr">
        <is>
          <t xml:space="preserve">AXDP源码协议扫描清单.md &gt; AXDP 老协议源码扫描清单 &gt; 完整命令清单 &gt; 完整命令清单 #13, line 53</t>
        </is>
      </c>
      <c r="K143" s="3" t="inlineStr">
        <is>
          <t xml:space="preserve">0xC0021 / 0x0021 -&gt; 0x00A1</t>
        </is>
      </c>
      <c r="L143" s="3" t="inlineStr">
        <is>
          <t xml:space="preserve">CommonSetVideoMode</t>
        </is>
      </c>
      <c r="M143" s="3" t="inlineStr">
        <is>
          <t xml:space="preserve">property_write</t>
        </is>
      </c>
      <c r="N143" s="3" t="inlineStr">
        <is>
          <t xml:space="preserve">yes</t>
        </is>
      </c>
      <c r="O143" s="3" t="inlineStr">
        <is>
          <t xml:space="preserve">Legacy: 源码扫描状态: 已发送/case空
Impl: 历史实现存在 case 空、无接收 case、仅枚举或 HID report 特例；默认不进入 AXTP Core registry。
Test: 用抓包或真机确认是否仍需兼容响应/回调。</t>
        </is>
      </c>
    </row>
    <row r="144" ht="58" customHeight="1" spans="1:15">
      <c r="A144" s="3" t="inlineStr">
        <is>
          <t xml:space="preserve">AXDP-027</t>
        </is>
      </c>
      <c r="B144" s="3" t="inlineStr">
        <is>
          <t xml:space="preserve">video</t>
        </is>
      </c>
      <c r="C144" s="3" t="inlineStr">
        <is>
          <t xml:space="preserve">framing</t>
        </is>
      </c>
      <c r="D144" s="3" t="inlineStr">
        <is>
          <t xml:space="preserve">video.framing</t>
        </is>
      </c>
      <c r="E144" s="3" t="inlineStr">
        <is>
          <t xml:space="preserve">deprecated</t>
        </is>
      </c>
      <c r="F144" s="3" t="inlineStr">
        <is>
          <t xml:space="preserve"/>
        </is>
      </c>
      <c r="G144" s="3" t="inlineStr">
        <is>
          <t xml:space="preserve">legacy_adapter_only</t>
        </is>
      </c>
      <c r="H144" s="3" t="inlineStr">
        <is>
          <t xml:space="preserve">add_legacy_mapping</t>
        </is>
      </c>
      <c r="I144" s="3" t="inlineStr">
        <is>
          <t xml:space="preserve">REVIEWING</t>
        </is>
      </c>
      <c r="J144" s="3" t="inlineStr">
        <is>
          <t xml:space="preserve">AXDP源码协议扫描清单.md &gt; AXDP 老协议源码扫描清单 &gt; 完整命令清单 &gt; 完整命令清单 #27, line 67</t>
        </is>
      </c>
      <c r="K144" s="3" t="inlineStr">
        <is>
          <t xml:space="preserve">0xC0031 / 0x0031 -&gt; 0x00B1</t>
        </is>
      </c>
      <c r="L144" s="3" t="inlineStr">
        <is>
          <t xml:space="preserve">CommonSetVideoTrackMode</t>
        </is>
      </c>
      <c r="M144" s="3" t="inlineStr">
        <is>
          <t xml:space="preserve">property_write</t>
        </is>
      </c>
      <c r="N144" s="3" t="inlineStr">
        <is>
          <t xml:space="preserve">yes</t>
        </is>
      </c>
      <c r="O144" s="3" t="inlineStr">
        <is>
          <t xml:space="preserve">Legacy: 源码扫描状态: 已发送/case空
Impl: 历史实现存在 case 空、无接收 case、仅枚举或 HID report 特例；默认不进入 AXTP Core registry。
Test: 用抓包或真机确认是否仍需兼容响应/回调。</t>
        </is>
      </c>
    </row>
    <row r="145" ht="58" customHeight="1" spans="1:15">
      <c r="A145" s="3" t="inlineStr">
        <is>
          <t xml:space="preserve">AXDP-114</t>
        </is>
      </c>
      <c r="B145" s="3" t="inlineStr">
        <is>
          <t xml:space="preserve">video</t>
        </is>
      </c>
      <c r="C145" s="3" t="inlineStr">
        <is>
          <t xml:space="preserve">framing</t>
        </is>
      </c>
      <c r="D145" s="3" t="inlineStr">
        <is>
          <t xml:space="preserve">video.framing</t>
        </is>
      </c>
      <c r="E145" s="3" t="inlineStr">
        <is>
          <t xml:space="preserve">method</t>
        </is>
      </c>
      <c r="F145" s="3" t="inlineStr">
        <is>
          <t xml:space="preserve"/>
        </is>
      </c>
      <c r="G145" s="3" t="inlineStr">
        <is>
          <t xml:space="preserve">legacy_adapter_only</t>
        </is>
      </c>
      <c r="H145" s="3" t="inlineStr">
        <is>
          <t xml:space="preserve">add_legacy_mapping</t>
        </is>
      </c>
      <c r="I145" s="3" t="inlineStr">
        <is>
          <t xml:space="preserve">REVIEWING</t>
        </is>
      </c>
      <c r="J145" s="3" t="inlineStr">
        <is>
          <t xml:space="preserve">AXDP源码协议扫描清单.md &gt; AXDP 老协议源码扫描清单 &gt; 完整命令清单 &gt; 完整命令清单 #114, line 154</t>
        </is>
      </c>
      <c r="K145" s="3" t="inlineStr">
        <is>
          <t xml:space="preserve">0xC0115 / 0x0115 -&gt; 0x0195</t>
        </is>
      </c>
      <c r="L145" s="3" t="inlineStr">
        <is>
          <t xml:space="preserve">CommonGetRegionTracking</t>
        </is>
      </c>
      <c r="M145" s="3" t="inlineStr">
        <is>
          <t xml:space="preserve">property_read</t>
        </is>
      </c>
      <c r="N145" s="3" t="inlineStr">
        <is>
          <t xml:space="preserve">yes</t>
        </is>
      </c>
      <c r="O145" s="3" t="inlineStr">
        <is>
          <t xml:space="preserve">Legacy: 源码扫描状态: 仅响应/解析未回调
Impl: 历史实现存在 case 空、无接收 case、仅枚举或 HID report 特例；默认不进入 AXTP Core registry。
Test: 用抓包或真机确认是否仍需兼容响应/回调。</t>
        </is>
      </c>
    </row>
    <row r="146" ht="58" customHeight="1" spans="1:15">
      <c r="A146" s="3" t="inlineStr">
        <is>
          <t xml:space="preserve">AXDP-115</t>
        </is>
      </c>
      <c r="B146" s="3" t="inlineStr">
        <is>
          <t xml:space="preserve">video</t>
        </is>
      </c>
      <c r="C146" s="3" t="inlineStr">
        <is>
          <t xml:space="preserve">framing</t>
        </is>
      </c>
      <c r="D146" s="3" t="inlineStr">
        <is>
          <t xml:space="preserve">video.framing</t>
        </is>
      </c>
      <c r="E146" s="3" t="inlineStr">
        <is>
          <t xml:space="preserve">method</t>
        </is>
      </c>
      <c r="F146" s="3" t="inlineStr">
        <is>
          <t xml:space="preserve"/>
        </is>
      </c>
      <c r="G146" s="3" t="inlineStr">
        <is>
          <t xml:space="preserve">legacy_adapter_only</t>
        </is>
      </c>
      <c r="H146" s="3" t="inlineStr">
        <is>
          <t xml:space="preserve">add_legacy_mapping</t>
        </is>
      </c>
      <c r="I146" s="3" t="inlineStr">
        <is>
          <t xml:space="preserve">REVIEWING</t>
        </is>
      </c>
      <c r="J146" s="3" t="inlineStr">
        <is>
          <t xml:space="preserve">AXDP源码协议扫描清单.md &gt; AXDP 老协议源码扫描清单 &gt; 完整命令清单 &gt; 完整命令清单 #115, line 155</t>
        </is>
      </c>
      <c r="K146" s="3" t="inlineStr">
        <is>
          <t xml:space="preserve">0xC0116 / 0x0116 -&gt; 0x0196</t>
        </is>
      </c>
      <c r="L146" s="3" t="inlineStr">
        <is>
          <t xml:space="preserve">CommonSetRegionTracking</t>
        </is>
      </c>
      <c r="M146" s="3" t="inlineStr">
        <is>
          <t xml:space="preserve">property_write</t>
        </is>
      </c>
      <c r="N146" s="3" t="inlineStr">
        <is>
          <t xml:space="preserve">yes</t>
        </is>
      </c>
      <c r="O146" s="3" t="inlineStr">
        <is>
          <t xml:space="preserve">Legacy: 源码扫描状态: 仅响应/case空
Impl: 历史实现存在 case 空、无接收 case、仅枚举或 HID report 特例；默认不进入 AXTP Core registry。
Test: 用抓包或真机确认是否仍需兼容响应/回调。</t>
        </is>
      </c>
    </row>
    <row r="147" ht="58" customHeight="1" spans="1:15">
      <c r="A147" s="3" t="inlineStr">
        <is>
          <t xml:space="preserve">AXDP-120</t>
        </is>
      </c>
      <c r="B147" s="3" t="inlineStr">
        <is>
          <t xml:space="preserve">video</t>
        </is>
      </c>
      <c r="C147" s="3" t="inlineStr">
        <is>
          <t xml:space="preserve">framing</t>
        </is>
      </c>
      <c r="D147" s="3" t="inlineStr">
        <is>
          <t xml:space="preserve">video.framing</t>
        </is>
      </c>
      <c r="E147" s="3" t="inlineStr">
        <is>
          <t xml:space="preserve">deprecated</t>
        </is>
      </c>
      <c r="F147" s="3" t="inlineStr">
        <is>
          <t xml:space="preserve"/>
        </is>
      </c>
      <c r="G147" s="3" t="inlineStr">
        <is>
          <t xml:space="preserve">legacy_adapter_only</t>
        </is>
      </c>
      <c r="H147" s="3" t="inlineStr">
        <is>
          <t xml:space="preserve">add_legacy_mapping</t>
        </is>
      </c>
      <c r="I147" s="3" t="inlineStr">
        <is>
          <t xml:space="preserve">REVIEWING</t>
        </is>
      </c>
      <c r="J147" s="3" t="inlineStr">
        <is>
          <t xml:space="preserve">AXDP源码协议扫描清单.md &gt; AXDP 老协议源码扫描清单 &gt; 完整命令清单 &gt; 完整命令清单 #120, line 160</t>
        </is>
      </c>
      <c r="K147" s="3" t="inlineStr">
        <is>
          <t xml:space="preserve">0xC011B / 0x011B -&gt; 0x019B</t>
        </is>
      </c>
      <c r="L147" s="3" t="inlineStr">
        <is>
          <t xml:space="preserve">CommonSetStartupPosition</t>
        </is>
      </c>
      <c r="M147" s="3" t="inlineStr">
        <is>
          <t xml:space="preserve">property_write</t>
        </is>
      </c>
      <c r="N147" s="3" t="inlineStr">
        <is>
          <t xml:space="preserve">yes</t>
        </is>
      </c>
      <c r="O147" s="3" t="inlineStr">
        <is>
          <t xml:space="preserve">Legacy: 源码扫描状态: 已发送/case空
Impl: 历史实现存在 case 空、无接收 case、仅枚举或 HID report 特例；默认不进入 AXTP Core registry。
Test: 用抓包或真机确认是否仍需兼容响应/回调。</t>
        </is>
      </c>
    </row>
    <row r="148" ht="58" customHeight="1" spans="1:15">
      <c r="A148" s="3" t="inlineStr">
        <is>
          <t xml:space="preserve">AXDP-131</t>
        </is>
      </c>
      <c r="B148" s="3" t="inlineStr">
        <is>
          <t xml:space="preserve">video</t>
        </is>
      </c>
      <c r="C148" s="3" t="inlineStr">
        <is>
          <t xml:space="preserve">framing</t>
        </is>
      </c>
      <c r="D148" s="3" t="inlineStr">
        <is>
          <t xml:space="preserve">video.framing</t>
        </is>
      </c>
      <c r="E148" s="3" t="inlineStr">
        <is>
          <t xml:space="preserve">deprecated</t>
        </is>
      </c>
      <c r="F148" s="3" t="inlineStr">
        <is>
          <t xml:space="preserve"/>
        </is>
      </c>
      <c r="G148" s="3" t="inlineStr">
        <is>
          <t xml:space="preserve">legacy_adapter_only</t>
        </is>
      </c>
      <c r="H148" s="3" t="inlineStr">
        <is>
          <t xml:space="preserve">add_legacy_mapping</t>
        </is>
      </c>
      <c r="I148" s="3" t="inlineStr">
        <is>
          <t xml:space="preserve">REVIEWING</t>
        </is>
      </c>
      <c r="J148" s="3" t="inlineStr">
        <is>
          <t xml:space="preserve">AXDP源码协议扫描清单.md &gt; AXDP 老协议源码扫描清单 &gt; 完整命令清单 &gt; 完整命令清单 #131, line 171</t>
        </is>
      </c>
      <c r="K148" s="3" t="inlineStr">
        <is>
          <t xml:space="preserve">0xC0126 / 0x0126 -&gt; 0x01A6</t>
        </is>
      </c>
      <c r="L148" s="3" t="inlineStr">
        <is>
          <t xml:space="preserve">CommonSetHorTrackingStrategy</t>
        </is>
      </c>
      <c r="M148" s="3" t="inlineStr">
        <is>
          <t xml:space="preserve">property_write</t>
        </is>
      </c>
      <c r="N148" s="3" t="inlineStr">
        <is>
          <t xml:space="preserve">yes</t>
        </is>
      </c>
      <c r="O148" s="3" t="inlineStr">
        <is>
          <t xml:space="preserve">Legacy: 源码扫描状态: 仅响应/case空
Impl: 历史实现存在 case 空、无接收 case、仅枚举或 HID report 特例；默认不进入 AXTP Core registry。
Test: 用抓包或真机确认是否仍需兼容响应/回调。</t>
        </is>
      </c>
    </row>
    <row r="149" ht="58" customHeight="1" spans="1:15">
      <c r="A149" s="3" t="inlineStr">
        <is>
          <t xml:space="preserve">AXDP-132</t>
        </is>
      </c>
      <c r="B149" s="3" t="inlineStr">
        <is>
          <t xml:space="preserve">video</t>
        </is>
      </c>
      <c r="C149" s="3" t="inlineStr">
        <is>
          <t xml:space="preserve">framing</t>
        </is>
      </c>
      <c r="D149" s="3" t="inlineStr">
        <is>
          <t xml:space="preserve">video.framing</t>
        </is>
      </c>
      <c r="E149" s="3" t="inlineStr">
        <is>
          <t xml:space="preserve">deprecated</t>
        </is>
      </c>
      <c r="F149" s="3" t="inlineStr">
        <is>
          <t xml:space="preserve"/>
        </is>
      </c>
      <c r="G149" s="3" t="inlineStr">
        <is>
          <t xml:space="preserve">legacy_adapter_only</t>
        </is>
      </c>
      <c r="H149" s="3" t="inlineStr">
        <is>
          <t xml:space="preserve">add_legacy_mapping</t>
        </is>
      </c>
      <c r="I149" s="3" t="inlineStr">
        <is>
          <t xml:space="preserve">REVIEWING</t>
        </is>
      </c>
      <c r="J149" s="3" t="inlineStr">
        <is>
          <t xml:space="preserve">AXDP源码协议扫描清单.md &gt; AXDP 老协议源码扫描清单 &gt; 完整命令清单 &gt; 完整命令清单 #132, line 172</t>
        </is>
      </c>
      <c r="K149" s="3" t="inlineStr">
        <is>
          <t xml:space="preserve">0xC0127 / 0x0127 -&gt; 0x01A7</t>
        </is>
      </c>
      <c r="L149" s="3" t="inlineStr">
        <is>
          <t xml:space="preserve">CommonGetHorTrackingStrategy</t>
        </is>
      </c>
      <c r="M149" s="3" t="inlineStr">
        <is>
          <t xml:space="preserve">property_read</t>
        </is>
      </c>
      <c r="N149" s="3" t="inlineStr">
        <is>
          <t xml:space="preserve">yes</t>
        </is>
      </c>
      <c r="O149" s="3" t="inlineStr">
        <is>
          <t xml:space="preserve">Legacy: 源码扫描状态: 仅响应/解析未回调
Impl: 历史实现存在 case 空、无接收 case、仅枚举或 HID report 特例；默认不进入 AXTP Core registry。
Test: 用抓包或真机确认是否仍需兼容响应/回调。</t>
        </is>
      </c>
    </row>
    <row r="150" ht="58" customHeight="1" spans="1:15">
      <c r="A150" s="3" t="inlineStr">
        <is>
          <t xml:space="preserve">AXDP-133</t>
        </is>
      </c>
      <c r="B150" s="3" t="inlineStr">
        <is>
          <t xml:space="preserve">video</t>
        </is>
      </c>
      <c r="C150" s="3" t="inlineStr">
        <is>
          <t xml:space="preserve">framing</t>
        </is>
      </c>
      <c r="D150" s="3" t="inlineStr">
        <is>
          <t xml:space="preserve">video.framing</t>
        </is>
      </c>
      <c r="E150" s="3" t="inlineStr">
        <is>
          <t xml:space="preserve">deprecated</t>
        </is>
      </c>
      <c r="F150" s="3" t="inlineStr">
        <is>
          <t xml:space="preserve"/>
        </is>
      </c>
      <c r="G150" s="3" t="inlineStr">
        <is>
          <t xml:space="preserve">legacy_adapter_only</t>
        </is>
      </c>
      <c r="H150" s="3" t="inlineStr">
        <is>
          <t xml:space="preserve">add_legacy_mapping</t>
        </is>
      </c>
      <c r="I150" s="3" t="inlineStr">
        <is>
          <t xml:space="preserve">REVIEWING</t>
        </is>
      </c>
      <c r="J150" s="3" t="inlineStr">
        <is>
          <t xml:space="preserve">AXDP源码协议扫描清单.md &gt; AXDP 老协议源码扫描清单 &gt; 完整命令清单 &gt; 完整命令清单 #133, line 173</t>
        </is>
      </c>
      <c r="K150" s="3" t="inlineStr">
        <is>
          <t xml:space="preserve">0xC0128 / 0x0128 -&gt; 0x01A8</t>
        </is>
      </c>
      <c r="L150" s="3" t="inlineStr">
        <is>
          <t xml:space="preserve">CommonSetVerTrackingStrategy</t>
        </is>
      </c>
      <c r="M150" s="3" t="inlineStr">
        <is>
          <t xml:space="preserve">property_write</t>
        </is>
      </c>
      <c r="N150" s="3" t="inlineStr">
        <is>
          <t xml:space="preserve">yes</t>
        </is>
      </c>
      <c r="O150" s="3" t="inlineStr">
        <is>
          <t xml:space="preserve">Legacy: 源码扫描状态: 仅响应/case空
Impl: 历史实现存在 case 空、无接收 case、仅枚举或 HID report 特例；默认不进入 AXTP Core registry。
Test: 用抓包或真机确认是否仍需兼容响应/回调。</t>
        </is>
      </c>
    </row>
    <row r="151" ht="58" customHeight="1" spans="1:15">
      <c r="A151" s="3" t="inlineStr">
        <is>
          <t xml:space="preserve">AXDP-134</t>
        </is>
      </c>
      <c r="B151" s="3" t="inlineStr">
        <is>
          <t xml:space="preserve">video</t>
        </is>
      </c>
      <c r="C151" s="3" t="inlineStr">
        <is>
          <t xml:space="preserve">framing</t>
        </is>
      </c>
      <c r="D151" s="3" t="inlineStr">
        <is>
          <t xml:space="preserve">video.framing</t>
        </is>
      </c>
      <c r="E151" s="3" t="inlineStr">
        <is>
          <t xml:space="preserve">deprecated</t>
        </is>
      </c>
      <c r="F151" s="3" t="inlineStr">
        <is>
          <t xml:space="preserve"/>
        </is>
      </c>
      <c r="G151" s="3" t="inlineStr">
        <is>
          <t xml:space="preserve">legacy_adapter_only</t>
        </is>
      </c>
      <c r="H151" s="3" t="inlineStr">
        <is>
          <t xml:space="preserve">add_legacy_mapping</t>
        </is>
      </c>
      <c r="I151" s="3" t="inlineStr">
        <is>
          <t xml:space="preserve">REVIEWING</t>
        </is>
      </c>
      <c r="J151" s="3" t="inlineStr">
        <is>
          <t xml:space="preserve">AXDP源码协议扫描清单.md &gt; AXDP 老协议源码扫描清单 &gt; 完整命令清单 &gt; 完整命令清单 #134, line 174</t>
        </is>
      </c>
      <c r="K151" s="3" t="inlineStr">
        <is>
          <t xml:space="preserve">0xC0129 / 0x0129 -&gt; 0x01A9</t>
        </is>
      </c>
      <c r="L151" s="3" t="inlineStr">
        <is>
          <t xml:space="preserve">CommonGetVerTrackingStrategy</t>
        </is>
      </c>
      <c r="M151" s="3" t="inlineStr">
        <is>
          <t xml:space="preserve">property_read</t>
        </is>
      </c>
      <c r="N151" s="3" t="inlineStr">
        <is>
          <t xml:space="preserve">yes</t>
        </is>
      </c>
      <c r="O151" s="3" t="inlineStr">
        <is>
          <t xml:space="preserve">Legacy: 源码扫描状态: 仅响应/解析未回调
Impl: 历史实现存在 case 空、无接收 case、仅枚举或 HID report 特例；默认不进入 AXTP Core registry。
Test: 用抓包或真机确认是否仍需兼容响应/回调。</t>
        </is>
      </c>
    </row>
    <row r="152" ht="58" customHeight="1" spans="1:15">
      <c r="A152" s="3" t="inlineStr">
        <is>
          <t xml:space="preserve">AXDP-094</t>
        </is>
      </c>
      <c r="B152" s="3" t="inlineStr">
        <is>
          <t xml:space="preserve">video</t>
        </is>
      </c>
      <c r="C152" s="3" t="inlineStr">
        <is>
          <t xml:space="preserve">ndi</t>
        </is>
      </c>
      <c r="D152" s="3" t="inlineStr">
        <is>
          <t xml:space="preserve">video.ndi</t>
        </is>
      </c>
      <c r="E152" s="3" t="inlineStr">
        <is>
          <t xml:space="preserve">method</t>
        </is>
      </c>
      <c r="F152" s="3" t="inlineStr">
        <is>
          <t xml:space="preserve"/>
        </is>
      </c>
      <c r="G152" s="3" t="inlineStr">
        <is>
          <t xml:space="preserve">legacy_adapter_only</t>
        </is>
      </c>
      <c r="H152" s="3" t="inlineStr">
        <is>
          <t xml:space="preserve">add_legacy_mapping</t>
        </is>
      </c>
      <c r="I152" s="3" t="inlineStr">
        <is>
          <t xml:space="preserve">REVIEWING</t>
        </is>
      </c>
      <c r="J152" s="3" t="inlineStr">
        <is>
          <t xml:space="preserve">AXDP源码协议扫描清单.md &gt; AXDP 老协议源码扫描清单 &gt; 完整命令清单 &gt; 完整命令清单 #94, line 134</t>
        </is>
      </c>
      <c r="K152" s="3" t="inlineStr">
        <is>
          <t xml:space="preserve">0xC0101 / 0x0101 -&gt; 0x0181</t>
        </is>
      </c>
      <c r="L152" s="3" t="inlineStr">
        <is>
          <t xml:space="preserve">CommonSetNDIState</t>
        </is>
      </c>
      <c r="M152" s="3" t="inlineStr">
        <is>
          <t xml:space="preserve">property_write</t>
        </is>
      </c>
      <c r="N152" s="3" t="inlineStr">
        <is>
          <t xml:space="preserve">yes</t>
        </is>
      </c>
      <c r="O152" s="3" t="inlineStr">
        <is>
          <t xml:space="preserve">Legacy: 源码扫描状态: 仅响应/case空
Impl: 历史实现存在 case 空、无接收 case、仅枚举或 HID report 特例；默认不进入 AXTP Core registry。
Test: 用抓包或真机确认是否仍需兼容响应/回调。</t>
        </is>
      </c>
    </row>
    <row r="153" ht="58" customHeight="1" spans="1:15">
      <c r="A153" s="3" t="inlineStr">
        <is>
          <t xml:space="preserve">AXDP-095</t>
        </is>
      </c>
      <c r="B153" s="3" t="inlineStr">
        <is>
          <t xml:space="preserve">video</t>
        </is>
      </c>
      <c r="C153" s="3" t="inlineStr">
        <is>
          <t xml:space="preserve">ndi</t>
        </is>
      </c>
      <c r="D153" s="3" t="inlineStr">
        <is>
          <t xml:space="preserve">video.ndi</t>
        </is>
      </c>
      <c r="E153" s="3" t="inlineStr">
        <is>
          <t xml:space="preserve">method</t>
        </is>
      </c>
      <c r="F153" s="3" t="inlineStr">
        <is>
          <t xml:space="preserve"/>
        </is>
      </c>
      <c r="G153" s="3" t="inlineStr">
        <is>
          <t xml:space="preserve">legacy_adapter_only</t>
        </is>
      </c>
      <c r="H153" s="3" t="inlineStr">
        <is>
          <t xml:space="preserve">add_legacy_mapping</t>
        </is>
      </c>
      <c r="I153" s="3" t="inlineStr">
        <is>
          <t xml:space="preserve">REVIEWING</t>
        </is>
      </c>
      <c r="J153" s="3" t="inlineStr">
        <is>
          <t xml:space="preserve">AXDP源码协议扫描清单.md &gt; AXDP 老协议源码扫描清单 &gt; 完整命令清单 &gt; 完整命令清单 #95, line 135</t>
        </is>
      </c>
      <c r="K153" s="3" t="inlineStr">
        <is>
          <t xml:space="preserve">0xC0102 / 0x0102 -&gt; 0x0182</t>
        </is>
      </c>
      <c r="L153" s="3" t="inlineStr">
        <is>
          <t xml:space="preserve">CommonGetNDIState</t>
        </is>
      </c>
      <c r="M153" s="3" t="inlineStr">
        <is>
          <t xml:space="preserve">property_read</t>
        </is>
      </c>
      <c r="N153" s="3" t="inlineStr">
        <is>
          <t xml:space="preserve">yes</t>
        </is>
      </c>
      <c r="O153" s="3" t="inlineStr">
        <is>
          <t xml:space="preserve">Legacy: 源码扫描状态: 仅响应/解析未回调
Impl: 历史实现存在 case 空、无接收 case、仅枚举或 HID report 特例；默认不进入 AXTP Core registry。
Test: 用抓包或真机确认是否仍需兼容响应/回调。</t>
        </is>
      </c>
    </row>
    <row r="154" ht="58" customHeight="1" spans="1:15">
      <c r="A154" s="3" t="inlineStr">
        <is>
          <t xml:space="preserve">AXDP-015</t>
        </is>
      </c>
      <c r="B154" s="3" t="inlineStr">
        <is>
          <t xml:space="preserve">video</t>
        </is>
      </c>
      <c r="C154" s="3" t="inlineStr">
        <is>
          <t xml:space="preserve">needsReview</t>
        </is>
      </c>
      <c r="D154" s="3" t="inlineStr">
        <is>
          <t xml:space="preserve">video.needsReview</t>
        </is>
      </c>
      <c r="E154" s="3" t="inlineStr">
        <is>
          <t xml:space="preserve">method</t>
        </is>
      </c>
      <c r="F154" s="3" t="inlineStr">
        <is>
          <t xml:space="preserve">video.getPeopleCount</t>
        </is>
      </c>
      <c r="G154" s="3" t="inlineStr">
        <is>
          <t xml:space="preserve">map_to_method</t>
        </is>
      </c>
      <c r="H154" s="3" t="inlineStr">
        <is>
          <t xml:space="preserve">add_method</t>
        </is>
      </c>
      <c r="I154" s="3" t="inlineStr">
        <is>
          <t xml:space="preserve">APPROVED</t>
        </is>
      </c>
      <c r="J154" s="3" t="inlineStr">
        <is>
          <t xml:space="preserve">AXDP源码协议扫描清单.md &gt; AXDP 老协议源码扫描清单 &gt; 完整命令清单 &gt; 完整命令清单 #15, line 55</t>
        </is>
      </c>
      <c r="K154" s="3" t="inlineStr">
        <is>
          <t xml:space="preserve">0xC0023 / 0x0023 -&gt; 0x00A3</t>
        </is>
      </c>
      <c r="L154" s="3" t="inlineStr">
        <is>
          <t xml:space="preserve">CommonGetPeopleNumber</t>
        </is>
      </c>
      <c r="M154" s="3" t="inlineStr">
        <is>
          <t xml:space="preserve">property_read</t>
        </is>
      </c>
      <c r="N154" s="3" t="inlineStr">
        <is>
          <t xml:space="preserve">yes</t>
        </is>
      </c>
      <c r="O154" s="3" t="inlineStr">
        <is>
          <t xml:space="preserve">Legacy: 源码扫描状态: 仅响应/解析未回调
Impl: 历史实现存在 case 空、无接收 case、仅枚举或 HID report 特例；默认不进入 AXTP Core registry。
Test: 用抓包或真机确认是否仍需兼容响应/回调。
needs_review: 21号 taxonomy 中未找到稳定 feature，请人工确认归属。</t>
        </is>
      </c>
    </row>
    <row r="155" ht="58" customHeight="1" spans="1:15">
      <c r="A155" s="3" t="inlineStr">
        <is>
          <t xml:space="preserve">AXDP-033</t>
        </is>
      </c>
      <c r="B155" s="3" t="inlineStr">
        <is>
          <t xml:space="preserve">video</t>
        </is>
      </c>
      <c r="C155" s="3" t="inlineStr">
        <is>
          <t xml:space="preserve">needsReview</t>
        </is>
      </c>
      <c r="D155" s="3" t="inlineStr">
        <is>
          <t xml:space="preserve">video.needsReview</t>
        </is>
      </c>
      <c r="E155" s="3" t="inlineStr">
        <is>
          <t xml:space="preserve">method</t>
        </is>
      </c>
      <c r="F155" s="3" t="inlineStr">
        <is>
          <t xml:space="preserve">video.setSplitCount</t>
        </is>
      </c>
      <c r="G155" s="3" t="inlineStr">
        <is>
          <t xml:space="preserve">map_to_method</t>
        </is>
      </c>
      <c r="H155" s="3" t="inlineStr">
        <is>
          <t xml:space="preserve">add_method</t>
        </is>
      </c>
      <c r="I155" s="3" t="inlineStr">
        <is>
          <t xml:space="preserve">APPROVED</t>
        </is>
      </c>
      <c r="J155" s="3" t="inlineStr">
        <is>
          <t xml:space="preserve">AXDP源码协议扫描清单.md &gt; AXDP 老协议源码扫描清单 &gt; 完整命令清单 &gt; 完整命令清单 #33, line 73</t>
        </is>
      </c>
      <c r="K155" s="3" t="inlineStr">
        <is>
          <t xml:space="preserve">0xC0037 / 0x0037 -&gt; 0x00B7</t>
        </is>
      </c>
      <c r="L155" s="3" t="inlineStr">
        <is>
          <t xml:space="preserve">CommonSetSplitScreenNumber</t>
        </is>
      </c>
      <c r="M155" s="3" t="inlineStr">
        <is>
          <t xml:space="preserve">property_write</t>
        </is>
      </c>
      <c r="N155" s="3" t="inlineStr">
        <is>
          <t xml:space="preserve">yes</t>
        </is>
      </c>
      <c r="O155" s="3" t="inlineStr">
        <is>
          <t xml:space="preserve">Legacy: 源码扫描状态: 已发送/case空
Impl: 历史实现存在 case 空、无接收 case、仅枚举或 HID report 特例；默认不进入 AXTP Core registry。
Test: 用抓包或真机确认是否仍需兼容响应/回调。
needs_review: 21号 taxonomy 中未找到稳定 feature，请人工确认归属。</t>
        </is>
      </c>
    </row>
    <row r="156" ht="58" customHeight="1" spans="1:15">
      <c r="A156" s="3" t="inlineStr">
        <is>
          <t xml:space="preserve">AXDP-188</t>
        </is>
      </c>
      <c r="B156" s="3" t="inlineStr">
        <is>
          <t xml:space="preserve">video</t>
        </is>
      </c>
      <c r="C156" s="3" t="inlineStr">
        <is>
          <t xml:space="preserve">needsReview</t>
        </is>
      </c>
      <c r="D156" s="3" t="inlineStr">
        <is>
          <t xml:space="preserve">video.needsReview</t>
        </is>
      </c>
      <c r="E156" s="3" t="inlineStr">
        <is>
          <t xml:space="preserve">method</t>
        </is>
      </c>
      <c r="F156" s="3" t="inlineStr">
        <is>
          <t xml:space="preserve"/>
        </is>
      </c>
      <c r="G156" s="3" t="inlineStr">
        <is>
          <t xml:space="preserve">legacy_adapter_only</t>
        </is>
      </c>
      <c r="H156" s="3" t="inlineStr">
        <is>
          <t xml:space="preserve">add_legacy_mapping</t>
        </is>
      </c>
      <c r="I156" s="3" t="inlineStr">
        <is>
          <t xml:space="preserve">REVIEWING</t>
        </is>
      </c>
      <c r="J156" s="3" t="inlineStr">
        <is>
          <t xml:space="preserve">AXDP源码协议扫描清单.md &gt; AXDP 老协议源码扫描清单 &gt; 完整命令清单 &gt; 完整命令清单 #188, line 228</t>
        </is>
      </c>
      <c r="K156" s="3" t="inlineStr">
        <is>
          <t xml:space="preserve">0xC0202 / 0x0202 -&gt; 0x0282</t>
        </is>
      </c>
      <c r="L156" s="3" t="inlineStr">
        <is>
          <t xml:space="preserve">CommonSetFrameRateSwitch</t>
        </is>
      </c>
      <c r="M156" s="3" t="inlineStr">
        <is>
          <t xml:space="preserve">property_write</t>
        </is>
      </c>
      <c r="N156" s="3" t="inlineStr">
        <is>
          <t xml:space="preserve">yes</t>
        </is>
      </c>
      <c r="O156" s="3" t="inlineStr">
        <is>
          <t xml:space="preserve">Legacy: 源码扫描状态: 已发送/case空
Impl: 历史实现存在 case 空、无接收 case、仅枚举或 HID report 特例；默认不进入 AXTP Core registry。
Test: 用抓包或真机确认是否仍需兼容响应/回调。
needs_review: 21号 taxonomy 中未找到稳定 feature，请人工确认归属。</t>
        </is>
      </c>
    </row>
    <row r="157" ht="58" customHeight="1" spans="1:15">
      <c r="A157" s="3" t="inlineStr">
        <is>
          <t xml:space="preserve">AXDP-050</t>
        </is>
      </c>
      <c r="B157" s="3" t="inlineStr">
        <is>
          <t xml:space="preserve">video</t>
        </is>
      </c>
      <c r="C157" s="3" t="inlineStr">
        <is>
          <t xml:space="preserve">osd</t>
        </is>
      </c>
      <c r="D157" s="3" t="inlineStr">
        <is>
          <t xml:space="preserve">video.osd</t>
        </is>
      </c>
      <c r="E157" s="3" t="inlineStr">
        <is>
          <t xml:space="preserve">method</t>
        </is>
      </c>
      <c r="F157" s="3" t="inlineStr">
        <is>
          <t xml:space="preserve"/>
        </is>
      </c>
      <c r="G157" s="3" t="inlineStr">
        <is>
          <t xml:space="preserve">legacy_adapter_only</t>
        </is>
      </c>
      <c r="H157" s="3" t="inlineStr">
        <is>
          <t xml:space="preserve">add_legacy_mapping</t>
        </is>
      </c>
      <c r="I157" s="3" t="inlineStr">
        <is>
          <t xml:space="preserve">APPROVED</t>
        </is>
      </c>
      <c r="J157" s="3" t="inlineStr">
        <is>
          <t xml:space="preserve">AXDP源码协议扫描清单.md &gt; AXDP 老协议源码扫描清单 &gt; 完整命令清单 &gt; 完整命令清单 #50, line 90</t>
        </is>
      </c>
      <c r="K157" s="3" t="inlineStr">
        <is>
          <t xml:space="preserve">0xC0048 / 0x0048 -&gt; 0x00C8</t>
        </is>
      </c>
      <c r="L157" s="3" t="inlineStr">
        <is>
          <t xml:space="preserve">CommonSetOsdMirrorState</t>
        </is>
      </c>
      <c r="M157" s="3" t="inlineStr">
        <is>
          <t xml:space="preserve">property_write</t>
        </is>
      </c>
      <c r="N157" s="3" t="inlineStr">
        <is>
          <t xml:space="preserve">yes</t>
        </is>
      </c>
      <c r="O157" s="3" t="inlineStr">
        <is>
          <t xml:space="preserve">Legacy: 源码扫描状态: 已发送/case空
Impl: 历史实现存在 case 空、无接收 case、仅枚举或 HID report 特例；默认不进入 AXTP Core registry。
Test: 用抓包或真机确认是否仍需兼容响应/回调。</t>
        </is>
      </c>
    </row>
    <row r="158" ht="58" customHeight="1" spans="1:15">
      <c r="A158" s="3" t="inlineStr">
        <is>
          <t xml:space="preserve">AXDP-122</t>
        </is>
      </c>
      <c r="B158" s="3" t="inlineStr">
        <is>
          <t xml:space="preserve">video</t>
        </is>
      </c>
      <c r="C158" s="3" t="inlineStr">
        <is>
          <t xml:space="preserve">osd</t>
        </is>
      </c>
      <c r="D158" s="3" t="inlineStr">
        <is>
          <t xml:space="preserve">video.osd</t>
        </is>
      </c>
      <c r="E158" s="3" t="inlineStr">
        <is>
          <t xml:space="preserve">method</t>
        </is>
      </c>
      <c r="F158" s="3" t="inlineStr">
        <is>
          <t xml:space="preserve"/>
        </is>
      </c>
      <c r="G158" s="3" t="inlineStr">
        <is>
          <t xml:space="preserve">legacy_adapter_only</t>
        </is>
      </c>
      <c r="H158" s="3" t="inlineStr">
        <is>
          <t xml:space="preserve">add_legacy_mapping</t>
        </is>
      </c>
      <c r="I158" s="3" t="inlineStr">
        <is>
          <t xml:space="preserve">APPROVED</t>
        </is>
      </c>
      <c r="J158" s="3" t="inlineStr">
        <is>
          <t xml:space="preserve">AXDP源码协议扫描清单.md &gt; AXDP 老协议源码扫描清单 &gt; 完整命令清单 &gt; 完整命令清单 #122, line 162</t>
        </is>
      </c>
      <c r="K158" s="3" t="inlineStr">
        <is>
          <t xml:space="preserve">0xC011D / 0x011D -&gt; 0x019D</t>
        </is>
      </c>
      <c r="L158" s="3" t="inlineStr">
        <is>
          <t xml:space="preserve">CommonSetMenuBarLanguage</t>
        </is>
      </c>
      <c r="M158" s="3" t="inlineStr">
        <is>
          <t xml:space="preserve">property_write</t>
        </is>
      </c>
      <c r="N158" s="3" t="inlineStr">
        <is>
          <t xml:space="preserve">yes</t>
        </is>
      </c>
      <c r="O158" s="3" t="inlineStr">
        <is>
          <t xml:space="preserve">Legacy: 源码扫描状态: 仅响应/case空
Impl: 历史实现存在 case 空、无接收 case、仅枚举或 HID report 特例；默认不进入 AXTP Core registry。
Test: 用抓包或真机确认是否仍需兼容响应/回调。</t>
        </is>
      </c>
    </row>
    <row r="159" ht="58" customHeight="1" spans="1:15">
      <c r="A159" s="3" t="inlineStr">
        <is>
          <t xml:space="preserve">AXDP-123</t>
        </is>
      </c>
      <c r="B159" s="3" t="inlineStr">
        <is>
          <t xml:space="preserve">video</t>
        </is>
      </c>
      <c r="C159" s="3" t="inlineStr">
        <is>
          <t xml:space="preserve">osd</t>
        </is>
      </c>
      <c r="D159" s="3" t="inlineStr">
        <is>
          <t xml:space="preserve">video.osd</t>
        </is>
      </c>
      <c r="E159" s="3" t="inlineStr">
        <is>
          <t xml:space="preserve">method</t>
        </is>
      </c>
      <c r="F159" s="3" t="inlineStr">
        <is>
          <t xml:space="preserve"/>
        </is>
      </c>
      <c r="G159" s="3" t="inlineStr">
        <is>
          <t xml:space="preserve">legacy_adapter_only</t>
        </is>
      </c>
      <c r="H159" s="3" t="inlineStr">
        <is>
          <t xml:space="preserve">add_legacy_mapping</t>
        </is>
      </c>
      <c r="I159" s="3" t="inlineStr">
        <is>
          <t xml:space="preserve">APPROVED</t>
        </is>
      </c>
      <c r="J159" s="3" t="inlineStr">
        <is>
          <t xml:space="preserve">AXDP源码协议扫描清单.md &gt; AXDP 老协议源码扫描清单 &gt; 完整命令清单 &gt; 完整命令清单 #123, line 163</t>
        </is>
      </c>
      <c r="K159" s="3" t="inlineStr">
        <is>
          <t xml:space="preserve">0xC011E / 0x011E -&gt; 0x019E</t>
        </is>
      </c>
      <c r="L159" s="3" t="inlineStr">
        <is>
          <t xml:space="preserve">CommonGetMenuBarLanguage</t>
        </is>
      </c>
      <c r="M159" s="3" t="inlineStr">
        <is>
          <t xml:space="preserve">property_read</t>
        </is>
      </c>
      <c r="N159" s="3" t="inlineStr">
        <is>
          <t xml:space="preserve">yes</t>
        </is>
      </c>
      <c r="O159" s="3" t="inlineStr">
        <is>
          <t xml:space="preserve">Legacy: 源码扫描状态: 仅响应/解析未回调
Impl: 历史实现存在 case 空、无接收 case、仅枚举或 HID report 特例；默认不进入 AXTP Core registry。
Test: 用抓包或真机确认是否仍需兼容响应/回调。</t>
        </is>
      </c>
    </row>
    <row r="160" ht="58" customHeight="1" spans="1:15">
      <c r="A160" s="3" t="inlineStr">
        <is>
          <t xml:space="preserve">AXDP-029</t>
        </is>
      </c>
      <c r="B160" s="3" t="inlineStr">
        <is>
          <t xml:space="preserve">video</t>
        </is>
      </c>
      <c r="C160" s="3" t="inlineStr">
        <is>
          <t xml:space="preserve">outputTransform</t>
        </is>
      </c>
      <c r="D160" s="3" t="inlineStr">
        <is>
          <t xml:space="preserve">video.outputTransform</t>
        </is>
      </c>
      <c r="E160" s="3" t="inlineStr">
        <is>
          <t xml:space="preserve">deprecated</t>
        </is>
      </c>
      <c r="F160" s="3" t="inlineStr">
        <is>
          <t xml:space="preserve">video.getOutputTransformConfig</t>
        </is>
      </c>
      <c r="G160" s="3" t="inlineStr">
        <is>
          <t xml:space="preserve">map_to_method</t>
        </is>
      </c>
      <c r="H160" s="3" t="inlineStr">
        <is>
          <t xml:space="preserve">add_method</t>
        </is>
      </c>
      <c r="I160" s="3" t="inlineStr">
        <is>
          <t xml:space="preserve">APPROVED</t>
        </is>
      </c>
      <c r="J160" s="3" t="inlineStr">
        <is>
          <t xml:space="preserve">AXDP源码协议扫描清单.md &gt; AXDP 老协议源码扫描清单 &gt; 完整命令清单 &gt; 完整命令清单 #29, line 69</t>
        </is>
      </c>
      <c r="K160" s="3" t="inlineStr">
        <is>
          <t xml:space="preserve">0xC0033 / 0x0033 -&gt; 0x00B3</t>
        </is>
      </c>
      <c r="L160" s="3" t="inlineStr">
        <is>
          <t xml:space="preserve">CommonSetMirrorState</t>
        </is>
      </c>
      <c r="M160" s="3" t="inlineStr">
        <is>
          <t xml:space="preserve">property_write</t>
        </is>
      </c>
      <c r="N160" s="3" t="inlineStr">
        <is>
          <t xml:space="preserve">yes</t>
        </is>
      </c>
      <c r="O160" s="3" t="inlineStr">
        <is>
          <t xml:space="preserve">Legacy: 源码扫描状态: 已发送/case空
Impl: 历史实现存在 case 空、无接收 case、仅枚举或 HID report 特例；默认不进入 AXTP Core registry。
Test: 用抓包或真机确认是否仍需兼容响应/回调。</t>
        </is>
      </c>
    </row>
    <row r="161" ht="58" customHeight="1" spans="1:15">
      <c r="A161" s="3" t="inlineStr">
        <is>
          <t xml:space="preserve">AXDP-143</t>
        </is>
      </c>
      <c r="B161" s="3" t="inlineStr">
        <is>
          <t xml:space="preserve">video</t>
        </is>
      </c>
      <c r="C161" s="3" t="inlineStr">
        <is>
          <t xml:space="preserve">rtsp</t>
        </is>
      </c>
      <c r="D161" s="3" t="inlineStr">
        <is>
          <t xml:space="preserve">video.rtsp</t>
        </is>
      </c>
      <c r="E161" s="3" t="inlineStr">
        <is>
          <t xml:space="preserve">method</t>
        </is>
      </c>
      <c r="F161" s="3" t="inlineStr">
        <is>
          <t xml:space="preserve">video.getRtspConfig</t>
        </is>
      </c>
      <c r="G161" s="3" t="inlineStr">
        <is>
          <t xml:space="preserve">map_to_stream</t>
        </is>
      </c>
      <c r="H161" s="3" t="inlineStr">
        <is>
          <t xml:space="preserve">add_method</t>
        </is>
      </c>
      <c r="I161" s="3" t="inlineStr">
        <is>
          <t xml:space="preserve">REVIEWING</t>
        </is>
      </c>
      <c r="J161" s="3" t="inlineStr">
        <is>
          <t xml:space="preserve">AXDP源码协议扫描清单.md &gt; AXDP 老协议源码扫描清单 &gt; 完整命令清单 &gt; 完整命令清单 #143, line 183</t>
        </is>
      </c>
      <c r="K161" s="3" t="inlineStr">
        <is>
          <t xml:space="preserve">0xC013C / 0x013C -&gt; 0x01BC</t>
        </is>
      </c>
      <c r="L161" s="3" t="inlineStr">
        <is>
          <t xml:space="preserve">CommonSetRTSPStreamURL</t>
        </is>
      </c>
      <c r="M161" s="3" t="inlineStr">
        <is>
          <t xml:space="preserve">stream</t>
        </is>
      </c>
      <c r="N161" s="3" t="inlineStr">
        <is>
          <t xml:space="preserve">yes</t>
        </is>
      </c>
      <c r="O161" s="3" t="inlineStr">
        <is>
          <t xml:space="preserve">Legacy: 源码扫描状态: 已发送/case空
Impl: 控制面可保留 method；数据面不要塞入 RPC payload，应评审 STREAM profile 与分片/校验模型。
Test: 覆盖 open/transfer/progress/error/cancel 或 legacy 分片兼容。</t>
        </is>
      </c>
    </row>
    <row r="162" ht="58" customHeight="1" spans="1:15">
      <c r="A162" s="3" t="inlineStr">
        <is>
          <t xml:space="preserve">AXDP-144</t>
        </is>
      </c>
      <c r="B162" s="3" t="inlineStr">
        <is>
          <t xml:space="preserve">video</t>
        </is>
      </c>
      <c r="C162" s="3" t="inlineStr">
        <is>
          <t xml:space="preserve">rtsp</t>
        </is>
      </c>
      <c r="D162" s="3" t="inlineStr">
        <is>
          <t xml:space="preserve">video.rtsp</t>
        </is>
      </c>
      <c r="E162" s="3" t="inlineStr">
        <is>
          <t xml:space="preserve">method</t>
        </is>
      </c>
      <c r="F162" s="3" t="inlineStr">
        <is>
          <t xml:space="preserve">video.getRtspConfig</t>
        </is>
      </c>
      <c r="G162" s="3" t="inlineStr">
        <is>
          <t xml:space="preserve">map_to_stream</t>
        </is>
      </c>
      <c r="H162" s="3" t="inlineStr">
        <is>
          <t xml:space="preserve">add_method</t>
        </is>
      </c>
      <c r="I162" s="3" t="inlineStr">
        <is>
          <t xml:space="preserve">REVIEWING</t>
        </is>
      </c>
      <c r="J162" s="3" t="inlineStr">
        <is>
          <t xml:space="preserve">AXDP源码协议扫描清单.md &gt; AXDP 老协议源码扫描清单 &gt; 完整命令清单 &gt; 完整命令清单 #144, line 184</t>
        </is>
      </c>
      <c r="K162" s="3" t="inlineStr">
        <is>
          <t xml:space="preserve">0xC013D / 0x013D -&gt; 0x01BD</t>
        </is>
      </c>
      <c r="L162" s="3" t="inlineStr">
        <is>
          <t xml:space="preserve">CommonGetRTSPStreamURL</t>
        </is>
      </c>
      <c r="M162" s="3" t="inlineStr">
        <is>
          <t xml:space="preserve">stream</t>
        </is>
      </c>
      <c r="N162" s="3" t="inlineStr">
        <is>
          <t xml:space="preserve">yes</t>
        </is>
      </c>
      <c r="O162" s="3" t="inlineStr">
        <is>
          <t xml:space="preserve">Legacy: 源码扫描状态: 已发送/已解析
Impl: 控制面可保留 method；数据面不要塞入 RPC payload，应评审 STREAM profile 与分片/校验模型。
Test: 覆盖 open/transfer/progress/error/cancel 或 legacy 分片兼容。</t>
        </is>
      </c>
    </row>
    <row r="163" ht="58" customHeight="1" spans="1:15">
      <c r="A163" s="3" t="inlineStr">
        <is>
          <t xml:space="preserve">AXDP-118</t>
        </is>
      </c>
      <c r="B163" s="3" t="inlineStr">
        <is>
          <t xml:space="preserve">video</t>
        </is>
      </c>
      <c r="C163" s="3" t="inlineStr">
        <is>
          <t xml:space="preserve">stream</t>
        </is>
      </c>
      <c r="D163" s="3" t="inlineStr">
        <is>
          <t xml:space="preserve">video.stream</t>
        </is>
      </c>
      <c r="E163" s="3" t="inlineStr">
        <is>
          <t xml:space="preserve">method</t>
        </is>
      </c>
      <c r="F163" s="3" t="inlineStr">
        <is>
          <t xml:space="preserve">video.openStream</t>
        </is>
      </c>
      <c r="G163" s="3" t="inlineStr">
        <is>
          <t xml:space="preserve">map_to_stream</t>
        </is>
      </c>
      <c r="H163" s="3" t="inlineStr">
        <is>
          <t xml:space="preserve">needs_review</t>
        </is>
      </c>
      <c r="I163" s="3" t="inlineStr">
        <is>
          <t xml:space="preserve">REVIEWING</t>
        </is>
      </c>
      <c r="J163" s="3" t="inlineStr">
        <is>
          <t xml:space="preserve">AXDP源码协议扫描清单.md &gt; AXDP 老协议源码扫描清单 &gt; 完整命令清单 &gt; 完整命令清单 #118, line 158</t>
        </is>
      </c>
      <c r="K163" s="3" t="inlineStr">
        <is>
          <t xml:space="preserve">0xC0119 / 0x0119 -&gt; 0x0199</t>
        </is>
      </c>
      <c r="L163" s="3" t="inlineStr">
        <is>
          <t xml:space="preserve">CommonSetNoTargetStrategyState</t>
        </is>
      </c>
      <c r="M163" s="3" t="inlineStr">
        <is>
          <t xml:space="preserve">request_response</t>
        </is>
      </c>
      <c r="N163" s="3" t="inlineStr">
        <is>
          <t xml:space="preserve">yes</t>
        </is>
      </c>
      <c r="O163" s="3" t="inlineStr">
        <is>
          <t xml:space="preserve">Legacy: 源码扫描状态: 仅响应/case空
Impl: 控制面可保留 method；数据面不要塞入 RPC payload，应评审 STREAM profile 与分片/校验模型。
Test: 覆盖 open/transfer/progress/error/cancel 或 legacy 分片兼容。</t>
        </is>
      </c>
    </row>
    <row r="164" ht="58" customHeight="1" spans="1:15">
      <c r="A164" s="3" t="inlineStr">
        <is>
          <t xml:space="preserve">AXDP-119</t>
        </is>
      </c>
      <c r="B164" s="3" t="inlineStr">
        <is>
          <t xml:space="preserve">video</t>
        </is>
      </c>
      <c r="C164" s="3" t="inlineStr">
        <is>
          <t xml:space="preserve">stream</t>
        </is>
      </c>
      <c r="D164" s="3" t="inlineStr">
        <is>
          <t xml:space="preserve">video.stream</t>
        </is>
      </c>
      <c r="E164" s="3" t="inlineStr">
        <is>
          <t xml:space="preserve">method</t>
        </is>
      </c>
      <c r="F164" s="3" t="inlineStr">
        <is>
          <t xml:space="preserve">video.openStream</t>
        </is>
      </c>
      <c r="G164" s="3" t="inlineStr">
        <is>
          <t xml:space="preserve">map_to_stream</t>
        </is>
      </c>
      <c r="H164" s="3" t="inlineStr">
        <is>
          <t xml:space="preserve">needs_review</t>
        </is>
      </c>
      <c r="I164" s="3" t="inlineStr">
        <is>
          <t xml:space="preserve">REVIEWING</t>
        </is>
      </c>
      <c r="J164" s="3" t="inlineStr">
        <is>
          <t xml:space="preserve">AXDP源码协议扫描清单.md &gt; AXDP 老协议源码扫描清单 &gt; 完整命令清单 &gt; 完整命令清单 #119, line 159</t>
        </is>
      </c>
      <c r="K164" s="3" t="inlineStr">
        <is>
          <t xml:space="preserve">0xC011A / 0x011A -&gt; 0x019A</t>
        </is>
      </c>
      <c r="L164" s="3" t="inlineStr">
        <is>
          <t xml:space="preserve">CommonGetNoTargetStrategyState</t>
        </is>
      </c>
      <c r="M164" s="3" t="inlineStr">
        <is>
          <t xml:space="preserve">property_read</t>
        </is>
      </c>
      <c r="N164" s="3" t="inlineStr">
        <is>
          <t xml:space="preserve">yes</t>
        </is>
      </c>
      <c r="O164" s="3" t="inlineStr">
        <is>
          <t xml:space="preserve">Legacy: 源码扫描状态: 仅响应/解析未回调
Impl: 控制面可保留 method；数据面不要塞入 RPC payload，应评审 STREAM profile 与分片/校验模型。
Test: 覆盖 open/transfer/progress/error/cancel 或 legacy 分片兼容。</t>
        </is>
      </c>
    </row>
    <row r="165" ht="58" customHeight="1" spans="1:15">
      <c r="A165" s="3" t="inlineStr">
        <is>
          <t xml:space="preserve">AXDP-057</t>
        </is>
      </c>
      <c r="B165" s="3" t="inlineStr">
        <is>
          <t xml:space="preserve">audio</t>
        </is>
      </c>
      <c r="C165" s="3" t="inlineStr">
        <is>
          <t xml:space="preserve">algorithm</t>
        </is>
      </c>
      <c r="D165" s="3" t="inlineStr">
        <is>
          <t xml:space="preserve">audio.algorithm</t>
        </is>
      </c>
      <c r="E165" s="3" t="inlineStr">
        <is>
          <t xml:space="preserve">deprecated</t>
        </is>
      </c>
      <c r="F165" s="3" t="inlineStr">
        <is>
          <t xml:space="preserve"/>
        </is>
      </c>
      <c r="G165" s="3" t="inlineStr">
        <is>
          <t xml:space="preserve">legacy_adapter_only</t>
        </is>
      </c>
      <c r="H165" s="3" t="inlineStr">
        <is>
          <t xml:space="preserve">add_legacy_mapping</t>
        </is>
      </c>
      <c r="I165" s="3" t="inlineStr">
        <is>
          <t xml:space="preserve">APPROVED</t>
        </is>
      </c>
      <c r="J165" s="3" t="inlineStr">
        <is>
          <t xml:space="preserve">AXDP源码协议扫描清单.md &gt; AXDP 老协议源码扫描清单 &gt; 完整命令清单 &gt; 完整命令清单 #57, line 97</t>
        </is>
      </c>
      <c r="K165" s="3" t="inlineStr">
        <is>
          <t xml:space="preserve">0xC004F / 0x004F -&gt; 0x00CF</t>
        </is>
      </c>
      <c r="L165" s="3" t="inlineStr">
        <is>
          <t xml:space="preserve">CommonSetNoiseSuppressionLevel</t>
        </is>
      </c>
      <c r="M165" s="3" t="inlineStr">
        <is>
          <t xml:space="preserve">property_write</t>
        </is>
      </c>
      <c r="N165" s="3" t="inlineStr">
        <is>
          <t xml:space="preserve">yes</t>
        </is>
      </c>
      <c r="O165" s="3" t="inlineStr">
        <is>
          <t xml:space="preserve">Legacy: 源码扫描状态: 已发送/case空
Impl: 历史实现存在 case 空、无接收 case、仅枚举或 HID report 特例；默认不进入 AXTP Core registry。
Test: 用抓包或真机确认是否仍需兼容响应/回调。</t>
        </is>
      </c>
    </row>
    <row r="166" ht="58" customHeight="1" spans="1:15">
      <c r="A166" s="3" t="inlineStr">
        <is>
          <t xml:space="preserve">AXDP-060</t>
        </is>
      </c>
      <c r="B166" s="3" t="inlineStr">
        <is>
          <t xml:space="preserve">audio</t>
        </is>
      </c>
      <c r="C166" s="3" t="inlineStr">
        <is>
          <t xml:space="preserve">algorithm</t>
        </is>
      </c>
      <c r="D166" s="3" t="inlineStr">
        <is>
          <t xml:space="preserve">audio.algorithm</t>
        </is>
      </c>
      <c r="E166" s="3" t="inlineStr">
        <is>
          <t xml:space="preserve">deprecated</t>
        </is>
      </c>
      <c r="F166" s="3" t="inlineStr">
        <is>
          <t xml:space="preserve"/>
        </is>
      </c>
      <c r="G166" s="3" t="inlineStr">
        <is>
          <t xml:space="preserve">legacy_adapter_only</t>
        </is>
      </c>
      <c r="H166" s="3" t="inlineStr">
        <is>
          <t xml:space="preserve">add_legacy_mapping</t>
        </is>
      </c>
      <c r="I166" s="3" t="inlineStr">
        <is>
          <t xml:space="preserve">APPROVED</t>
        </is>
      </c>
      <c r="J166" s="3" t="inlineStr">
        <is>
          <t xml:space="preserve">AXDP源码协议扫描清单.md &gt; AXDP 老协议源码扫描清单 &gt; 完整命令清单 &gt; 完整命令清单 #60, line 100</t>
        </is>
      </c>
      <c r="K166" s="3" t="inlineStr">
        <is>
          <t xml:space="preserve">0xC0052 / 0x0052 -&gt; 0x00D2</t>
        </is>
      </c>
      <c r="L166" s="3" t="inlineStr">
        <is>
          <t xml:space="preserve">CommonSetReverberationSuppressionLevel</t>
        </is>
      </c>
      <c r="M166" s="3" t="inlineStr">
        <is>
          <t xml:space="preserve">property_write</t>
        </is>
      </c>
      <c r="N166" s="3" t="inlineStr">
        <is>
          <t xml:space="preserve">yes</t>
        </is>
      </c>
      <c r="O166" s="3" t="inlineStr">
        <is>
          <t xml:space="preserve">Legacy: 源码扫描状态: 已发送/case空
Impl: 历史实现存在 case 空、无接收 case、仅枚举或 HID report 特例；默认不进入 AXTP Core registry。
Test: 用抓包或真机确认是否仍需兼容响应/回调。</t>
        </is>
      </c>
    </row>
    <row r="167" ht="58" customHeight="1" spans="1:15">
      <c r="A167" s="3" t="inlineStr">
        <is>
          <t xml:space="preserve">AXDP-062</t>
        </is>
      </c>
      <c r="B167" s="3" t="inlineStr">
        <is>
          <t xml:space="preserve">audio</t>
        </is>
      </c>
      <c r="C167" s="3" t="inlineStr">
        <is>
          <t xml:space="preserve">algorithm</t>
        </is>
      </c>
      <c r="D167" s="3" t="inlineStr">
        <is>
          <t xml:space="preserve">audio.algorithm</t>
        </is>
      </c>
      <c r="E167" s="3" t="inlineStr">
        <is>
          <t xml:space="preserve">deprecated</t>
        </is>
      </c>
      <c r="F167" s="3" t="inlineStr">
        <is>
          <t xml:space="preserve"/>
        </is>
      </c>
      <c r="G167" s="3" t="inlineStr">
        <is>
          <t xml:space="preserve">legacy_adapter_only</t>
        </is>
      </c>
      <c r="H167" s="3" t="inlineStr">
        <is>
          <t xml:space="preserve">add_legacy_mapping</t>
        </is>
      </c>
      <c r="I167" s="3" t="inlineStr">
        <is>
          <t xml:space="preserve">APPROVED</t>
        </is>
      </c>
      <c r="J167" s="3" t="inlineStr">
        <is>
          <t xml:space="preserve">AXDP源码协议扫描清单.md &gt; AXDP 老协议源码扫描清单 &gt; 完整命令清单 &gt; 完整命令清单 #62, line 102</t>
        </is>
      </c>
      <c r="K167" s="3" t="inlineStr">
        <is>
          <t xml:space="preserve">0xC0054 / 0x0054 -&gt; 0x00D4</t>
        </is>
      </c>
      <c r="L167" s="3" t="inlineStr">
        <is>
          <t xml:space="preserve">CommonSetEchoCancellationLevel</t>
        </is>
      </c>
      <c r="M167" s="3" t="inlineStr">
        <is>
          <t xml:space="preserve">property_write</t>
        </is>
      </c>
      <c r="N167" s="3" t="inlineStr">
        <is>
          <t xml:space="preserve">yes</t>
        </is>
      </c>
      <c r="O167" s="3" t="inlineStr">
        <is>
          <t xml:space="preserve">Legacy: 源码扫描状态: 已发送/case空
Impl: 历史实现存在 case 空、无接收 case、仅枚举或 HID report 特例；默认不进入 AXTP Core registry。
Test: 用抓包或真机确认是否仍需兼容响应/回调。</t>
        </is>
      </c>
    </row>
    <row r="168" ht="58" customHeight="1" spans="1:15">
      <c r="A168" s="3" t="inlineStr">
        <is>
          <t xml:space="preserve">AXDP-066</t>
        </is>
      </c>
      <c r="B168" s="3" t="inlineStr">
        <is>
          <t xml:space="preserve">audio</t>
        </is>
      </c>
      <c r="C168" s="3" t="inlineStr">
        <is>
          <t xml:space="preserve">algorithm</t>
        </is>
      </c>
      <c r="D168" s="3" t="inlineStr">
        <is>
          <t xml:space="preserve">audio.algorithm</t>
        </is>
      </c>
      <c r="E168" s="3" t="inlineStr">
        <is>
          <t xml:space="preserve">deprecated</t>
        </is>
      </c>
      <c r="F168" s="3" t="inlineStr">
        <is>
          <t xml:space="preserve"/>
        </is>
      </c>
      <c r="G168" s="3" t="inlineStr">
        <is>
          <t xml:space="preserve">legacy_adapter_only</t>
        </is>
      </c>
      <c r="H168" s="3" t="inlineStr">
        <is>
          <t xml:space="preserve">add_legacy_mapping</t>
        </is>
      </c>
      <c r="I168" s="3" t="inlineStr">
        <is>
          <t xml:space="preserve">APPROVED</t>
        </is>
      </c>
      <c r="J168" s="3" t="inlineStr">
        <is>
          <t xml:space="preserve">AXDP源码协议扫描清单.md &gt; AXDP 老协议源码扫描清单 &gt; 完整命令清单 &gt; 完整命令清单 #66, line 106</t>
        </is>
      </c>
      <c r="K168" s="3" t="inlineStr">
        <is>
          <t xml:space="preserve">0xC0058 / 0x0058 -&gt; 0x00D8</t>
        </is>
      </c>
      <c r="L168" s="3" t="inlineStr">
        <is>
          <t xml:space="preserve">CommonSetDefaultNoiseSuppressionLevel</t>
        </is>
      </c>
      <c r="M168" s="3" t="inlineStr">
        <is>
          <t xml:space="preserve">property_write</t>
        </is>
      </c>
      <c r="N168" s="3" t="inlineStr">
        <is>
          <t xml:space="preserve">yes</t>
        </is>
      </c>
      <c r="O168" s="3" t="inlineStr">
        <is>
          <t xml:space="preserve">Legacy: 源码扫描状态: 仅响应/case空
Impl: 历史实现存在 case 空、无接收 case、仅枚举或 HID report 特例；默认不进入 AXTP Core registry。
Test: 用抓包或真机确认是否仍需兼容响应/回调。</t>
        </is>
      </c>
    </row>
    <row r="169" ht="58" customHeight="1" spans="1:15">
      <c r="A169" s="3" t="inlineStr">
        <is>
          <t xml:space="preserve">AXDP-069</t>
        </is>
      </c>
      <c r="B169" s="3" t="inlineStr">
        <is>
          <t xml:space="preserve">audio</t>
        </is>
      </c>
      <c r="C169" s="3" t="inlineStr">
        <is>
          <t xml:space="preserve">algorithm</t>
        </is>
      </c>
      <c r="D169" s="3" t="inlineStr">
        <is>
          <t xml:space="preserve">audio.algorithm</t>
        </is>
      </c>
      <c r="E169" s="3" t="inlineStr">
        <is>
          <t xml:space="preserve">deprecated</t>
        </is>
      </c>
      <c r="F169" s="3" t="inlineStr">
        <is>
          <t xml:space="preserve"/>
        </is>
      </c>
      <c r="G169" s="3" t="inlineStr">
        <is>
          <t xml:space="preserve">legacy_adapter_only</t>
        </is>
      </c>
      <c r="H169" s="3" t="inlineStr">
        <is>
          <t xml:space="preserve">add_legacy_mapping</t>
        </is>
      </c>
      <c r="I169" s="3" t="inlineStr">
        <is>
          <t xml:space="preserve">APPROVED</t>
        </is>
      </c>
      <c r="J169" s="3" t="inlineStr">
        <is>
          <t xml:space="preserve">AXDP源码协议扫描清单.md &gt; AXDP 老协议源码扫描清单 &gt; 完整命令清单 &gt; 完整命令清单 #69, line 109</t>
        </is>
      </c>
      <c r="K169" s="3" t="inlineStr">
        <is>
          <t xml:space="preserve">0xC005B / 0x005B -&gt; 0x00DB</t>
        </is>
      </c>
      <c r="L169" s="3" t="inlineStr">
        <is>
          <t xml:space="preserve">CommonGetDefaultEchoCancellationLevel</t>
        </is>
      </c>
      <c r="M169" s="3" t="inlineStr">
        <is>
          <t xml:space="preserve">property_read</t>
        </is>
      </c>
      <c r="N169" s="3" t="inlineStr">
        <is>
          <t xml:space="preserve">yes</t>
        </is>
      </c>
      <c r="O169" s="3" t="inlineStr">
        <is>
          <t xml:space="preserve">Legacy: 源码扫描状态: 仅响应/解析未回调
Impl: 历史实现存在 case 空、无接收 case、仅枚举或 HID report 特例；默认不进入 AXTP Core registry。
Test: 用抓包或真机确认是否仍需兼容响应/回调。</t>
        </is>
      </c>
    </row>
    <row r="170" ht="58" customHeight="1" spans="1:15">
      <c r="A170" s="3" t="inlineStr">
        <is>
          <t xml:space="preserve">AXDP-157</t>
        </is>
      </c>
      <c r="B170" s="3" t="inlineStr">
        <is>
          <t xml:space="preserve">audio</t>
        </is>
      </c>
      <c r="C170" s="3" t="inlineStr">
        <is>
          <t xml:space="preserve">algorithm</t>
        </is>
      </c>
      <c r="D170" s="3" t="inlineStr">
        <is>
          <t xml:space="preserve">audio.algorithm</t>
        </is>
      </c>
      <c r="E170" s="3" t="inlineStr">
        <is>
          <t xml:space="preserve">deprecated</t>
        </is>
      </c>
      <c r="F170" s="3" t="inlineStr">
        <is>
          <t xml:space="preserve"/>
        </is>
      </c>
      <c r="G170" s="3" t="inlineStr">
        <is>
          <t xml:space="preserve">legacy_adapter_only</t>
        </is>
      </c>
      <c r="H170" s="3" t="inlineStr">
        <is>
          <t xml:space="preserve">add_legacy_mapping</t>
        </is>
      </c>
      <c r="I170" s="3" t="inlineStr">
        <is>
          <t xml:space="preserve">APPROVED</t>
        </is>
      </c>
      <c r="J170" s="3" t="inlineStr">
        <is>
          <t xml:space="preserve">AXDP源码协议扫描清单.md &gt; AXDP 老协议源码扫描清单 &gt; 完整命令清单 &gt; 完整命令清单 #157, line 197</t>
        </is>
      </c>
      <c r="K170" s="3" t="inlineStr">
        <is>
          <t xml:space="preserve">0xC014A / 0x014A -&gt; 0x01CA</t>
        </is>
      </c>
      <c r="L170" s="3" t="inlineStr">
        <is>
          <t xml:space="preserve">CommonSetDereverationAlgParam</t>
        </is>
      </c>
      <c r="M170" s="3" t="inlineStr">
        <is>
          <t xml:space="preserve">property_write</t>
        </is>
      </c>
      <c r="N170" s="3" t="inlineStr">
        <is>
          <t xml:space="preserve">yes</t>
        </is>
      </c>
      <c r="O170" s="3" t="inlineStr">
        <is>
          <t xml:space="preserve">Legacy: 源码扫描状态: 仅发送/无接收case
Impl: 历史实现存在 case 空、无接收 case、仅枚举或 HID report 特例；默认不进入 AXTP Core registry。
Test: 用抓包或真机确认是否仍需兼容响应/回调。</t>
        </is>
      </c>
    </row>
    <row r="171" ht="58" customHeight="1" spans="1:15">
      <c r="A171" s="3" t="inlineStr">
        <is>
          <t xml:space="preserve">AXDP-042</t>
        </is>
      </c>
      <c r="B171" s="3" t="inlineStr">
        <is>
          <t xml:space="preserve">audio</t>
        </is>
      </c>
      <c r="C171" s="3" t="inlineStr">
        <is>
          <t xml:space="preserve">eq</t>
        </is>
      </c>
      <c r="D171" s="3" t="inlineStr">
        <is>
          <t xml:space="preserve">audio.eq</t>
        </is>
      </c>
      <c r="E171" s="3" t="inlineStr">
        <is>
          <t xml:space="preserve">method</t>
        </is>
      </c>
      <c r="F171" s="3" t="inlineStr">
        <is>
          <t xml:space="preserve"/>
        </is>
      </c>
      <c r="G171" s="3" t="inlineStr">
        <is>
          <t xml:space="preserve">legacy_adapter_only</t>
        </is>
      </c>
      <c r="H171" s="3" t="inlineStr">
        <is>
          <t xml:space="preserve">add_legacy_mapping</t>
        </is>
      </c>
      <c r="I171" s="3" t="inlineStr">
        <is>
          <t xml:space="preserve">APPROVED</t>
        </is>
      </c>
      <c r="J171" s="3" t="inlineStr">
        <is>
          <t xml:space="preserve">AXDP源码协议扫描清单.md &gt; AXDP 老协议源码扫描清单 &gt; 完整命令清单 &gt; 完整命令清单 #42, line 82</t>
        </is>
      </c>
      <c r="K171" s="3" t="inlineStr">
        <is>
          <t xml:space="preserve">0xC0040 / 0x0040 -&gt; 0x00C0</t>
        </is>
      </c>
      <c r="L171" s="3" t="inlineStr">
        <is>
          <t xml:space="preserve">CommonSetPowerLineFreq</t>
        </is>
      </c>
      <c r="M171" s="3" t="inlineStr">
        <is>
          <t xml:space="preserve">property_write</t>
        </is>
      </c>
      <c r="N171" s="3" t="inlineStr">
        <is>
          <t xml:space="preserve">yes</t>
        </is>
      </c>
      <c r="O171" s="3" t="inlineStr">
        <is>
          <t xml:space="preserve">Legacy: 源码扫描状态: 已发送/case空
Impl: 历史实现存在 case 空、无接收 case、仅枚举或 HID report 特例；默认不进入 AXTP Core registry。
Test: 用抓包或真机确认是否仍需兼容响应/回调。</t>
        </is>
      </c>
    </row>
    <row r="172" ht="58" customHeight="1" spans="1:15">
      <c r="A172" s="3" t="inlineStr">
        <is>
          <t xml:space="preserve">AXDP-063</t>
        </is>
      </c>
      <c r="B172" s="3" t="inlineStr">
        <is>
          <t xml:space="preserve">audio</t>
        </is>
      </c>
      <c r="C172" s="3" t="inlineStr">
        <is>
          <t xml:space="preserve">eq</t>
        </is>
      </c>
      <c r="D172" s="3" t="inlineStr">
        <is>
          <t xml:space="preserve">audio.eq</t>
        </is>
      </c>
      <c r="E172" s="3" t="inlineStr">
        <is>
          <t xml:space="preserve">deprecated</t>
        </is>
      </c>
      <c r="F172" s="3" t="inlineStr">
        <is>
          <t xml:space="preserve"/>
        </is>
      </c>
      <c r="G172" s="3" t="inlineStr">
        <is>
          <t xml:space="preserve">legacy_adapter_only</t>
        </is>
      </c>
      <c r="H172" s="3" t="inlineStr">
        <is>
          <t xml:space="preserve">add_legacy_mapping</t>
        </is>
      </c>
      <c r="I172" s="3" t="inlineStr">
        <is>
          <t xml:space="preserve">APPROVED</t>
        </is>
      </c>
      <c r="J172" s="3" t="inlineStr">
        <is>
          <t xml:space="preserve">AXDP源码协议扫描清单.md &gt; AXDP 老协议源码扫描清单 &gt; 完整命令清单 &gt; 完整命令清单 #63, line 103</t>
        </is>
      </c>
      <c r="K172" s="3" t="inlineStr">
        <is>
          <t xml:space="preserve">0xC0055 / 0x0055 -&gt; 0x00D5</t>
        </is>
      </c>
      <c r="L172" s="3" t="inlineStr">
        <is>
          <t xml:space="preserve">CommonGetRecordEqParams</t>
        </is>
      </c>
      <c r="M172" s="3" t="inlineStr">
        <is>
          <t xml:space="preserve">property_read</t>
        </is>
      </c>
      <c r="N172" s="3" t="inlineStr">
        <is>
          <t xml:space="preserve">yes</t>
        </is>
      </c>
      <c r="O172" s="3" t="inlineStr">
        <is>
          <t xml:space="preserve">Legacy: 源码扫描状态: 仅响应/case空
Impl: 历史实现存在 case 空、无接收 case、仅枚举或 HID report 特例；默认不进入 AXTP Core registry。
Test: 用抓包或真机确认是否仍需兼容响应/回调。</t>
        </is>
      </c>
    </row>
    <row r="173" ht="58" customHeight="1" spans="1:15">
      <c r="A173" s="3" t="inlineStr">
        <is>
          <t xml:space="preserve">AXDP-064</t>
        </is>
      </c>
      <c r="B173" s="3" t="inlineStr">
        <is>
          <t xml:space="preserve">audio</t>
        </is>
      </c>
      <c r="C173" s="3" t="inlineStr">
        <is>
          <t xml:space="preserve">eq</t>
        </is>
      </c>
      <c r="D173" s="3" t="inlineStr">
        <is>
          <t xml:space="preserve">audio.eq</t>
        </is>
      </c>
      <c r="E173" s="3" t="inlineStr">
        <is>
          <t xml:space="preserve">deprecated</t>
        </is>
      </c>
      <c r="F173" s="3" t="inlineStr">
        <is>
          <t xml:space="preserve"/>
        </is>
      </c>
      <c r="G173" s="3" t="inlineStr">
        <is>
          <t xml:space="preserve">legacy_adapter_only</t>
        </is>
      </c>
      <c r="H173" s="3" t="inlineStr">
        <is>
          <t xml:space="preserve">add_legacy_mapping</t>
        </is>
      </c>
      <c r="I173" s="3" t="inlineStr">
        <is>
          <t xml:space="preserve">APPROVED</t>
        </is>
      </c>
      <c r="J173" s="3" t="inlineStr">
        <is>
          <t xml:space="preserve">AXDP源码协议扫描清单.md &gt; AXDP 老协议源码扫描清单 &gt; 完整命令清单 &gt; 完整命令清单 #64, line 104</t>
        </is>
      </c>
      <c r="K173" s="3" t="inlineStr">
        <is>
          <t xml:space="preserve">0xC0056 / 0x0056 -&gt; 0x00D6</t>
        </is>
      </c>
      <c r="L173" s="3" t="inlineStr">
        <is>
          <t xml:space="preserve">CommonSetRecordEqParams</t>
        </is>
      </c>
      <c r="M173" s="3" t="inlineStr">
        <is>
          <t xml:space="preserve">property_write</t>
        </is>
      </c>
      <c r="N173" s="3" t="inlineStr">
        <is>
          <t xml:space="preserve">yes</t>
        </is>
      </c>
      <c r="O173" s="3" t="inlineStr">
        <is>
          <t xml:space="preserve">Legacy: 源码扫描状态: 仅响应/case空
Impl: 历史实现存在 case 空、无接收 case、仅枚举或 HID report 特例；默认不进入 AXTP Core registry。
Test: 用抓包或真机确认是否仍需兼容响应/回调。</t>
        </is>
      </c>
    </row>
    <row r="174" ht="58" customHeight="1" spans="1:15">
      <c r="A174" s="3" t="inlineStr">
        <is>
          <t xml:space="preserve">AXDP-071</t>
        </is>
      </c>
      <c r="B174" s="3" t="inlineStr">
        <is>
          <t xml:space="preserve">audio</t>
        </is>
      </c>
      <c r="C174" s="3" t="inlineStr">
        <is>
          <t xml:space="preserve">eq</t>
        </is>
      </c>
      <c r="D174" s="3" t="inlineStr">
        <is>
          <t xml:space="preserve">audio.eq</t>
        </is>
      </c>
      <c r="E174" s="3" t="inlineStr">
        <is>
          <t xml:space="preserve">deprecated</t>
        </is>
      </c>
      <c r="F174" s="3" t="inlineStr">
        <is>
          <t xml:space="preserve"/>
        </is>
      </c>
      <c r="G174" s="3" t="inlineStr">
        <is>
          <t xml:space="preserve">legacy_adapter_only</t>
        </is>
      </c>
      <c r="H174" s="3" t="inlineStr">
        <is>
          <t xml:space="preserve">add_legacy_mapping</t>
        </is>
      </c>
      <c r="I174" s="3" t="inlineStr">
        <is>
          <t xml:space="preserve">APPROVED</t>
        </is>
      </c>
      <c r="J174" s="3" t="inlineStr">
        <is>
          <t xml:space="preserve">AXDP源码协议扫描清单.md &gt; AXDP 老协议源码扫描清单 &gt; 完整命令清单 &gt; 完整命令清单 #71, line 111</t>
        </is>
      </c>
      <c r="K174" s="3" t="inlineStr">
        <is>
          <t xml:space="preserve">0xC005D / 0x005D -&gt; 0x00DD</t>
        </is>
      </c>
      <c r="L174" s="3" t="inlineStr">
        <is>
          <t xml:space="preserve">CommonGetDefaultRecordEqParams</t>
        </is>
      </c>
      <c r="M174" s="3" t="inlineStr">
        <is>
          <t xml:space="preserve">property_read</t>
        </is>
      </c>
      <c r="N174" s="3" t="inlineStr">
        <is>
          <t xml:space="preserve">yes</t>
        </is>
      </c>
      <c r="O174" s="3" t="inlineStr">
        <is>
          <t xml:space="preserve">Legacy: 源码扫描状态: 仅响应/case空
Impl: 历史实现存在 case 空、无接收 case、仅枚举或 HID report 特例；默认不进入 AXTP Core registry。
Test: 用抓包或真机确认是否仍需兼容响应/回调。</t>
        </is>
      </c>
    </row>
    <row r="175" ht="58" customHeight="1" spans="1:15">
      <c r="A175" s="3" t="inlineStr">
        <is>
          <t xml:space="preserve">AXDP-072</t>
        </is>
      </c>
      <c r="B175" s="3" t="inlineStr">
        <is>
          <t xml:space="preserve">audio</t>
        </is>
      </c>
      <c r="C175" s="3" t="inlineStr">
        <is>
          <t xml:space="preserve">eq</t>
        </is>
      </c>
      <c r="D175" s="3" t="inlineStr">
        <is>
          <t xml:space="preserve">audio.eq</t>
        </is>
      </c>
      <c r="E175" s="3" t="inlineStr">
        <is>
          <t xml:space="preserve">deprecated</t>
        </is>
      </c>
      <c r="F175" s="3" t="inlineStr">
        <is>
          <t xml:space="preserve"/>
        </is>
      </c>
      <c r="G175" s="3" t="inlineStr">
        <is>
          <t xml:space="preserve">legacy_adapter_only</t>
        </is>
      </c>
      <c r="H175" s="3" t="inlineStr">
        <is>
          <t xml:space="preserve">add_legacy_mapping</t>
        </is>
      </c>
      <c r="I175" s="3" t="inlineStr">
        <is>
          <t xml:space="preserve">APPROVED</t>
        </is>
      </c>
      <c r="J175" s="3" t="inlineStr">
        <is>
          <t xml:space="preserve">AXDP源码协议扫描清单.md &gt; AXDP 老协议源码扫描清单 &gt; 完整命令清单 &gt; 完整命令清单 #72, line 112</t>
        </is>
      </c>
      <c r="K175" s="3" t="inlineStr">
        <is>
          <t xml:space="preserve">0xC005F / 0x005F -&gt; 0x00DF</t>
        </is>
      </c>
      <c r="L175" s="3" t="inlineStr">
        <is>
          <t xml:space="preserve">CommonSetDefaultRecordEqParams</t>
        </is>
      </c>
      <c r="M175" s="3" t="inlineStr">
        <is>
          <t xml:space="preserve">property_write</t>
        </is>
      </c>
      <c r="N175" s="3" t="inlineStr">
        <is>
          <t xml:space="preserve">yes</t>
        </is>
      </c>
      <c r="O175" s="3" t="inlineStr">
        <is>
          <t xml:space="preserve">Legacy: 源码扫描状态: 仅响应/case空
Impl: 历史实现存在 case 空、无接收 case、仅枚举或 HID report 特例；默认不进入 AXTP Core registry。
Test: 用抓包或真机确认是否仍需兼容响应/回调。</t>
        </is>
      </c>
    </row>
    <row r="176" ht="58" customHeight="1" spans="1:15">
      <c r="A176" s="3" t="inlineStr">
        <is>
          <t xml:space="preserve">AXDP-016</t>
        </is>
      </c>
      <c r="B176" s="3" t="inlineStr">
        <is>
          <t xml:space="preserve">audio</t>
        </is>
      </c>
      <c r="C176" s="3" t="inlineStr">
        <is>
          <t xml:space="preserve">input</t>
        </is>
      </c>
      <c r="D176" s="3" t="inlineStr">
        <is>
          <t xml:space="preserve">audio.input</t>
        </is>
      </c>
      <c r="E176" s="3" t="inlineStr">
        <is>
          <t xml:space="preserve">method</t>
        </is>
      </c>
      <c r="F176" s="3" t="inlineStr">
        <is>
          <t xml:space="preserve">audio.getInputConfig</t>
        </is>
      </c>
      <c r="G176" s="3" t="inlineStr">
        <is>
          <t xml:space="preserve">map_to_method</t>
        </is>
      </c>
      <c r="H176" s="3" t="inlineStr">
        <is>
          <t xml:space="preserve">add_method</t>
        </is>
      </c>
      <c r="I176" s="3" t="inlineStr">
        <is>
          <t xml:space="preserve">APPROVED</t>
        </is>
      </c>
      <c r="J176" s="3" t="inlineStr">
        <is>
          <t xml:space="preserve">AXDP源码协议扫描清单.md &gt; AXDP 老协议源码扫描清单 &gt; 完整命令清单 &gt; 完整命令清单 #16, line 56</t>
        </is>
      </c>
      <c r="K176" s="3" t="inlineStr">
        <is>
          <t xml:space="preserve">0xC0024 / 0x0024 -&gt; 0x00A4</t>
        </is>
      </c>
      <c r="L176" s="3" t="inlineStr">
        <is>
          <t xml:space="preserve">CommonSetMicUsed</t>
        </is>
      </c>
      <c r="M176" s="3" t="inlineStr">
        <is>
          <t xml:space="preserve">property_write</t>
        </is>
      </c>
      <c r="N176" s="3" t="inlineStr">
        <is>
          <t xml:space="preserve">yes</t>
        </is>
      </c>
      <c r="O176" s="3" t="inlineStr">
        <is>
          <t xml:space="preserve">Legacy: 源码扫描状态: 已发送/case空
Impl: 历史实现存在 case 空、无接收 case、仅枚举或 HID report 特例；默认不进入 AXTP Core registry。
Test: 用抓包或真机确认是否仍需兼容响应/回调。</t>
        </is>
      </c>
    </row>
    <row r="177" ht="58" customHeight="1" spans="1:15">
      <c r="A177" s="3" t="inlineStr">
        <is>
          <t xml:space="preserve">AXDP-023</t>
        </is>
      </c>
      <c r="B177" s="3" t="inlineStr">
        <is>
          <t xml:space="preserve">audio</t>
        </is>
      </c>
      <c r="C177" s="3" t="inlineStr">
        <is>
          <t xml:space="preserve">input</t>
        </is>
      </c>
      <c r="D177" s="3" t="inlineStr">
        <is>
          <t xml:space="preserve">audio.input</t>
        </is>
      </c>
      <c r="E177" s="3" t="inlineStr">
        <is>
          <t xml:space="preserve">method</t>
        </is>
      </c>
      <c r="F177" s="3" t="inlineStr">
        <is>
          <t xml:space="preserve">audio.getInputConfig</t>
        </is>
      </c>
      <c r="G177" s="3" t="inlineStr">
        <is>
          <t xml:space="preserve">map_to_method</t>
        </is>
      </c>
      <c r="H177" s="3" t="inlineStr">
        <is>
          <t xml:space="preserve">add_method</t>
        </is>
      </c>
      <c r="I177" s="3" t="inlineStr">
        <is>
          <t xml:space="preserve">APPROVED</t>
        </is>
      </c>
      <c r="J177" s="3" t="inlineStr">
        <is>
          <t xml:space="preserve">AXDP源码协议扫描清单.md &gt; AXDP 老协议源码扫描清单 &gt; 完整命令清单 &gt; 完整命令清单 #23, line 63</t>
        </is>
      </c>
      <c r="K177" s="3" t="inlineStr">
        <is>
          <t xml:space="preserve">0xC002B / 0x002B -&gt; 0x00AB</t>
        </is>
      </c>
      <c r="L177" s="3" t="inlineStr">
        <is>
          <t xml:space="preserve">CommonSetUacState</t>
        </is>
      </c>
      <c r="M177" s="3" t="inlineStr">
        <is>
          <t xml:space="preserve">property_write</t>
        </is>
      </c>
      <c r="N177" s="3" t="inlineStr">
        <is>
          <t xml:space="preserve">yes</t>
        </is>
      </c>
      <c r="O177" s="3" t="inlineStr">
        <is>
          <t xml:space="preserve">Legacy: 源码扫描状态: 已发送/case空
Impl: 历史实现存在 case 空、无接收 case、仅枚举或 HID report 特例；默认不进入 AXTP Core registry。
Test: 用抓包或真机确认是否仍需兼容响应/回调。</t>
        </is>
      </c>
    </row>
    <row r="178" ht="58" customHeight="1" spans="1:15">
      <c r="A178" s="3" t="inlineStr">
        <is>
          <t xml:space="preserve">AXDP-025</t>
        </is>
      </c>
      <c r="B178" s="3" t="inlineStr">
        <is>
          <t xml:space="preserve">audio</t>
        </is>
      </c>
      <c r="C178" s="3" t="inlineStr">
        <is>
          <t xml:space="preserve">input</t>
        </is>
      </c>
      <c r="D178" s="3" t="inlineStr">
        <is>
          <t xml:space="preserve">audio.input</t>
        </is>
      </c>
      <c r="E178" s="3" t="inlineStr">
        <is>
          <t xml:space="preserve">needs_review</t>
        </is>
      </c>
      <c r="F178" s="3" t="inlineStr">
        <is>
          <t xml:space="preserve"/>
        </is>
      </c>
      <c r="G178" s="3" t="inlineStr">
        <is>
          <t xml:space="preserve">legacy_adapter_only</t>
        </is>
      </c>
      <c r="H178" s="3" t="inlineStr">
        <is>
          <t xml:space="preserve">add_legacy_mapping</t>
        </is>
      </c>
      <c r="I178" s="3" t="inlineStr">
        <is>
          <t xml:space="preserve">APPROVED</t>
        </is>
      </c>
      <c r="J178" s="3" t="inlineStr">
        <is>
          <t xml:space="preserve">AXDP源码协议扫描清单.md &gt; AXDP 老协议源码扫描清单 &gt; 完整命令清单 &gt; 完整命令清单 #25, line 65</t>
        </is>
      </c>
      <c r="K178" s="3" t="inlineStr">
        <is>
          <t xml:space="preserve">0xC002D / 0x002D -&gt; 0x00AD</t>
        </is>
      </c>
      <c r="L178" s="3" t="inlineStr">
        <is>
          <t xml:space="preserve">CommonTestAudioConsistency</t>
        </is>
      </c>
      <c r="M178" s="3" t="inlineStr">
        <is>
          <t xml:space="preserve">property_read</t>
        </is>
      </c>
      <c r="N178" s="3" t="inlineStr">
        <is>
          <t xml:space="preserve">yes</t>
        </is>
      </c>
      <c r="O178" s="3" t="inlineStr">
        <is>
          <t xml:space="preserve">Legacy: 源码扫描状态: 已发送/case空
Impl: 历史实现存在 case 空、无接收 case、仅枚举或 HID report 特例；默认不进入 AXTP Core registry。
Test: 用抓包或真机确认是否仍需兼容响应/回调。</t>
        </is>
      </c>
    </row>
    <row r="179" ht="58" customHeight="1" spans="1:15">
      <c r="A179" s="3" t="inlineStr">
        <is>
          <t xml:space="preserve">AXDP-075</t>
        </is>
      </c>
      <c r="B179" s="3" t="inlineStr">
        <is>
          <t xml:space="preserve">audio</t>
        </is>
      </c>
      <c r="C179" s="3" t="inlineStr">
        <is>
          <t xml:space="preserve">volume</t>
        </is>
      </c>
      <c r="D179" s="3" t="inlineStr">
        <is>
          <t xml:space="preserve">audio.volume</t>
        </is>
      </c>
      <c r="E179" s="3" t="inlineStr">
        <is>
          <t xml:space="preserve">method</t>
        </is>
      </c>
      <c r="F179" s="3" t="inlineStr">
        <is>
          <t xml:space="preserve"/>
        </is>
      </c>
      <c r="G179" s="3" t="inlineStr">
        <is>
          <t xml:space="preserve">legacy_adapter_only</t>
        </is>
      </c>
      <c r="H179" s="3" t="inlineStr">
        <is>
          <t xml:space="preserve">add_legacy_mapping</t>
        </is>
      </c>
      <c r="I179" s="3" t="inlineStr">
        <is>
          <t xml:space="preserve">APPROVED</t>
        </is>
      </c>
      <c r="J179" s="3" t="inlineStr">
        <is>
          <t xml:space="preserve">AXDP源码协议扫描清单.md &gt; AXDP 老协议源码扫描清单 &gt; 完整命令清单 &gt; 完整命令清单 #75, line 115</t>
        </is>
      </c>
      <c r="K179" s="3" t="inlineStr">
        <is>
          <t xml:space="preserve">0xC0062 / 0x0062 -&gt; 0x00E2</t>
        </is>
      </c>
      <c r="L179" s="3" t="inlineStr">
        <is>
          <t xml:space="preserve">CommonSetMuteLightEnhancement</t>
        </is>
      </c>
      <c r="M179" s="3" t="inlineStr">
        <is>
          <t xml:space="preserve">property_write</t>
        </is>
      </c>
      <c r="N179" s="3" t="inlineStr">
        <is>
          <t xml:space="preserve">yes</t>
        </is>
      </c>
      <c r="O179" s="3" t="inlineStr">
        <is>
          <t xml:space="preserve">Legacy: 源码扫描状态: 已发送/case空
Impl: 历史实现存在 case 空、无接收 case、仅枚举或 HID report 特例；默认不进入 AXTP Core registry。
Test: 用抓包或真机确认是否仍需兼容响应/回调。</t>
        </is>
      </c>
    </row>
    <row r="180" ht="58" customHeight="1" spans="1:15">
      <c r="A180" s="3" t="inlineStr">
        <is>
          <t xml:space="preserve">AXDP-026</t>
        </is>
      </c>
      <c r="B180" s="3" t="inlineStr">
        <is>
          <t xml:space="preserve">network</t>
        </is>
      </c>
      <c r="C180" s="3" t="inlineStr">
        <is>
          <t xml:space="preserve">ap</t>
        </is>
      </c>
      <c r="D180" s="3" t="inlineStr">
        <is>
          <t xml:space="preserve">network.ap</t>
        </is>
      </c>
      <c r="E180" s="3" t="inlineStr">
        <is>
          <t xml:space="preserve">needs_review</t>
        </is>
      </c>
      <c r="F180" s="3" t="inlineStr">
        <is>
          <t xml:space="preserve"/>
        </is>
      </c>
      <c r="G180" s="3" t="inlineStr">
        <is>
          <t xml:space="preserve">legacy_adapter_only</t>
        </is>
      </c>
      <c r="H180" s="3" t="inlineStr">
        <is>
          <t xml:space="preserve">add_legacy_mapping</t>
        </is>
      </c>
      <c r="I180" s="3" t="inlineStr">
        <is>
          <t xml:space="preserve">APPROVED</t>
        </is>
      </c>
      <c r="J180" s="3" t="inlineStr">
        <is>
          <t xml:space="preserve">AXDP源码协议扫描清单.md &gt; AXDP 老协议源码扫描清单 &gt; 完整命令清单 &gt; 完整命令清单 #26, line 66</t>
        </is>
      </c>
      <c r="K180" s="3" t="inlineStr">
        <is>
          <t xml:space="preserve">0xC002E / 0x002E -&gt; 0x00AE</t>
        </is>
      </c>
      <c r="L180" s="3" t="inlineStr">
        <is>
          <t xml:space="preserve">CommonTestNetworkPort</t>
        </is>
      </c>
      <c r="M180" s="3" t="inlineStr">
        <is>
          <t xml:space="preserve">property_read</t>
        </is>
      </c>
      <c r="N180" s="3" t="inlineStr">
        <is>
          <t xml:space="preserve">yes</t>
        </is>
      </c>
      <c r="O180" s="3" t="inlineStr">
        <is>
          <t xml:space="preserve">Legacy: 源码扫描状态: 已发送/case空
Impl: 历史实现存在 case 空、无接收 case、仅枚举或 HID report 特例；默认不进入 AXTP Core registry。
Test: 用抓包或真机确认是否仍需兼容响应/回调。</t>
        </is>
      </c>
    </row>
    <row r="181" ht="58" customHeight="1" spans="1:15">
      <c r="A181" s="3" t="inlineStr">
        <is>
          <t xml:space="preserve">AXDP-065</t>
        </is>
      </c>
      <c r="B181" s="3" t="inlineStr">
        <is>
          <t xml:space="preserve">network</t>
        </is>
      </c>
      <c r="C181" s="3" t="inlineStr">
        <is>
          <t xml:space="preserve">ap</t>
        </is>
      </c>
      <c r="D181" s="3" t="inlineStr">
        <is>
          <t xml:space="preserve">network.ap</t>
        </is>
      </c>
      <c r="E181" s="3" t="inlineStr">
        <is>
          <t xml:space="preserve">deprecated</t>
        </is>
      </c>
      <c r="F181" s="3" t="inlineStr">
        <is>
          <t xml:space="preserve"/>
        </is>
      </c>
      <c r="G181" s="3" t="inlineStr">
        <is>
          <t xml:space="preserve">legacy_adapter_only</t>
        </is>
      </c>
      <c r="H181" s="3" t="inlineStr">
        <is>
          <t xml:space="preserve">add_legacy_mapping</t>
        </is>
      </c>
      <c r="I181" s="3" t="inlineStr">
        <is>
          <t xml:space="preserve">APPROVED</t>
        </is>
      </c>
      <c r="J181" s="3" t="inlineStr">
        <is>
          <t xml:space="preserve">AXDP源码协议扫描清单.md &gt; AXDP 老协议源码扫描清单 &gt; 完整命令清单 &gt; 完整命令清单 #65, line 105</t>
        </is>
      </c>
      <c r="K181" s="3" t="inlineStr">
        <is>
          <t xml:space="preserve">0xC0057 / 0x0057 -&gt; 0x00D7</t>
        </is>
      </c>
      <c r="L181" s="3" t="inlineStr">
        <is>
          <t xml:space="preserve">CommonGetDefaultNoiseSuppressionLevel</t>
        </is>
      </c>
      <c r="M181" s="3" t="inlineStr">
        <is>
          <t xml:space="preserve">property_read</t>
        </is>
      </c>
      <c r="N181" s="3" t="inlineStr">
        <is>
          <t xml:space="preserve">yes</t>
        </is>
      </c>
      <c r="O181" s="3" t="inlineStr">
        <is>
          <t xml:space="preserve">Legacy: 源码扫描状态: 仅响应/解析未回调
Impl: 历史实现存在 case 空、无接收 case、仅枚举或 HID report 特例；默认不进入 AXTP Core registry。
Test: 用抓包或真机确认是否仍需兼容响应/回调。</t>
        </is>
      </c>
    </row>
    <row r="182" ht="58" customHeight="1" spans="1:15">
      <c r="A182" s="3" t="inlineStr">
        <is>
          <t xml:space="preserve">AXDP-070</t>
        </is>
      </c>
      <c r="B182" s="3" t="inlineStr">
        <is>
          <t xml:space="preserve">network</t>
        </is>
      </c>
      <c r="C182" s="3" t="inlineStr">
        <is>
          <t xml:space="preserve">ap</t>
        </is>
      </c>
      <c r="D182" s="3" t="inlineStr">
        <is>
          <t xml:space="preserve">network.ap</t>
        </is>
      </c>
      <c r="E182" s="3" t="inlineStr">
        <is>
          <t xml:space="preserve">deprecated</t>
        </is>
      </c>
      <c r="F182" s="3" t="inlineStr">
        <is>
          <t xml:space="preserve"/>
        </is>
      </c>
      <c r="G182" s="3" t="inlineStr">
        <is>
          <t xml:space="preserve">legacy_adapter_only</t>
        </is>
      </c>
      <c r="H182" s="3" t="inlineStr">
        <is>
          <t xml:space="preserve">add_legacy_mapping</t>
        </is>
      </c>
      <c r="I182" s="3" t="inlineStr">
        <is>
          <t xml:space="preserve">APPROVED</t>
        </is>
      </c>
      <c r="J182" s="3" t="inlineStr">
        <is>
          <t xml:space="preserve">AXDP源码协议扫描清单.md &gt; AXDP 老协议源码扫描清单 &gt; 完整命令清单 &gt; 完整命令清单 #70, line 110</t>
        </is>
      </c>
      <c r="K182" s="3" t="inlineStr">
        <is>
          <t xml:space="preserve">0xC005C / 0x005C -&gt; 0x00DC</t>
        </is>
      </c>
      <c r="L182" s="3" t="inlineStr">
        <is>
          <t xml:space="preserve">CommonSetDefaultEchoCancellationLevel</t>
        </is>
      </c>
      <c r="M182" s="3" t="inlineStr">
        <is>
          <t xml:space="preserve">property_write</t>
        </is>
      </c>
      <c r="N182" s="3" t="inlineStr">
        <is>
          <t xml:space="preserve">yes</t>
        </is>
      </c>
      <c r="O182" s="3" t="inlineStr">
        <is>
          <t xml:space="preserve">Legacy: 源码扫描状态: 仅响应/case空
Impl: 历史实现存在 case 空、无接收 case、仅枚举或 HID report 特例；默认不进入 AXTP Core registry。
Test: 用抓包或真机确认是否仍需兼容响应/回调。</t>
        </is>
      </c>
    </row>
    <row r="183" ht="58" customHeight="1" spans="1:15">
      <c r="A183" s="3" t="inlineStr">
        <is>
          <t xml:space="preserve">AXDP-092</t>
        </is>
      </c>
      <c r="B183" s="3" t="inlineStr">
        <is>
          <t xml:space="preserve">network</t>
        </is>
      </c>
      <c r="C183" s="3" t="inlineStr">
        <is>
          <t xml:space="preserve">ap</t>
        </is>
      </c>
      <c r="D183" s="3" t="inlineStr">
        <is>
          <t xml:space="preserve">network.ap</t>
        </is>
      </c>
      <c r="E183" s="3" t="inlineStr">
        <is>
          <t xml:space="preserve">method</t>
        </is>
      </c>
      <c r="F183" s="3" t="inlineStr">
        <is>
          <t xml:space="preserve"/>
        </is>
      </c>
      <c r="G183" s="3" t="inlineStr">
        <is>
          <t xml:space="preserve">legacy_adapter_only</t>
        </is>
      </c>
      <c r="H183" s="3" t="inlineStr">
        <is>
          <t xml:space="preserve">add_legacy_mapping</t>
        </is>
      </c>
      <c r="I183" s="3" t="inlineStr">
        <is>
          <t xml:space="preserve">APPROVED</t>
        </is>
      </c>
      <c r="J183" s="3" t="inlineStr">
        <is>
          <t xml:space="preserve">AXDP源码协议扫描清单.md &gt; AXDP 老协议源码扫描清单 &gt; 完整命令清单 &gt; 完整命令清单 #92, line 132</t>
        </is>
      </c>
      <c r="K183" s="3" t="inlineStr">
        <is>
          <t xml:space="preserve">0xC0073 / 0x0073 -&gt; 0x00F3</t>
        </is>
      </c>
      <c r="L183" s="3" t="inlineStr">
        <is>
          <t xml:space="preserve">CommonSetPrivacyEnable</t>
        </is>
      </c>
      <c r="M183" s="3" t="inlineStr">
        <is>
          <t xml:space="preserve">property_write</t>
        </is>
      </c>
      <c r="N183" s="3" t="inlineStr">
        <is>
          <t xml:space="preserve">yes</t>
        </is>
      </c>
      <c r="O183" s="3" t="inlineStr">
        <is>
          <t xml:space="preserve">Legacy: 源码扫描状态: 已发送/case空
Impl: 历史实现存在 case 空、无接收 case、仅枚举或 HID report 特例；默认不进入 AXTP Core registry。
Test: 用抓包或真机确认是否仍需兼容响应/回调。</t>
        </is>
      </c>
    </row>
    <row r="184" ht="58" customHeight="1" spans="1:15">
      <c r="A184" s="3" t="inlineStr">
        <is>
          <t xml:space="preserve">AXDP-037</t>
        </is>
      </c>
      <c r="B184" s="3" t="inlineStr">
        <is>
          <t xml:space="preserve">network</t>
        </is>
      </c>
      <c r="C184" s="3" t="inlineStr">
        <is>
          <t xml:space="preserve">interface</t>
        </is>
      </c>
      <c r="D184" s="3" t="inlineStr">
        <is>
          <t xml:space="preserve">network.interface</t>
        </is>
      </c>
      <c r="E184" s="3" t="inlineStr">
        <is>
          <t xml:space="preserve">method</t>
        </is>
      </c>
      <c r="F184" s="3" t="inlineStr">
        <is>
          <t xml:space="preserve">network.setInterface</t>
        </is>
      </c>
      <c r="G184" s="3" t="inlineStr">
        <is>
          <t xml:space="preserve">map_to_method</t>
        </is>
      </c>
      <c r="H184" s="3" t="inlineStr">
        <is>
          <t xml:space="preserve">add_legacy_mapping</t>
        </is>
      </c>
      <c r="I184" s="3" t="inlineStr">
        <is>
          <t xml:space="preserve">APPROVED</t>
        </is>
      </c>
      <c r="J184" s="3" t="inlineStr">
        <is>
          <t xml:space="preserve">AXDP源码协议扫描清单.md &gt; AXDP 老协议源码扫描清单 &gt; 完整命令清单 &gt; 完整命令清单 #37, line 77</t>
        </is>
      </c>
      <c r="K184" s="3" t="inlineStr">
        <is>
          <t xml:space="preserve">0xC003B / 0x003B -&gt; 0x00BB</t>
        </is>
      </c>
      <c r="L184" s="3" t="inlineStr">
        <is>
          <t xml:space="preserve">CommonSetUsbPid</t>
        </is>
      </c>
      <c r="M184" s="3" t="inlineStr">
        <is>
          <t xml:space="preserve">property_write</t>
        </is>
      </c>
      <c r="N184" s="3" t="inlineStr">
        <is>
          <t xml:space="preserve">yes</t>
        </is>
      </c>
      <c r="O184" s="3" t="inlineStr">
        <is>
          <t xml:space="preserve">Legacy: 源码扫描状态: 仅响应/case空
Impl: 历史实现存在 case 空、无接收 case、仅枚举或 HID report 特例；默认不进入 AXTP Core registry。
Test: 用抓包或真机确认是否仍需兼容响应/回调。</t>
        </is>
      </c>
    </row>
    <row r="185" ht="58" customHeight="1" spans="1:15">
      <c r="A185" s="3" t="inlineStr">
        <is>
          <t xml:space="preserve">AXDP-038</t>
        </is>
      </c>
      <c r="B185" s="3" t="inlineStr">
        <is>
          <t xml:space="preserve">network</t>
        </is>
      </c>
      <c r="C185" s="3" t="inlineStr">
        <is>
          <t xml:space="preserve">interface</t>
        </is>
      </c>
      <c r="D185" s="3" t="inlineStr">
        <is>
          <t xml:space="preserve">network.interface</t>
        </is>
      </c>
      <c r="E185" s="3" t="inlineStr">
        <is>
          <t xml:space="preserve">method</t>
        </is>
      </c>
      <c r="F185" s="3" t="inlineStr">
        <is>
          <t xml:space="preserve">network.getInterfaceState</t>
        </is>
      </c>
      <c r="G185" s="3" t="inlineStr">
        <is>
          <t xml:space="preserve">map_to_method</t>
        </is>
      </c>
      <c r="H185" s="3" t="inlineStr">
        <is>
          <t xml:space="preserve">add_legacy_mapping</t>
        </is>
      </c>
      <c r="I185" s="3" t="inlineStr">
        <is>
          <t xml:space="preserve">APPROVED</t>
        </is>
      </c>
      <c r="J185" s="3" t="inlineStr">
        <is>
          <t xml:space="preserve">AXDP源码协议扫描清单.md &gt; AXDP 老协议源码扫描清单 &gt; 完整命令清单 &gt; 完整命令清单 #38, line 78</t>
        </is>
      </c>
      <c r="K185" s="3" t="inlineStr">
        <is>
          <t xml:space="preserve">0xC003C / 0x003C -&gt; 0x00BC</t>
        </is>
      </c>
      <c r="L185" s="3" t="inlineStr">
        <is>
          <t xml:space="preserve">CommonGetUsbPid</t>
        </is>
      </c>
      <c r="M185" s="3" t="inlineStr">
        <is>
          <t xml:space="preserve">property_read</t>
        </is>
      </c>
      <c r="N185" s="3" t="inlineStr">
        <is>
          <t xml:space="preserve">yes</t>
        </is>
      </c>
      <c r="O185" s="3" t="inlineStr">
        <is>
          <t xml:space="preserve">Legacy: 源码扫描状态: 仅响应/case空
Impl: 历史实现存在 case 空、无接收 case、仅枚举或 HID report 特例；默认不进入 AXTP Core registry。
Test: 用抓包或真机确认是否仍需兼容响应/回调。</t>
        </is>
      </c>
    </row>
    <row r="186" ht="58" customHeight="1" spans="1:15">
      <c r="A186" s="3" t="inlineStr">
        <is>
          <t xml:space="preserve">AXDP-039</t>
        </is>
      </c>
      <c r="B186" s="3" t="inlineStr">
        <is>
          <t xml:space="preserve">network</t>
        </is>
      </c>
      <c r="C186" s="3" t="inlineStr">
        <is>
          <t xml:space="preserve">interface</t>
        </is>
      </c>
      <c r="D186" s="3" t="inlineStr">
        <is>
          <t xml:space="preserve">network.interface</t>
        </is>
      </c>
      <c r="E186" s="3" t="inlineStr">
        <is>
          <t xml:space="preserve">method</t>
        </is>
      </c>
      <c r="F186" s="3" t="inlineStr">
        <is>
          <t xml:space="preserve">network.setInterface</t>
        </is>
      </c>
      <c r="G186" s="3" t="inlineStr">
        <is>
          <t xml:space="preserve">map_to_method</t>
        </is>
      </c>
      <c r="H186" s="3" t="inlineStr">
        <is>
          <t xml:space="preserve">add_legacy_mapping</t>
        </is>
      </c>
      <c r="I186" s="3" t="inlineStr">
        <is>
          <t xml:space="preserve">APPROVED</t>
        </is>
      </c>
      <c r="J186" s="3" t="inlineStr">
        <is>
          <t xml:space="preserve">AXDP源码协议扫描清单.md &gt; AXDP 老协议源码扫描清单 &gt; 完整命令清单 &gt; 完整命令清单 #39, line 79</t>
        </is>
      </c>
      <c r="K186" s="3" t="inlineStr">
        <is>
          <t xml:space="preserve">0xC003D / 0x003D -&gt; 0x00BD</t>
        </is>
      </c>
      <c r="L186" s="3" t="inlineStr">
        <is>
          <t xml:space="preserve">CommonSetUsbVid</t>
        </is>
      </c>
      <c r="M186" s="3" t="inlineStr">
        <is>
          <t xml:space="preserve">property_write</t>
        </is>
      </c>
      <c r="N186" s="3" t="inlineStr">
        <is>
          <t xml:space="preserve">yes</t>
        </is>
      </c>
      <c r="O186" s="3" t="inlineStr">
        <is>
          <t xml:space="preserve">Legacy: 源码扫描状态: 仅响应/case空
Impl: 历史实现存在 case 空、无接收 case、仅枚举或 HID report 特例；默认不进入 AXTP Core registry。
Test: 用抓包或真机确认是否仍需兼容响应/回调。</t>
        </is>
      </c>
    </row>
    <row r="187" ht="58" customHeight="1" spans="1:15">
      <c r="A187" s="3" t="inlineStr">
        <is>
          <t xml:space="preserve">AXDP-040</t>
        </is>
      </c>
      <c r="B187" s="3" t="inlineStr">
        <is>
          <t xml:space="preserve">network</t>
        </is>
      </c>
      <c r="C187" s="3" t="inlineStr">
        <is>
          <t xml:space="preserve">interface</t>
        </is>
      </c>
      <c r="D187" s="3" t="inlineStr">
        <is>
          <t xml:space="preserve">network.interface</t>
        </is>
      </c>
      <c r="E187" s="3" t="inlineStr">
        <is>
          <t xml:space="preserve">method</t>
        </is>
      </c>
      <c r="F187" s="3" t="inlineStr">
        <is>
          <t xml:space="preserve">network.getInterfaceState</t>
        </is>
      </c>
      <c r="G187" s="3" t="inlineStr">
        <is>
          <t xml:space="preserve">map_to_method</t>
        </is>
      </c>
      <c r="H187" s="3" t="inlineStr">
        <is>
          <t xml:space="preserve">add_legacy_mapping</t>
        </is>
      </c>
      <c r="I187" s="3" t="inlineStr">
        <is>
          <t xml:space="preserve">APPROVED</t>
        </is>
      </c>
      <c r="J187" s="3" t="inlineStr">
        <is>
          <t xml:space="preserve">AXDP源码协议扫描清单.md &gt; AXDP 老协议源码扫描清单 &gt; 完整命令清单 &gt; 完整命令清单 #40, line 80</t>
        </is>
      </c>
      <c r="K187" s="3" t="inlineStr">
        <is>
          <t xml:space="preserve">0xC003E / 0x003E -&gt; 0x00BE</t>
        </is>
      </c>
      <c r="L187" s="3" t="inlineStr">
        <is>
          <t xml:space="preserve">CommonGetUsbVid</t>
        </is>
      </c>
      <c r="M187" s="3" t="inlineStr">
        <is>
          <t xml:space="preserve">property_read</t>
        </is>
      </c>
      <c r="N187" s="3" t="inlineStr">
        <is>
          <t xml:space="preserve">yes</t>
        </is>
      </c>
      <c r="O187" s="3" t="inlineStr">
        <is>
          <t xml:space="preserve">Legacy: 源码扫描状态: 仅响应/case空
Impl: 历史实现存在 case 空、无接收 case、仅枚举或 HID report 特例；默认不进入 AXTP Core registry。
Test: 用抓包或真机确认是否仍需兼容响应/回调。</t>
        </is>
      </c>
    </row>
    <row r="188" ht="58" customHeight="1" spans="1:15">
      <c r="A188" s="3" t="inlineStr">
        <is>
          <t xml:space="preserve">AXDP-088</t>
        </is>
      </c>
      <c r="B188" s="3" t="inlineStr">
        <is>
          <t xml:space="preserve">network</t>
        </is>
      </c>
      <c r="C188" s="3" t="inlineStr">
        <is>
          <t xml:space="preserve">interface</t>
        </is>
      </c>
      <c r="D188" s="3" t="inlineStr">
        <is>
          <t xml:space="preserve">network.interface</t>
        </is>
      </c>
      <c r="E188" s="3" t="inlineStr">
        <is>
          <t xml:space="preserve">method</t>
        </is>
      </c>
      <c r="F188" s="3" t="inlineStr">
        <is>
          <t xml:space="preserve"/>
        </is>
      </c>
      <c r="G188" s="3" t="inlineStr">
        <is>
          <t xml:space="preserve">legacy_adapter_only</t>
        </is>
      </c>
      <c r="H188" s="3" t="inlineStr">
        <is>
          <t xml:space="preserve">add_legacy_mapping</t>
        </is>
      </c>
      <c r="I188" s="3" t="inlineStr">
        <is>
          <t xml:space="preserve">APPROVED</t>
        </is>
      </c>
      <c r="J188" s="3" t="inlineStr">
        <is>
          <t xml:space="preserve">AXDP源码协议扫描清单.md &gt; AXDP 老协议源码扫描清单 &gt; 完整命令清单 &gt; 完整命令清单 #88, line 128</t>
        </is>
      </c>
      <c r="K188" s="3" t="inlineStr">
        <is>
          <t xml:space="preserve">0xC006F / 0x006F -&gt; 0x00EF</t>
        </is>
      </c>
      <c r="L188" s="3" t="inlineStr">
        <is>
          <t xml:space="preserve">CommonSetUsbSpeedMode</t>
        </is>
      </c>
      <c r="M188" s="3" t="inlineStr">
        <is>
          <t xml:space="preserve">property_write</t>
        </is>
      </c>
      <c r="N188" s="3" t="inlineStr">
        <is>
          <t xml:space="preserve">yes</t>
        </is>
      </c>
      <c r="O188" s="3" t="inlineStr">
        <is>
          <t xml:space="preserve">Legacy: 源码扫描状态: 已发送/case空
Impl: 历史实现存在 case 空、无接收 case、仅枚举或 HID report 特例；默认不进入 AXTP Core registry。
Test: 用抓包或真机确认是否仍需兼容响应/回调。</t>
        </is>
      </c>
    </row>
    <row r="189" ht="58" customHeight="1" spans="1:15">
      <c r="A189" s="3" t="inlineStr">
        <is>
          <t xml:space="preserve">AXDP-054</t>
        </is>
      </c>
      <c r="B189" s="3" t="inlineStr">
        <is>
          <t xml:space="preserve">network</t>
        </is>
      </c>
      <c r="C189" s="3" t="inlineStr">
        <is>
          <t xml:space="preserve">ip</t>
        </is>
      </c>
      <c r="D189" s="3" t="inlineStr">
        <is>
          <t xml:space="preserve">network.ip</t>
        </is>
      </c>
      <c r="E189" s="3" t="inlineStr">
        <is>
          <t xml:space="preserve">deprecated</t>
        </is>
      </c>
      <c r="F189" s="3" t="inlineStr">
        <is>
          <t xml:space="preserve"/>
        </is>
      </c>
      <c r="G189" s="3" t="inlineStr">
        <is>
          <t xml:space="preserve">legacy_adapter_only</t>
        </is>
      </c>
      <c r="H189" s="3" t="inlineStr">
        <is>
          <t xml:space="preserve">add_legacy_mapping</t>
        </is>
      </c>
      <c r="I189" s="3" t="inlineStr">
        <is>
          <t xml:space="preserve">REVIEWING</t>
        </is>
      </c>
      <c r="J189" s="3" t="inlineStr">
        <is>
          <t xml:space="preserve">AXDP源码协议扫描清单.md &gt; AXDP 老协议源码扫描清单 &gt; 完整命令清单 &gt; 完整命令清单 #54, line 94</t>
        </is>
      </c>
      <c r="K189" s="3" t="inlineStr">
        <is>
          <t xml:space="preserve">0xC004C / 0x004C -&gt; 0x00CC</t>
        </is>
      </c>
      <c r="L189" s="3" t="inlineStr">
        <is>
          <t xml:space="preserve">CommonSetFlipState</t>
        </is>
      </c>
      <c r="M189" s="3" t="inlineStr">
        <is>
          <t xml:space="preserve">property_write</t>
        </is>
      </c>
      <c r="N189" s="3" t="inlineStr">
        <is>
          <t xml:space="preserve">yes</t>
        </is>
      </c>
      <c r="O189" s="3" t="inlineStr">
        <is>
          <t xml:space="preserve">Legacy: 源码扫描状态: 已发送/case空
Impl: 历史实现存在 case 空、无接收 case、仅枚举或 HID report 特例；默认不进入 AXTP Core registry。
Test: 用抓包或真机确认是否仍需兼容响应/回调。</t>
        </is>
      </c>
    </row>
    <row r="190" ht="58" customHeight="1" spans="1:15">
      <c r="A190" s="3" t="inlineStr">
        <is>
          <t xml:space="preserve">AXDP-099</t>
        </is>
      </c>
      <c r="B190" s="3" t="inlineStr">
        <is>
          <t xml:space="preserve">network</t>
        </is>
      </c>
      <c r="C190" s="3" t="inlineStr">
        <is>
          <t xml:space="preserve">ip</t>
        </is>
      </c>
      <c r="D190" s="3" t="inlineStr">
        <is>
          <t xml:space="preserve">network.ip</t>
        </is>
      </c>
      <c r="E190" s="3" t="inlineStr">
        <is>
          <t xml:space="preserve">deprecated</t>
        </is>
      </c>
      <c r="F190" s="3" t="inlineStr">
        <is>
          <t xml:space="preserve"/>
        </is>
      </c>
      <c r="G190" s="3" t="inlineStr">
        <is>
          <t xml:space="preserve">legacy_adapter_only</t>
        </is>
      </c>
      <c r="H190" s="3" t="inlineStr">
        <is>
          <t xml:space="preserve">add_legacy_mapping</t>
        </is>
      </c>
      <c r="I190" s="3" t="inlineStr">
        <is>
          <t xml:space="preserve">APPROVED</t>
        </is>
      </c>
      <c r="J190" s="3" t="inlineStr">
        <is>
          <t xml:space="preserve">AXDP源码协议扫描清单.md &gt; AXDP 老协议源码扫描清单 &gt; 完整命令清单 &gt; 完整命令清单 #99, line 139</t>
        </is>
      </c>
      <c r="K190" s="3" t="inlineStr">
        <is>
          <t xml:space="preserve">0xC0106 / 0x0106 -&gt; 0x0186</t>
        </is>
      </c>
      <c r="L190" s="3" t="inlineStr">
        <is>
          <t xml:space="preserve">CommonSetIPAddress</t>
        </is>
      </c>
      <c r="M190" s="3" t="inlineStr">
        <is>
          <t xml:space="preserve">property_write</t>
        </is>
      </c>
      <c r="N190" s="3" t="inlineStr">
        <is>
          <t xml:space="preserve">yes</t>
        </is>
      </c>
      <c r="O190" s="3" t="inlineStr">
        <is>
          <t xml:space="preserve">Legacy: 源码扫描状态: 已发送/case空
Impl: 历史实现存在 case 空、无接收 case、仅枚举或 HID report 特例；默认不进入 AXTP Core registry。
Test: 用抓包或真机确认是否仍需兼容响应/回调。</t>
        </is>
      </c>
    </row>
    <row r="191" ht="58" customHeight="1" spans="1:15">
      <c r="A191" s="3" t="inlineStr">
        <is>
          <t xml:space="preserve">AXDP-137</t>
        </is>
      </c>
      <c r="B191" s="3" t="inlineStr">
        <is>
          <t xml:space="preserve">network</t>
        </is>
      </c>
      <c r="C191" s="3" t="inlineStr">
        <is>
          <t xml:space="preserve">ip</t>
        </is>
      </c>
      <c r="D191" s="3" t="inlineStr">
        <is>
          <t xml:space="preserve">network.ip</t>
        </is>
      </c>
      <c r="E191" s="3" t="inlineStr">
        <is>
          <t xml:space="preserve">deprecated</t>
        </is>
      </c>
      <c r="F191" s="3" t="inlineStr">
        <is>
          <t xml:space="preserve"/>
        </is>
      </c>
      <c r="G191" s="3" t="inlineStr">
        <is>
          <t xml:space="preserve">legacy_adapter_only</t>
        </is>
      </c>
      <c r="H191" s="3" t="inlineStr">
        <is>
          <t xml:space="preserve">add_legacy_mapping</t>
        </is>
      </c>
      <c r="I191" s="3" t="inlineStr">
        <is>
          <t xml:space="preserve">REVIEWING</t>
        </is>
      </c>
      <c r="J191" s="3" t="inlineStr">
        <is>
          <t xml:space="preserve">AXDP源码协议扫描清单.md &gt; AXDP 老协议源码扫描清单 &gt; 完整命令清单 &gt; 完整命令清单 #137, line 177</t>
        </is>
      </c>
      <c r="K191" s="3" t="inlineStr">
        <is>
          <t xml:space="preserve">0xC0134 / 0x0134 -&gt; 0x01B4</t>
        </is>
      </c>
      <c r="L191" s="3" t="inlineStr">
        <is>
          <t xml:space="preserve">CommonSetPiPMode</t>
        </is>
      </c>
      <c r="M191" s="3" t="inlineStr">
        <is>
          <t xml:space="preserve">property_write</t>
        </is>
      </c>
      <c r="N191" s="3" t="inlineStr">
        <is>
          <t xml:space="preserve">yes</t>
        </is>
      </c>
      <c r="O191" s="3" t="inlineStr">
        <is>
          <t xml:space="preserve">Legacy: 源码扫描状态: 仅发送/无接收case
Impl: 历史实现存在 case 空、无接收 case、仅枚举或 HID report 特例；默认不进入 AXTP Core registry。
Test: 用抓包或真机确认是否仍需兼容响应/回调。</t>
        </is>
      </c>
    </row>
    <row r="192" ht="58" customHeight="1" spans="1:15">
      <c r="A192" s="3" t="inlineStr">
        <is>
          <t xml:space="preserve">AXDP-155</t>
        </is>
      </c>
      <c r="B192" s="3" t="inlineStr">
        <is>
          <t xml:space="preserve">network</t>
        </is>
      </c>
      <c r="C192" s="3" t="inlineStr">
        <is>
          <t xml:space="preserve">ip</t>
        </is>
      </c>
      <c r="D192" s="3" t="inlineStr">
        <is>
          <t xml:space="preserve">network.ip</t>
        </is>
      </c>
      <c r="E192" s="3" t="inlineStr">
        <is>
          <t xml:space="preserve">deprecated</t>
        </is>
      </c>
      <c r="F192" s="3" t="inlineStr">
        <is>
          <t xml:space="preserve"/>
        </is>
      </c>
      <c r="G192" s="3" t="inlineStr">
        <is>
          <t xml:space="preserve">legacy_adapter_only</t>
        </is>
      </c>
      <c r="H192" s="3" t="inlineStr">
        <is>
          <t xml:space="preserve">add_legacy_mapping</t>
        </is>
      </c>
      <c r="I192" s="3" t="inlineStr">
        <is>
          <t xml:space="preserve">APPROVED</t>
        </is>
      </c>
      <c r="J192" s="3" t="inlineStr">
        <is>
          <t xml:space="preserve">AXDP源码协议扫描清单.md &gt; AXDP 老协议源码扫描清单 &gt; 完整命令清单 &gt; 完整命令清单 #155, line 195</t>
        </is>
      </c>
      <c r="K192" s="3" t="inlineStr">
        <is>
          <t xml:space="preserve">0xC0148 / 0x0148 -&gt; 0x01C8</t>
        </is>
      </c>
      <c r="L192" s="3" t="inlineStr">
        <is>
          <t xml:space="preserve">CommonGetBluetoothMacAddr</t>
        </is>
      </c>
      <c r="M192" s="3" t="inlineStr">
        <is>
          <t xml:space="preserve">property_read</t>
        </is>
      </c>
      <c r="N192" s="3" t="inlineStr">
        <is>
          <t xml:space="preserve">yes</t>
        </is>
      </c>
      <c r="O192" s="3" t="inlineStr">
        <is>
          <t xml:space="preserve">Legacy: 源码扫描状态: 仅响应/case空
Impl: 历史实现存在 case 空、无接收 case、仅枚举或 HID report 特例；默认不进入 AXTP Core registry。
Test: 用抓包或真机确认是否仍需兼容响应/回调。</t>
        </is>
      </c>
    </row>
    <row r="193" ht="58" customHeight="1" spans="1:15">
      <c r="A193" s="3" t="inlineStr">
        <is>
          <t xml:space="preserve">AXDP-158</t>
        </is>
      </c>
      <c r="B193" s="3" t="inlineStr">
        <is>
          <t xml:space="preserve">network</t>
        </is>
      </c>
      <c r="C193" s="3" t="inlineStr">
        <is>
          <t xml:space="preserve">needsReview</t>
        </is>
      </c>
      <c r="D193" s="3" t="inlineStr">
        <is>
          <t xml:space="preserve">network.needsReview</t>
        </is>
      </c>
      <c r="E193" s="3" t="inlineStr">
        <is>
          <t xml:space="preserve">deprecated</t>
        </is>
      </c>
      <c r="F193" s="3" t="inlineStr">
        <is>
          <t xml:space="preserve"/>
        </is>
      </c>
      <c r="G193" s="3" t="inlineStr">
        <is>
          <t xml:space="preserve">legacy_adapter_only</t>
        </is>
      </c>
      <c r="H193" s="3" t="inlineStr">
        <is>
          <t xml:space="preserve">add_legacy_mapping</t>
        </is>
      </c>
      <c r="I193" s="3" t="inlineStr">
        <is>
          <t xml:space="preserve">APPROVED</t>
        </is>
      </c>
      <c r="J193" s="3" t="inlineStr">
        <is>
          <t xml:space="preserve">AXDP源码协议扫描清单.md &gt; AXDP 老协议源码扫描清单 &gt; 完整命令清单 &gt; 完整命令清单 #158, line 198</t>
        </is>
      </c>
      <c r="K193" s="3" t="inlineStr">
        <is>
          <t xml:space="preserve">0xC0154 / 0x0154 -&gt; 0x01D4</t>
        </is>
      </c>
      <c r="L193" s="3" t="inlineStr">
        <is>
          <t xml:space="preserve">CommonSetBlueToothBQBMode</t>
        </is>
      </c>
      <c r="M193" s="3" t="inlineStr">
        <is>
          <t xml:space="preserve">property_write</t>
        </is>
      </c>
      <c r="N193" s="3" t="inlineStr">
        <is>
          <t xml:space="preserve">yes</t>
        </is>
      </c>
      <c r="O193" s="3" t="inlineStr">
        <is>
          <t xml:space="preserve">Legacy: 源码扫描状态: 仅枚举
Impl: 历史实现存在 case 空、无接收 case、仅枚举或 HID report 特例；默认不进入 AXTP Core registry。
Test: 用抓包或真机确认是否仍需兼容响应/回调。
needs_review: 21号 taxonomy 中未找到稳定 feature，请人工确认归属。</t>
        </is>
      </c>
    </row>
    <row r="194" ht="58" customHeight="1" spans="1:15">
      <c r="A194" s="3" t="inlineStr">
        <is>
          <t xml:space="preserve">AXDP-159</t>
        </is>
      </c>
      <c r="B194" s="3" t="inlineStr">
        <is>
          <t xml:space="preserve">network</t>
        </is>
      </c>
      <c r="C194" s="3" t="inlineStr">
        <is>
          <t xml:space="preserve">needsReview</t>
        </is>
      </c>
      <c r="D194" s="3" t="inlineStr">
        <is>
          <t xml:space="preserve">network.needsReview</t>
        </is>
      </c>
      <c r="E194" s="3" t="inlineStr">
        <is>
          <t xml:space="preserve">deprecated</t>
        </is>
      </c>
      <c r="F194" s="3" t="inlineStr">
        <is>
          <t xml:space="preserve"/>
        </is>
      </c>
      <c r="G194" s="3" t="inlineStr">
        <is>
          <t xml:space="preserve">legacy_adapter_only</t>
        </is>
      </c>
      <c r="H194" s="3" t="inlineStr">
        <is>
          <t xml:space="preserve">add_legacy_mapping</t>
        </is>
      </c>
      <c r="I194" s="3" t="inlineStr">
        <is>
          <t xml:space="preserve">APPROVED</t>
        </is>
      </c>
      <c r="J194" s="3" t="inlineStr">
        <is>
          <t xml:space="preserve">AXDP源码协议扫描清单.md &gt; AXDP 老协议源码扫描清单 &gt; 完整命令清单 &gt; 完整命令清单 #159, line 199</t>
        </is>
      </c>
      <c r="K194" s="3" t="inlineStr">
        <is>
          <t xml:space="preserve">0xC0155 / 0x0155 -&gt; 0x01D5</t>
        </is>
      </c>
      <c r="L194" s="3" t="inlineStr">
        <is>
          <t xml:space="preserve">CommonSetBlueToothRestore</t>
        </is>
      </c>
      <c r="M194" s="3" t="inlineStr">
        <is>
          <t xml:space="preserve">property_write</t>
        </is>
      </c>
      <c r="N194" s="3" t="inlineStr">
        <is>
          <t xml:space="preserve">yes</t>
        </is>
      </c>
      <c r="O194" s="3" t="inlineStr">
        <is>
          <t xml:space="preserve">Legacy: 源码扫描状态: 仅发送/无接收case
Impl: 历史实现存在 case 空、无接收 case、仅枚举或 HID report 特例；默认不进入 AXTP Core registry。
Test: 用抓包或真机确认是否仍需兼容响应/回调。
needs_review: 21号 taxonomy 中未找到稳定 feature，请人工确认归属。</t>
        </is>
      </c>
    </row>
    <row r="195" ht="58" customHeight="1" spans="1:15">
      <c r="A195" s="3" t="inlineStr">
        <is>
          <t xml:space="preserve">AXDP-160</t>
        </is>
      </c>
      <c r="B195" s="3" t="inlineStr">
        <is>
          <t xml:space="preserve">network</t>
        </is>
      </c>
      <c r="C195" s="3" t="inlineStr">
        <is>
          <t xml:space="preserve">needsReview</t>
        </is>
      </c>
      <c r="D195" s="3" t="inlineStr">
        <is>
          <t xml:space="preserve">network.needsReview</t>
        </is>
      </c>
      <c r="E195" s="3" t="inlineStr">
        <is>
          <t xml:space="preserve">deprecated</t>
        </is>
      </c>
      <c r="F195" s="3" t="inlineStr">
        <is>
          <t xml:space="preserve"/>
        </is>
      </c>
      <c r="G195" s="3" t="inlineStr">
        <is>
          <t xml:space="preserve">legacy_adapter_only</t>
        </is>
      </c>
      <c r="H195" s="3" t="inlineStr">
        <is>
          <t xml:space="preserve">add_legacy_mapping</t>
        </is>
      </c>
      <c r="I195" s="3" t="inlineStr">
        <is>
          <t xml:space="preserve">APPROVED</t>
        </is>
      </c>
      <c r="J195" s="3" t="inlineStr">
        <is>
          <t xml:space="preserve">AXDP源码协议扫描清单.md &gt; AXDP 老协议源码扫描清单 &gt; 完整命令清单 &gt; 完整命令清单 #160, line 200</t>
        </is>
      </c>
      <c r="K195" s="3" t="inlineStr">
        <is>
          <t xml:space="preserve">0xC0156 / 0x0156 -&gt; 0x01D6</t>
        </is>
      </c>
      <c r="L195" s="3" t="inlineStr">
        <is>
          <t xml:space="preserve">CommonSetBlueToothName</t>
        </is>
      </c>
      <c r="M195" s="3" t="inlineStr">
        <is>
          <t xml:space="preserve">property_write</t>
        </is>
      </c>
      <c r="N195" s="3" t="inlineStr">
        <is>
          <t xml:space="preserve">yes</t>
        </is>
      </c>
      <c r="O195" s="3" t="inlineStr">
        <is>
          <t xml:space="preserve">Legacy: 源码扫描状态: 仅枚举
Impl: 历史实现存在 case 空、无接收 case、仅枚举或 HID report 特例；默认不进入 AXTP Core registry。
Test: 用抓包或真机确认是否仍需兼容响应/回调。
needs_review: 21号 taxonomy 中未找到稳定 feature，请人工确认归属。</t>
        </is>
      </c>
    </row>
    <row r="196" ht="58" customHeight="1" spans="1:15">
      <c r="A196" s="3" t="inlineStr">
        <is>
          <t xml:space="preserve">AXDP-161</t>
        </is>
      </c>
      <c r="B196" s="3" t="inlineStr">
        <is>
          <t xml:space="preserve">network</t>
        </is>
      </c>
      <c r="C196" s="3" t="inlineStr">
        <is>
          <t xml:space="preserve">needsReview</t>
        </is>
      </c>
      <c r="D196" s="3" t="inlineStr">
        <is>
          <t xml:space="preserve">network.needsReview</t>
        </is>
      </c>
      <c r="E196" s="3" t="inlineStr">
        <is>
          <t xml:space="preserve">deprecated</t>
        </is>
      </c>
      <c r="F196" s="3" t="inlineStr">
        <is>
          <t xml:space="preserve"/>
        </is>
      </c>
      <c r="G196" s="3" t="inlineStr">
        <is>
          <t xml:space="preserve">legacy_adapter_only</t>
        </is>
      </c>
      <c r="H196" s="3" t="inlineStr">
        <is>
          <t xml:space="preserve">add_legacy_mapping</t>
        </is>
      </c>
      <c r="I196" s="3" t="inlineStr">
        <is>
          <t xml:space="preserve">APPROVED</t>
        </is>
      </c>
      <c r="J196" s="3" t="inlineStr">
        <is>
          <t xml:space="preserve">AXDP源码协议扫描清单.md &gt; AXDP 老协议源码扫描清单 &gt; 完整命令清单 &gt; 完整命令清单 #161, line 201</t>
        </is>
      </c>
      <c r="K196" s="3" t="inlineStr">
        <is>
          <t xml:space="preserve">0xC0157 / 0x0157 -&gt; 0x01D7</t>
        </is>
      </c>
      <c r="L196" s="3" t="inlineStr">
        <is>
          <t xml:space="preserve">CommonGetBlueToothName</t>
        </is>
      </c>
      <c r="M196" s="3" t="inlineStr">
        <is>
          <t xml:space="preserve">property_read</t>
        </is>
      </c>
      <c r="N196" s="3" t="inlineStr">
        <is>
          <t xml:space="preserve">yes</t>
        </is>
      </c>
      <c r="O196" s="3" t="inlineStr">
        <is>
          <t xml:space="preserve">Legacy: 源码扫描状态: 仅枚举
Impl: 历史实现存在 case 空、无接收 case、仅枚举或 HID report 特例；默认不进入 AXTP Core registry。
Test: 用抓包或真机确认是否仍需兼容响应/回调。
needs_review: 21号 taxonomy 中未找到稳定 feature，请人工确认归属。</t>
        </is>
      </c>
    </row>
    <row r="197" ht="58" customHeight="1" spans="1:15">
      <c r="A197" s="3" t="inlineStr">
        <is>
          <t xml:space="preserve">AXDP-172</t>
        </is>
      </c>
      <c r="B197" s="3" t="inlineStr">
        <is>
          <t xml:space="preserve">network</t>
        </is>
      </c>
      <c r="C197" s="3" t="inlineStr">
        <is>
          <t xml:space="preserve">wifi</t>
        </is>
      </c>
      <c r="D197" s="3" t="inlineStr">
        <is>
          <t xml:space="preserve">network.wifi</t>
        </is>
      </c>
      <c r="E197" s="3" t="inlineStr">
        <is>
          <t xml:space="preserve">method</t>
        </is>
      </c>
      <c r="F197" s="3" t="inlineStr">
        <is>
          <t xml:space="preserve"/>
        </is>
      </c>
      <c r="G197" s="3" t="inlineStr">
        <is>
          <t xml:space="preserve">legacy_adapter_only</t>
        </is>
      </c>
      <c r="H197" s="3" t="inlineStr">
        <is>
          <t xml:space="preserve">add_legacy_mapping</t>
        </is>
      </c>
      <c r="I197" s="3" t="inlineStr">
        <is>
          <t xml:space="preserve">APPROVED</t>
        </is>
      </c>
      <c r="J197" s="3" t="inlineStr">
        <is>
          <t xml:space="preserve">AXDP源码协议扫描清单.md &gt; AXDP 老协议源码扫描清单 &gt; 完整命令清单 &gt; 完整命令清单 #172, line 212</t>
        </is>
      </c>
      <c r="K197" s="3" t="inlineStr">
        <is>
          <t xml:space="preserve">0xC0167 / 0x0167 -&gt; 0x01E7</t>
        </is>
      </c>
      <c r="L197" s="3" t="inlineStr">
        <is>
          <t xml:space="preserve">CommonGetTailWiFiSSID</t>
        </is>
      </c>
      <c r="M197" s="3" t="inlineStr">
        <is>
          <t xml:space="preserve">property_read</t>
        </is>
      </c>
      <c r="N197" s="3" t="inlineStr">
        <is>
          <t xml:space="preserve">yes</t>
        </is>
      </c>
      <c r="O197" s="3" t="inlineStr">
        <is>
          <t xml:space="preserve">Legacy: 源码扫描状态: 已发送/case空
Impl: 历史实现存在 case 空、无接收 case、仅枚举或 HID report 特例；默认不进入 AXTP Core registry。
Test: 用抓包或真机确认是否仍需兼容响应/回调。</t>
        </is>
      </c>
    </row>
    <row r="198" ht="58" customHeight="1" spans="1:15">
      <c r="A198" s="3" t="inlineStr">
        <is>
          <t xml:space="preserve">AXDP-111</t>
        </is>
      </c>
      <c r="B198" s="3" t="inlineStr">
        <is>
          <t xml:space="preserve">storage</t>
        </is>
      </c>
      <c r="C198" s="3" t="inlineStr">
        <is>
          <t xml:space="preserve">sdCard</t>
        </is>
      </c>
      <c r="D198" s="3" t="inlineStr">
        <is>
          <t xml:space="preserve">storage.sdCard</t>
        </is>
      </c>
      <c r="E198" s="3" t="inlineStr">
        <is>
          <t xml:space="preserve">deprecated</t>
        </is>
      </c>
      <c r="F198" s="3" t="inlineStr">
        <is>
          <t xml:space="preserve">storage.getSdCard</t>
        </is>
      </c>
      <c r="G198" s="3" t="inlineStr">
        <is>
          <t xml:space="preserve">map_to_stream</t>
        </is>
      </c>
      <c r="H198" s="3" t="inlineStr">
        <is>
          <t xml:space="preserve">add_method</t>
        </is>
      </c>
      <c r="I198" s="3" t="inlineStr">
        <is>
          <t xml:space="preserve">APPROVED</t>
        </is>
      </c>
      <c r="J198" s="3" t="inlineStr">
        <is>
          <t xml:space="preserve">AXDP源码协议扫描清单.md &gt; AXDP 老协议源码扫描清单 &gt; 完整命令清单 &gt; 完整命令清单 #111, line 151</t>
        </is>
      </c>
      <c r="K198" s="3" t="inlineStr">
        <is>
          <t xml:space="preserve">0xC0112 / 0x0112 -&gt; 0x0192</t>
        </is>
      </c>
      <c r="L198" s="3" t="inlineStr">
        <is>
          <t xml:space="preserve">CommonSetFbfParamsData</t>
        </is>
      </c>
      <c r="M198" s="3" t="inlineStr">
        <is>
          <t xml:space="preserve">property_write</t>
        </is>
      </c>
      <c r="N198" s="3" t="inlineStr">
        <is>
          <t xml:space="preserve">yes</t>
        </is>
      </c>
      <c r="O198" s="3" t="inlineStr">
        <is>
          <t xml:space="preserve">Legacy: 源码扫描状态: 已发送/已解析
Impl: 控制面可保留 method；数据面不要塞入 RPC payload，应评审 STREAM profile 与分片/校验模型。
Test: 覆盖 open/transfer/progress/error/cancel 或 legacy 分片兼容。</t>
        </is>
      </c>
    </row>
    <row r="199" ht="58" customHeight="1" spans="1:15">
      <c r="A199" s="3" t="inlineStr">
        <is>
          <t xml:space="preserve">AXDP-145</t>
        </is>
      </c>
      <c r="B199" s="3" t="inlineStr">
        <is>
          <t xml:space="preserve">log</t>
        </is>
      </c>
      <c r="C199" s="3" t="inlineStr">
        <is>
          <t xml:space="preserve">export</t>
        </is>
      </c>
      <c r="D199" s="3" t="inlineStr">
        <is>
          <t xml:space="preserve">log.export</t>
        </is>
      </c>
      <c r="E199" s="3" t="inlineStr">
        <is>
          <t xml:space="preserve">deprecated</t>
        </is>
      </c>
      <c r="F199" s="3" t="inlineStr">
        <is>
          <t xml:space="preserve">log.cancelExport</t>
        </is>
      </c>
      <c r="G199" s="3" t="inlineStr">
        <is>
          <t xml:space="preserve">map_to_stream</t>
        </is>
      </c>
      <c r="H199" s="3" t="inlineStr">
        <is>
          <t xml:space="preserve">add_method</t>
        </is>
      </c>
      <c r="I199" s="3" t="inlineStr">
        <is>
          <t xml:space="preserve">APPROVED</t>
        </is>
      </c>
      <c r="J199" s="3" t="inlineStr">
        <is>
          <t xml:space="preserve">AXDP源码协议扫描清单.md &gt; AXDP 老协议源码扫描清单 &gt; 完整命令清单 &gt; 完整命令清单 #145, line 185</t>
        </is>
      </c>
      <c r="K199" s="3" t="inlineStr">
        <is>
          <t xml:space="preserve">0xC013E / 0x013E -&gt; 0x01BE</t>
        </is>
      </c>
      <c r="L199" s="3" t="inlineStr">
        <is>
          <t xml:space="preserve">CommonGetLogData</t>
        </is>
      </c>
      <c r="M199" s="3" t="inlineStr">
        <is>
          <t xml:space="preserve">property_read</t>
        </is>
      </c>
      <c r="N199" s="3" t="inlineStr">
        <is>
          <t xml:space="preserve">yes</t>
        </is>
      </c>
      <c r="O199" s="3" t="inlineStr">
        <is>
          <t xml:space="preserve">Legacy: 源码扫描状态: 仅响应/case空
Impl: 控制面可保留 method；数据面不要塞入 RPC payload，应评审 STREAM profile 与分片/校验模型。
Test: 覆盖 open/transfer/progress/error/cancel 或 legacy 分片兼容。</t>
        </is>
      </c>
    </row>
    <row r="200" ht="58" customHeight="1" spans="1:15">
      <c r="A200" s="3" t="inlineStr">
        <is>
          <t xml:space="preserve">AXDP-018</t>
        </is>
      </c>
      <c r="B200" s="3" t="inlineStr">
        <is>
          <t xml:space="preserve">diagnostic</t>
        </is>
      </c>
      <c r="C200" s="3" t="inlineStr">
        <is>
          <t xml:space="preserve">manufacturing</t>
        </is>
      </c>
      <c r="D200" s="3" t="inlineStr">
        <is>
          <t xml:space="preserve">diagnostic.manufacturing</t>
        </is>
      </c>
      <c r="E200" s="3" t="inlineStr">
        <is>
          <t xml:space="preserve">needs_review</t>
        </is>
      </c>
      <c r="F200" s="3" t="inlineStr">
        <is>
          <t xml:space="preserve">diagnostic.setManufacturing</t>
        </is>
      </c>
      <c r="G200" s="3" t="inlineStr">
        <is>
          <t xml:space="preserve">map_to_method</t>
        </is>
      </c>
      <c r="H200" s="3" t="inlineStr">
        <is>
          <t xml:space="preserve">add_legacy_mapping</t>
        </is>
      </c>
      <c r="I200" s="3" t="inlineStr">
        <is>
          <t xml:space="preserve">APPROVED</t>
        </is>
      </c>
      <c r="J200" s="3" t="inlineStr">
        <is>
          <t xml:space="preserve">AXDP源码协议扫描清单.md &gt; AXDP 老协议源码扫描清单 &gt; 完整命令清单 &gt; 完整命令清单 #18, line 58</t>
        </is>
      </c>
      <c r="K200" s="3" t="inlineStr">
        <is>
          <t xml:space="preserve">0xC0026 / 0x0026 -&gt; 0x00A6</t>
        </is>
      </c>
      <c r="L200" s="3" t="inlineStr">
        <is>
          <t xml:space="preserve">CommonSetTestResult</t>
        </is>
      </c>
      <c r="M200" s="3" t="inlineStr">
        <is>
          <t xml:space="preserve">property_write</t>
        </is>
      </c>
      <c r="N200" s="3" t="inlineStr">
        <is>
          <t xml:space="preserve">yes</t>
        </is>
      </c>
      <c r="O200" s="3" t="inlineStr">
        <is>
          <t xml:space="preserve">Legacy: 源码扫描状态: 已发送/case空
Impl: 历史实现存在 case 空、无接收 case、仅枚举或 HID report 特例；默认不进入 AXTP Core registry。
Test: 用抓包或真机确认是否仍需兼容响应/回调。</t>
        </is>
      </c>
    </row>
    <row r="201" ht="58" customHeight="1" spans="1:15">
      <c r="A201" s="3" t="inlineStr">
        <is>
          <t xml:space="preserve">AXDP-019</t>
        </is>
      </c>
      <c r="B201" s="3" t="inlineStr">
        <is>
          <t xml:space="preserve">diagnostic</t>
        </is>
      </c>
      <c r="C201" s="3" t="inlineStr">
        <is>
          <t xml:space="preserve">manufacturing</t>
        </is>
      </c>
      <c r="D201" s="3" t="inlineStr">
        <is>
          <t xml:space="preserve">diagnostic.manufacturing</t>
        </is>
      </c>
      <c r="E201" s="3" t="inlineStr">
        <is>
          <t xml:space="preserve">needs_review</t>
        </is>
      </c>
      <c r="F201" s="3" t="inlineStr">
        <is>
          <t xml:space="preserve">diagnostic.getManufacturing</t>
        </is>
      </c>
      <c r="G201" s="3" t="inlineStr">
        <is>
          <t xml:space="preserve">map_to_method</t>
        </is>
      </c>
      <c r="H201" s="3" t="inlineStr">
        <is>
          <t xml:space="preserve">add_legacy_mapping</t>
        </is>
      </c>
      <c r="I201" s="3" t="inlineStr">
        <is>
          <t xml:space="preserve">APPROVED</t>
        </is>
      </c>
      <c r="J201" s="3" t="inlineStr">
        <is>
          <t xml:space="preserve">AXDP源码协议扫描清单.md &gt; AXDP 老协议源码扫描清单 &gt; 完整命令清单 &gt; 完整命令清单 #19, line 59</t>
        </is>
      </c>
      <c r="K201" s="3" t="inlineStr">
        <is>
          <t xml:space="preserve">0xC0027 / 0x0027 -&gt; 0x00A7</t>
        </is>
      </c>
      <c r="L201" s="3" t="inlineStr">
        <is>
          <t xml:space="preserve">CommonGetTestResult</t>
        </is>
      </c>
      <c r="M201" s="3" t="inlineStr">
        <is>
          <t xml:space="preserve">property_read</t>
        </is>
      </c>
      <c r="N201" s="3" t="inlineStr">
        <is>
          <t xml:space="preserve">yes</t>
        </is>
      </c>
      <c r="O201" s="3" t="inlineStr">
        <is>
          <t xml:space="preserve">Legacy: 源码扫描状态: 已发送/case空
Impl: 历史实现存在 case 空、无接收 case、仅枚举或 HID report 特例；默认不进入 AXTP Core registry。
Test: 用抓包或真机确认是否仍需兼容响应/回调。</t>
        </is>
      </c>
    </row>
    <row r="202" ht="58" customHeight="1" spans="1:15">
      <c r="A202" s="3" t="inlineStr">
        <is>
          <t xml:space="preserve">AXDP-020</t>
        </is>
      </c>
      <c r="B202" s="3" t="inlineStr">
        <is>
          <t xml:space="preserve">diagnostic</t>
        </is>
      </c>
      <c r="C202" s="3" t="inlineStr">
        <is>
          <t xml:space="preserve">manufacturing</t>
        </is>
      </c>
      <c r="D202" s="3" t="inlineStr">
        <is>
          <t xml:space="preserve">diagnostic.manufacturing</t>
        </is>
      </c>
      <c r="E202" s="3" t="inlineStr">
        <is>
          <t xml:space="preserve">needs_review</t>
        </is>
      </c>
      <c r="F202" s="3" t="inlineStr">
        <is>
          <t xml:space="preserve"/>
        </is>
      </c>
      <c r="G202" s="3" t="inlineStr">
        <is>
          <t xml:space="preserve">legacy_adapter_only</t>
        </is>
      </c>
      <c r="H202" s="3" t="inlineStr">
        <is>
          <t xml:space="preserve">add_legacy_mapping</t>
        </is>
      </c>
      <c r="I202" s="3" t="inlineStr">
        <is>
          <t xml:space="preserve">APPROVED</t>
        </is>
      </c>
      <c r="J202" s="3" t="inlineStr">
        <is>
          <t xml:space="preserve">AXDP源码协议扫描清单.md &gt; AXDP 老协议源码扫描清单 &gt; 完整命令清单 &gt; 完整命令清单 #20, line 60</t>
        </is>
      </c>
      <c r="K202" s="3" t="inlineStr">
        <is>
          <t xml:space="preserve">0xC0028 / 0x0028 -&gt; 0x00A8</t>
        </is>
      </c>
      <c r="L202" s="3" t="inlineStr">
        <is>
          <t xml:space="preserve">CommonSetEncryptedInfo</t>
        </is>
      </c>
      <c r="M202" s="3" t="inlineStr">
        <is>
          <t xml:space="preserve">property_write</t>
        </is>
      </c>
      <c r="N202" s="3" t="inlineStr">
        <is>
          <t xml:space="preserve">yes</t>
        </is>
      </c>
      <c r="O202" s="3" t="inlineStr">
        <is>
          <t xml:space="preserve">Legacy: 源码扫描状态: 已发送/case空
Impl: 历史实现存在 case 空、无接收 case、仅枚举或 HID report 特例；默认不进入 AXTP Core registry。
Test: 用抓包或真机确认是否仍需兼容响应/回调。</t>
        </is>
      </c>
    </row>
    <row r="203" ht="58" customHeight="1" spans="1:15">
      <c r="A203" s="3" t="inlineStr">
        <is>
          <t xml:space="preserve">AXDP-021</t>
        </is>
      </c>
      <c r="B203" s="3" t="inlineStr">
        <is>
          <t xml:space="preserve">diagnostic</t>
        </is>
      </c>
      <c r="C203" s="3" t="inlineStr">
        <is>
          <t xml:space="preserve">manufacturing</t>
        </is>
      </c>
      <c r="D203" s="3" t="inlineStr">
        <is>
          <t xml:space="preserve">diagnostic.manufacturing</t>
        </is>
      </c>
      <c r="E203" s="3" t="inlineStr">
        <is>
          <t xml:space="preserve">needs_review</t>
        </is>
      </c>
      <c r="F203" s="3" t="inlineStr">
        <is>
          <t xml:space="preserve"/>
        </is>
      </c>
      <c r="G203" s="3" t="inlineStr">
        <is>
          <t xml:space="preserve">legacy_adapter_only</t>
        </is>
      </c>
      <c r="H203" s="3" t="inlineStr">
        <is>
          <t xml:space="preserve">add_legacy_mapping</t>
        </is>
      </c>
      <c r="I203" s="3" t="inlineStr">
        <is>
          <t xml:space="preserve">APPROVED</t>
        </is>
      </c>
      <c r="J203" s="3" t="inlineStr">
        <is>
          <t xml:space="preserve">AXDP源码协议扫描清单.md &gt; AXDP 老协议源码扫描清单 &gt; 完整命令清单 &gt; 完整命令清单 #21, line 61</t>
        </is>
      </c>
      <c r="K203" s="3" t="inlineStr">
        <is>
          <t xml:space="preserve">0xC0029 / 0x0029 -&gt; 0x00A9</t>
        </is>
      </c>
      <c r="L203" s="3" t="inlineStr">
        <is>
          <t xml:space="preserve">CommonGetEncryptedInfo</t>
        </is>
      </c>
      <c r="M203" s="3" t="inlineStr">
        <is>
          <t xml:space="preserve">property_read</t>
        </is>
      </c>
      <c r="N203" s="3" t="inlineStr">
        <is>
          <t xml:space="preserve">yes</t>
        </is>
      </c>
      <c r="O203" s="3" t="inlineStr">
        <is>
          <t xml:space="preserve">Legacy: 源码扫描状态: 已发送/case空
Impl: 历史实现存在 case 空、无接收 case、仅枚举或 HID report 特例；默认不进入 AXTP Core registry。
Test: 用抓包或真机确认是否仍需兼容响应/回调。</t>
        </is>
      </c>
    </row>
    <row r="204" ht="58" customHeight="1" spans="1:15">
      <c r="A204" s="3" t="inlineStr">
        <is>
          <t xml:space="preserve">AXDP-139</t>
        </is>
      </c>
      <c r="B204" s="3" t="inlineStr">
        <is>
          <t xml:space="preserve">diagnostic</t>
        </is>
      </c>
      <c r="C204" s="3" t="inlineStr">
        <is>
          <t xml:space="preserve">manufacturing</t>
        </is>
      </c>
      <c r="D204" s="3" t="inlineStr">
        <is>
          <t xml:space="preserve">diagnostic.manufacturing</t>
        </is>
      </c>
      <c r="E204" s="3" t="inlineStr">
        <is>
          <t xml:space="preserve">method</t>
        </is>
      </c>
      <c r="F204" s="3" t="inlineStr">
        <is>
          <t xml:space="preserve"/>
        </is>
      </c>
      <c r="G204" s="3" t="inlineStr">
        <is>
          <t xml:space="preserve">legacy_adapter_only</t>
        </is>
      </c>
      <c r="H204" s="3" t="inlineStr">
        <is>
          <t xml:space="preserve">add_legacy_mapping</t>
        </is>
      </c>
      <c r="I204" s="3" t="inlineStr">
        <is>
          <t xml:space="preserve">APPROVED</t>
        </is>
      </c>
      <c r="J204" s="3" t="inlineStr">
        <is>
          <t xml:space="preserve">AXDP源码协议扫描清单.md &gt; AXDP 老协议源码扫描清单 &gt; 完整命令清单 &gt; 完整命令清单 #139, line 179</t>
        </is>
      </c>
      <c r="K204" s="3" t="inlineStr">
        <is>
          <t xml:space="preserve">0xC0138 / 0x0138 -&gt; 0x01B8</t>
        </is>
      </c>
      <c r="L204" s="3" t="inlineStr">
        <is>
          <t xml:space="preserve">CommonSetAudioMuteState</t>
        </is>
      </c>
      <c r="M204" s="3" t="inlineStr">
        <is>
          <t xml:space="preserve">property_write</t>
        </is>
      </c>
      <c r="N204" s="3" t="inlineStr">
        <is>
          <t xml:space="preserve">yes</t>
        </is>
      </c>
      <c r="O204" s="3" t="inlineStr">
        <is>
          <t xml:space="preserve">Legacy: 源码扫描状态: 仅发送/无接收case
Impl: 历史实现存在 case 空、无接收 case、仅枚举或 HID report 特例；默认不进入 AXTP Core registry。
Test: 用抓包或真机确认是否仍需兼容响应/回调。</t>
        </is>
      </c>
    </row>
    <row r="205" ht="58" customHeight="1" spans="1:15">
      <c r="A205" s="3" t="inlineStr">
        <is>
          <t xml:space="preserve">AXDP-031</t>
        </is>
      </c>
      <c r="B205" s="3" t="inlineStr">
        <is>
          <t xml:space="preserve">vidoe</t>
        </is>
      </c>
      <c r="C205" s="3" t="inlineStr">
        <is>
          <t xml:space="preserve">needsReview</t>
        </is>
      </c>
      <c r="D205" s="3" t="inlineStr">
        <is>
          <t xml:space="preserve">vidoe.needsReview</t>
        </is>
      </c>
      <c r="E205" s="3" t="inlineStr">
        <is>
          <t xml:space="preserve">method</t>
        </is>
      </c>
      <c r="F205" s="3" t="inlineStr">
        <is>
          <t xml:space="preserve">vidoe.setSpeakerTackingConfig</t>
        </is>
      </c>
      <c r="G205" s="3" t="inlineStr">
        <is>
          <t xml:space="preserve">map_to_method</t>
        </is>
      </c>
      <c r="H205" s="3" t="inlineStr">
        <is>
          <t xml:space="preserve">add_method</t>
        </is>
      </c>
      <c r="I205" s="3" t="inlineStr">
        <is>
          <t xml:space="preserve">APPROVED</t>
        </is>
      </c>
      <c r="J205" s="3" t="inlineStr">
        <is>
          <t xml:space="preserve">AXDP源码协议扫描清单.md &gt; AXDP 老协议源码扫描清单 &gt; 完整命令清单 &gt; 完整命令清单 #31, line 71</t>
        </is>
      </c>
      <c r="K205" s="3" t="inlineStr">
        <is>
          <t xml:space="preserve">0xC0035 / 0x0035 -&gt; 0x00B5</t>
        </is>
      </c>
      <c r="L205" s="3" t="inlineStr">
        <is>
          <t xml:space="preserve">CommonSetSpeakerTrackDelay</t>
        </is>
      </c>
      <c r="M205" s="3" t="inlineStr">
        <is>
          <t xml:space="preserve">property_write</t>
        </is>
      </c>
      <c r="N205" s="3" t="inlineStr">
        <is>
          <t xml:space="preserve">yes</t>
        </is>
      </c>
      <c r="O205" s="3" t="inlineStr">
        <is>
          <t xml:space="preserve">Legacy: 源码扫描状态: 已发送/case空
Impl: 历史实现存在 case 空、无接收 case、仅枚举或 HID report 特例；默认不进入 AXTP Core registry。
Test: 用抓包或真机确认是否仍需兼容响应/回调。
needs_review: 21号 taxonomy 中未找到稳定 feature，请人工确认归属。</t>
        </is>
      </c>
    </row>
  </sheetData>
  <autoFilter ref="A1:O205"/>
  <dataValidations count="6">
    <dataValidation type="list" allowBlank="1" sqref="B2:B205">
      <formula1>"protocol,device,capability,system,firmware,stream,file,display,camera,video,audio,input,room,signage,network,storage,log,diagnostic,auth,privacy"</formula1>
    </dataValidation>
    <dataValidation type="list" allowBlank="1" sqref="E2:E205">
      <formula1>"method,event,capability,schema,stream,adapter,deprecated,needs_review"</formula1>
    </dataValidation>
    <dataValidation type="list" allowBlank="1" sqref="G2:G205">
      <formula1>"map_to_method,map_to_event,map_to_capability,map_to_schema_only,map_to_stream,legacy_adapter_only,deprecated,departed,needs_review"</formula1>
    </dataValidation>
    <dataValidation type="list" allowBlank="1" sqref="H2:H205">
      <formula1>"no_registry_change,add_method,add_event,add_capability,add_schema,add_stream_profile,add_legacy_mapping,legacy_adapter_only,needs_review"</formula1>
    </dataValidation>
    <dataValidation type="list" allowBlank="1" sqref="I2:I205">
      <formula1>"TODO,IN_PROGRESS,REVIEWING,APPROVED,REJECTED,BLOCKED"</formula1>
    </dataValidation>
    <dataValidation type="list" allowBlank="1" sqref="N2:N205">
      <formula1>"yes,no"</formula1>
    </dataValidation>
  </dataValidations>
</worksheet>
</file>

<file path=xl/worksheets/sheet3.xml><?xml version="1.0" encoding="utf-8"?>
<worksheet xmlns="http://schemas.openxmlformats.org/spreadsheetml/2006/main" xmlns:r="http://schemas.openxmlformats.org/officeDocument/2006/relationships">
  <dimension ref="A1:O34"/>
  <sheetViews>
    <sheetView topLeftCell="A1" workbookViewId="0">
      <pane ySplit="1" topLeftCell="A2" activePane="bottomLeft" state="frozen"/>
      <selection activeCell="A1" sqref="A1"/>
      <selection pane="bottomLeft" activeCell="A2" sqref="A2"/>
    </sheetView>
  </sheetViews>
  <sheetFormatPr defaultRowHeight="18"/>
  <cols>
    <col min="1" max="1" width="14" customWidth="1"/>
    <col min="2" max="2" width="16" customWidth="1"/>
    <col min="3" max="3" width="20" customWidth="1"/>
    <col min="4" max="4" width="28" customWidth="1"/>
    <col min="5" max="5" width="16" customWidth="1"/>
    <col min="6" max="6" width="34" customWidth="1"/>
    <col min="7" max="7" width="22" customWidth="1"/>
    <col min="8" max="8" width="22" customWidth="1"/>
    <col min="9" max="9" width="16" customWidth="1"/>
    <col min="10" max="10" width="64" customWidth="1"/>
    <col min="11" max="11" width="28" customWidth="1"/>
    <col min="12" max="12" width="28" customWidth="1"/>
    <col min="13" max="13" width="18" customWidth="1"/>
    <col min="14" max="14" width="12" customWidth="1"/>
    <col min="15" max="15" width="72" customWidth="1"/>
  </cols>
  <sheetData>
    <row r="1" ht="42" customHeight="1" spans="1:15">
      <c r="A1" s="1" t="inlineStr">
        <is>
          <t xml:space="preserve">Row ID / 行ID</t>
        </is>
      </c>
      <c r="B1" s="1" t="inlineStr">
        <is>
          <t xml:space="preserve">AXTP Domain / 域</t>
        </is>
      </c>
      <c r="C1" s="1" t="inlineStr">
        <is>
          <t xml:space="preserve">Feature / 业务对象</t>
        </is>
      </c>
      <c r="D1" s="1" t="inlineStr">
        <is>
          <t xml:space="preserve">Capability / Domain.Feature</t>
        </is>
      </c>
      <c r="E1" s="1" t="inlineStr">
        <is>
          <t xml:space="preserve">Target Type / 目标类型</t>
        </is>
      </c>
      <c r="F1" s="1" t="inlineStr">
        <is>
          <t xml:space="preserve">Suggested AXTP Name / 建议新协议名</t>
        </is>
      </c>
      <c r="G1" s="1" t="inlineStr">
        <is>
          <t xml:space="preserve">Migration Decision / 迁移决策</t>
        </is>
      </c>
      <c r="H1" s="1" t="inlineStr">
        <is>
          <t xml:space="preserve">Registry Action / Registry动作</t>
        </is>
      </c>
      <c r="I1" s="1" t="inlineStr">
        <is>
          <t xml:space="preserve">Review Status / 评审状态</t>
        </is>
      </c>
      <c r="J1" s="1" t="inlineStr">
        <is>
          <t xml:space="preserve">Source / 来源</t>
        </is>
      </c>
      <c r="K1" s="1" t="inlineStr">
        <is>
          <t xml:space="preserve">Legacy Command / 老命令</t>
        </is>
      </c>
      <c r="L1" s="1" t="inlineStr">
        <is>
          <t xml:space="preserve">Legacy Name / 老名称</t>
        </is>
      </c>
      <c r="M1" s="1" t="inlineStr">
        <is>
          <t xml:space="preserve">Legacy Direction / 老方向</t>
        </is>
      </c>
      <c r="N1" s="1" t="inlineStr">
        <is>
          <t xml:space="preserve">Adapter Needed / 适配器</t>
        </is>
      </c>
      <c r="O1" s="1" t="inlineStr">
        <is>
          <t xml:space="preserve">Notes / 备注</t>
        </is>
      </c>
    </row>
    <row r="2" ht="58" customHeight="1" spans="1:15">
      <c r="A2" s="3" t="inlineStr">
        <is>
          <t xml:space="preserve">SIGN-001</t>
        </is>
      </c>
      <c r="B2" s="3" t="inlineStr">
        <is>
          <t xml:space="preserve">protocol</t>
        </is>
      </c>
      <c r="C2" s="3" t="inlineStr">
        <is>
          <t xml:space="preserve">legacyCompatibility</t>
        </is>
      </c>
      <c r="D2" s="3" t="inlineStr">
        <is>
          <t xml:space="preserve">protocol.legacyCompatibility</t>
        </is>
      </c>
      <c r="E2" s="3" t="inlineStr">
        <is>
          <t xml:space="preserve">method</t>
        </is>
      </c>
      <c r="F2" s="3" t="inlineStr">
        <is>
          <t xml:space="preserve"/>
        </is>
      </c>
      <c r="G2" s="3" t="inlineStr">
        <is>
          <t xml:space="preserve">map_to_method</t>
        </is>
      </c>
      <c r="H2" s="3" t="inlineStr">
        <is>
          <t xml:space="preserve">add_method</t>
        </is>
      </c>
      <c r="I2" s="3" t="inlineStr">
        <is>
          <t xml:space="preserve">TODO</t>
        </is>
      </c>
      <c r="J2" s="3" t="inlineStr">
        <is>
          <t xml:space="preserve">NearHub-Launcher数字标牌设备管理通用管理命令.md &gt; Device SDK 业务指令与事件设计 (RPC 参考) &gt; 1. 系统基础 (System) &gt; [指令] KeepAlive &gt; heading line 37</t>
        </is>
      </c>
      <c r="K2" s="3" t="inlineStr">
        <is>
          <t xml:space="preserve">KeepAlive</t>
        </is>
      </c>
      <c r="L2" s="3" t="inlineStr">
        <is>
          <t xml:space="preserve">KeepAlive</t>
        </is>
      </c>
      <c r="M2" s="3" t="inlineStr">
        <is>
          <t xml:space="preserve">request_response</t>
        </is>
      </c>
      <c r="N2" s="3" t="inlineStr">
        <is>
          <t xml:space="preserve">yes</t>
        </is>
      </c>
      <c r="O2" s="3" t="inlineStr">
        <is>
          <t xml:space="preserve">Legacy: 功能: 心跳保活，用于双方检测连接存活与最后在线时间。
状态: 已研发
方向: Server &lt;-&gt; Device
Impl: 请求/响应命令可作为 AXTP method 候选；methodId 不在本 Excel 中分配。
Test: 补充请求、成功响应、错误响应和 legacy adapter 转换测试。</t>
        </is>
      </c>
    </row>
    <row r="3" ht="58" customHeight="1" spans="1:15">
      <c r="A3" s="3" t="inlineStr">
        <is>
          <t xml:space="preserve">SIGN-002</t>
        </is>
      </c>
      <c r="B3" s="3" t="inlineStr">
        <is>
          <t xml:space="preserve">protocol</t>
        </is>
      </c>
      <c r="C3" s="3" t="inlineStr">
        <is>
          <t xml:space="preserve">legacyCompatibility</t>
        </is>
      </c>
      <c r="D3" s="3" t="inlineStr">
        <is>
          <t xml:space="preserve">protocol.legacyCompatibility</t>
        </is>
      </c>
      <c r="E3" s="3" t="inlineStr">
        <is>
          <t xml:space="preserve">event</t>
        </is>
      </c>
      <c r="F3" s="3" t="inlineStr">
        <is>
          <t xml:space="preserve"/>
        </is>
      </c>
      <c r="G3" s="3" t="inlineStr">
        <is>
          <t xml:space="preserve">map_to_event</t>
        </is>
      </c>
      <c r="H3" s="3" t="inlineStr">
        <is>
          <t xml:space="preserve">add_event</t>
        </is>
      </c>
      <c r="I3" s="3" t="inlineStr">
        <is>
          <t xml:space="preserve">REVIEWING</t>
        </is>
      </c>
      <c r="J3" s="3" t="inlineStr">
        <is>
          <t xml:space="preserve">NearHub-Launcher数字标牌设备管理通用管理命令.md &gt; Device SDK 业务指令与事件设计 (RPC 参考) &gt; 1. 系统基础 (System) &gt; [事件] KeepAlive &gt; heading line 48</t>
        </is>
      </c>
      <c r="K3" s="3" t="inlineStr">
        <is>
          <t xml:space="preserve">KeepAlive</t>
        </is>
      </c>
      <c r="L3" s="3" t="inlineStr">
        <is>
          <t xml:space="preserve">KeepAlive</t>
        </is>
      </c>
      <c r="M3" s="3" t="inlineStr">
        <is>
          <t xml:space="preserve">event_notify</t>
        </is>
      </c>
      <c r="N3" s="3" t="inlineStr">
        <is>
          <t xml:space="preserve">yes</t>
        </is>
      </c>
      <c r="O3" s="3" t="inlineStr">
        <is>
          <t xml:space="preserve">Legacy: 功能: 心跳到达事件，用于记录最后在线时间（SDK 本地事件）。
状态: 已研发
方向: Server &lt;-&gt; Device
Impl: 状态上报/notify/订阅回调按 AXTP event 建模；订阅协议本身保留在 legacy adapter。
Test: 验证事件方向、payload 字段和订阅兼容行为。</t>
        </is>
      </c>
    </row>
    <row r="4" ht="58" customHeight="1" spans="1:15">
      <c r="A4" s="3" t="inlineStr">
        <is>
          <t xml:space="preserve">SIGN-003</t>
        </is>
      </c>
      <c r="B4" s="3" t="inlineStr">
        <is>
          <t xml:space="preserve">protocol</t>
        </is>
      </c>
      <c r="C4" s="3" t="inlineStr">
        <is>
          <t xml:space="preserve">legacyCompatibility</t>
        </is>
      </c>
      <c r="D4" s="3" t="inlineStr">
        <is>
          <t xml:space="preserve">protocol.legacyCompatibility</t>
        </is>
      </c>
      <c r="E4" s="3" t="inlineStr">
        <is>
          <t xml:space="preserve">method</t>
        </is>
      </c>
      <c r="F4" s="3" t="inlineStr">
        <is>
          <t xml:space="preserve"/>
        </is>
      </c>
      <c r="G4" s="3" t="inlineStr">
        <is>
          <t xml:space="preserve">map_to_method</t>
        </is>
      </c>
      <c r="H4" s="3" t="inlineStr">
        <is>
          <t xml:space="preserve">add_method</t>
        </is>
      </c>
      <c r="I4" s="3" t="inlineStr">
        <is>
          <t xml:space="preserve">TODO</t>
        </is>
      </c>
      <c r="J4" s="3" t="inlineStr">
        <is>
          <t xml:space="preserve">NearHub-Launcher数字标牌设备管理通用管理命令.md &gt; Device SDK 业务指令与事件设计 (RPC 参考) &gt; 1. 系统基础 (System) &gt; [指令] GetDeviceInfo &gt; heading line 62</t>
        </is>
      </c>
      <c r="K4" s="3" t="inlineStr">
        <is>
          <t xml:space="preserve">GetDeviceInfo</t>
        </is>
      </c>
      <c r="L4" s="3" t="inlineStr">
        <is>
          <t xml:space="preserve">GetDeviceInfo</t>
        </is>
      </c>
      <c r="M4" s="3" t="inlineStr">
        <is>
          <t xml:space="preserve">property_read</t>
        </is>
      </c>
      <c r="N4" s="3" t="inlineStr">
        <is>
          <t xml:space="preserve">yes</t>
        </is>
      </c>
      <c r="O4" s="3" t="inlineStr">
        <is>
          <t xml:space="preserve">Legacy: 功能: 获取设备基本信息（型号、名称、资源使用情况、网络状态、版本等）。
状态: 已研发
方向: Server -&gt; Device
Impl: 请求/响应命令可作为 AXTP method 候选；methodId 不在本 Excel 中分配。
Test: 补充请求、成功响应、错误响应和 legacy adapter 转换测试。</t>
        </is>
      </c>
    </row>
    <row r="5" ht="58" customHeight="1" spans="1:15">
      <c r="A5" s="3" t="inlineStr">
        <is>
          <t xml:space="preserve">SIGN-004</t>
        </is>
      </c>
      <c r="B5" s="3" t="inlineStr">
        <is>
          <t xml:space="preserve">protocol</t>
        </is>
      </c>
      <c r="C5" s="3" t="inlineStr">
        <is>
          <t xml:space="preserve">legacyCompatibility</t>
        </is>
      </c>
      <c r="D5" s="3" t="inlineStr">
        <is>
          <t xml:space="preserve">protocol.legacyCompatibility</t>
        </is>
      </c>
      <c r="E5" s="3" t="inlineStr">
        <is>
          <t xml:space="preserve">method</t>
        </is>
      </c>
      <c r="F5" s="3" t="inlineStr">
        <is>
          <t xml:space="preserve"/>
        </is>
      </c>
      <c r="G5" s="3" t="inlineStr">
        <is>
          <t xml:space="preserve">map_to_method</t>
        </is>
      </c>
      <c r="H5" s="3" t="inlineStr">
        <is>
          <t xml:space="preserve">add_method</t>
        </is>
      </c>
      <c r="I5" s="3" t="inlineStr">
        <is>
          <t xml:space="preserve">TODO</t>
        </is>
      </c>
      <c r="J5" s="3" t="inlineStr">
        <is>
          <t xml:space="preserve">NearHub-Launcher数字标牌设备管理通用管理命令.md &gt; Device SDK 业务指令与事件设计 (RPC 参考) &gt; 1. 系统基础 (System) &gt; [指令] SetDeviceName &gt; heading line 81</t>
        </is>
      </c>
      <c r="K5" s="3" t="inlineStr">
        <is>
          <t xml:space="preserve">SetDeviceName</t>
        </is>
      </c>
      <c r="L5" s="3" t="inlineStr">
        <is>
          <t xml:space="preserve">SetDeviceName</t>
        </is>
      </c>
      <c r="M5" s="3" t="inlineStr">
        <is>
          <t xml:space="preserve">property_write</t>
        </is>
      </c>
      <c r="N5" s="3" t="inlineStr">
        <is>
          <t xml:space="preserve">yes</t>
        </is>
      </c>
      <c r="O5" s="3" t="inlineStr">
        <is>
          <t xml:space="preserve">Legacy: 功能: 设置设备自定义显示名称。
状态: 未研发
方向: Server -&gt; Device，Device -&gt; Server
Impl: 请求/响应命令可作为 AXTP method 候选；methodId 不在本 Excel 中分配。
Test: 补充请求、成功响应、错误响应和 legacy adapter 转换测试。</t>
        </is>
      </c>
    </row>
    <row r="6" ht="58" customHeight="1" spans="1:15">
      <c r="A6" s="3" t="inlineStr">
        <is>
          <t xml:space="preserve">SIGN-005</t>
        </is>
      </c>
      <c r="B6" s="3" t="inlineStr">
        <is>
          <t xml:space="preserve">protocol</t>
        </is>
      </c>
      <c r="C6" s="3" t="inlineStr">
        <is>
          <t xml:space="preserve">legacyCompatibility</t>
        </is>
      </c>
      <c r="D6" s="3" t="inlineStr">
        <is>
          <t xml:space="preserve">protocol.legacyCompatibility</t>
        </is>
      </c>
      <c r="E6" s="3" t="inlineStr">
        <is>
          <t xml:space="preserve">method</t>
        </is>
      </c>
      <c r="F6" s="3" t="inlineStr">
        <is>
          <t xml:space="preserve"/>
        </is>
      </c>
      <c r="G6" s="3" t="inlineStr">
        <is>
          <t xml:space="preserve">map_to_method</t>
        </is>
      </c>
      <c r="H6" s="3" t="inlineStr">
        <is>
          <t xml:space="preserve">add_method</t>
        </is>
      </c>
      <c r="I6" s="3" t="inlineStr">
        <is>
          <t xml:space="preserve">TODO</t>
        </is>
      </c>
      <c r="J6" s="3" t="inlineStr">
        <is>
          <t xml:space="preserve">NearHub-Launcher数字标牌设备管理通用管理命令.md &gt; Device SDK 业务指令与事件设计 (RPC 参考) &gt; 1. 系统基础 (System) &gt; [指令] SetSysTime &gt; heading line 97</t>
        </is>
      </c>
      <c r="K6" s="3" t="inlineStr">
        <is>
          <t xml:space="preserve">SetSysTime</t>
        </is>
      </c>
      <c r="L6" s="3" t="inlineStr">
        <is>
          <t xml:space="preserve">SetSysTime</t>
        </is>
      </c>
      <c r="M6" s="3" t="inlineStr">
        <is>
          <t xml:space="preserve">property_write</t>
        </is>
      </c>
      <c r="N6" s="3" t="inlineStr">
        <is>
          <t xml:space="preserve">yes</t>
        </is>
      </c>
      <c r="O6" s="3" t="inlineStr">
        <is>
          <t xml:space="preserve">Legacy: 功能: 同步或手动设置设备系统时间与时区。
状态: 未研发
方向: Server -&gt; Device
Impl: 请求/响应命令可作为 AXTP method 候选；methodId 不在本 Excel 中分配。
Test: 补充请求、成功响应、错误响应和 legacy adapter 转换测试。</t>
        </is>
      </c>
    </row>
    <row r="7" ht="58" customHeight="1" spans="1:15">
      <c r="A7" s="3" t="inlineStr">
        <is>
          <t xml:space="preserve">SIGN-006</t>
        </is>
      </c>
      <c r="B7" s="3" t="inlineStr">
        <is>
          <t xml:space="preserve">protocol</t>
        </is>
      </c>
      <c r="C7" s="3" t="inlineStr">
        <is>
          <t xml:space="preserve">legacyCompatibility</t>
        </is>
      </c>
      <c r="D7" s="3" t="inlineStr">
        <is>
          <t xml:space="preserve">protocol.legacyCompatibility</t>
        </is>
      </c>
      <c r="E7" s="3" t="inlineStr">
        <is>
          <t xml:space="preserve">method</t>
        </is>
      </c>
      <c r="F7" s="3" t="inlineStr">
        <is>
          <t xml:space="preserve"/>
        </is>
      </c>
      <c r="G7" s="3" t="inlineStr">
        <is>
          <t xml:space="preserve">map_to_method</t>
        </is>
      </c>
      <c r="H7" s="3" t="inlineStr">
        <is>
          <t xml:space="preserve">add_method</t>
        </is>
      </c>
      <c r="I7" s="3" t="inlineStr">
        <is>
          <t xml:space="preserve">TODO</t>
        </is>
      </c>
      <c r="J7" s="3" t="inlineStr">
        <is>
          <t xml:space="preserve">NearHub-Launcher数字标牌设备管理通用管理命令.md &gt; Device SDK 业务指令与事件设计 (RPC 参考) &gt; 1. 系统基础 (System) &gt; [指令] ResetConfig &gt; heading line 119</t>
        </is>
      </c>
      <c r="K7" s="3" t="inlineStr">
        <is>
          <t xml:space="preserve">ResetConfig</t>
        </is>
      </c>
      <c r="L7" s="3" t="inlineStr">
        <is>
          <t xml:space="preserve">ResetConfig</t>
        </is>
      </c>
      <c r="M7" s="3" t="inlineStr">
        <is>
          <t xml:space="preserve">property_write</t>
        </is>
      </c>
      <c r="N7" s="3" t="inlineStr">
        <is>
          <t xml:space="preserve">yes</t>
        </is>
      </c>
      <c r="O7" s="3" t="inlineStr">
        <is>
          <t xml:space="preserve">Legacy: 功能: 恢复出厂设置。注意：执行后设备通常会自动重启。
状态: 未研发
方向: Server -&gt; Device
Impl: 请求/响应命令可作为 AXTP method 候选；methodId 不在本 Excel 中分配。
Test: 补充请求、成功响应、错误响应和 legacy adapter 转换测试。</t>
        </is>
      </c>
    </row>
    <row r="8" ht="58" customHeight="1" spans="1:15">
      <c r="A8" s="3" t="inlineStr">
        <is>
          <t xml:space="preserve">SIGN-007</t>
        </is>
      </c>
      <c r="B8" s="3" t="inlineStr">
        <is>
          <t xml:space="preserve">protocol</t>
        </is>
      </c>
      <c r="C8" s="3" t="inlineStr">
        <is>
          <t xml:space="preserve">legacyCompatibility</t>
        </is>
      </c>
      <c r="D8" s="3" t="inlineStr">
        <is>
          <t xml:space="preserve">protocol.legacyCompatibility</t>
        </is>
      </c>
      <c r="E8" s="3" t="inlineStr">
        <is>
          <t xml:space="preserve">method</t>
        </is>
      </c>
      <c r="F8" s="3" t="inlineStr">
        <is>
          <t xml:space="preserve"/>
        </is>
      </c>
      <c r="G8" s="3" t="inlineStr">
        <is>
          <t xml:space="preserve">map_to_method</t>
        </is>
      </c>
      <c r="H8" s="3" t="inlineStr">
        <is>
          <t xml:space="preserve">add_method</t>
        </is>
      </c>
      <c r="I8" s="3" t="inlineStr">
        <is>
          <t xml:space="preserve">TODO</t>
        </is>
      </c>
      <c r="J8" s="3" t="inlineStr">
        <is>
          <t xml:space="preserve">NearHub-Launcher数字标牌设备管理通用管理命令.md &gt; Device SDK 业务指令与事件设计 (RPC 参考) &gt; 1. 系统基础 (System) &gt; [指令] GetNetworkInfo &gt; heading line 130</t>
        </is>
      </c>
      <c r="K8" s="3" t="inlineStr">
        <is>
          <t xml:space="preserve">GetNetworkInfo</t>
        </is>
      </c>
      <c r="L8" s="3" t="inlineStr">
        <is>
          <t xml:space="preserve">GetNetworkInfo</t>
        </is>
      </c>
      <c r="M8" s="3" t="inlineStr">
        <is>
          <t xml:space="preserve">property_read</t>
        </is>
      </c>
      <c r="N8" s="3" t="inlineStr">
        <is>
          <t xml:space="preserve">yes</t>
        </is>
      </c>
      <c r="O8" s="3" t="inlineStr">
        <is>
          <t xml:space="preserve">Legacy: 功能: 获取设备当前网络连接信息。
状态: 未研发
方向: Server -&gt; Device
Impl: 请求/响应命令可作为 AXTP method 候选；methodId 不在本 Excel 中分配。
Test: 补充请求、成功响应、错误响应和 legacy adapter 转换测试。</t>
        </is>
      </c>
    </row>
    <row r="9" ht="58" customHeight="1" spans="1:15">
      <c r="A9" s="3" t="inlineStr">
        <is>
          <t xml:space="preserve">SIGN-008</t>
        </is>
      </c>
      <c r="B9" s="3" t="inlineStr">
        <is>
          <t xml:space="preserve">protocol</t>
        </is>
      </c>
      <c r="C9" s="3" t="inlineStr">
        <is>
          <t xml:space="preserve">legacyCompatibility</t>
        </is>
      </c>
      <c r="D9" s="3" t="inlineStr">
        <is>
          <t xml:space="preserve">protocol.legacyCompatibility</t>
        </is>
      </c>
      <c r="E9" s="3" t="inlineStr">
        <is>
          <t xml:space="preserve">method</t>
        </is>
      </c>
      <c r="F9" s="3" t="inlineStr">
        <is>
          <t xml:space="preserve"/>
        </is>
      </c>
      <c r="G9" s="3" t="inlineStr">
        <is>
          <t xml:space="preserve">map_to_method</t>
        </is>
      </c>
      <c r="H9" s="3" t="inlineStr">
        <is>
          <t xml:space="preserve">add_method</t>
        </is>
      </c>
      <c r="I9" s="3" t="inlineStr">
        <is>
          <t xml:space="preserve">TODO</t>
        </is>
      </c>
      <c r="J9" s="3" t="inlineStr">
        <is>
          <t xml:space="preserve">NearHub-Launcher数字标牌设备管理通用管理命令.md &gt; Device SDK 业务指令与事件设计 (RPC 参考) &gt; 2. 存储管理 (Storage) &gt; [指令] GetSDInfo &gt; heading line 162</t>
        </is>
      </c>
      <c r="K9" s="3" t="inlineStr">
        <is>
          <t xml:space="preserve">GetSDInfo</t>
        </is>
      </c>
      <c r="L9" s="3" t="inlineStr">
        <is>
          <t xml:space="preserve">GetSDInfo</t>
        </is>
      </c>
      <c r="M9" s="3" t="inlineStr">
        <is>
          <t xml:space="preserve">property_read</t>
        </is>
      </c>
      <c r="N9" s="3" t="inlineStr">
        <is>
          <t xml:space="preserve">yes</t>
        </is>
      </c>
      <c r="O9" s="3" t="inlineStr">
        <is>
          <t xml:space="preserve">Legacy: 功能: 获取 SD 卡挂载状态及容量信息。
状态: 未研发
方向: Server -&gt; Device
Impl: 请求/响应命令可作为 AXTP method 候选；methodId 不在本 Excel 中分配。
Test: 补充请求、成功响应、错误响应和 legacy adapter 转换测试。</t>
        </is>
      </c>
    </row>
    <row r="10" ht="58" customHeight="1" spans="1:15">
      <c r="A10" s="3" t="inlineStr">
        <is>
          <t xml:space="preserve">SIGN-009</t>
        </is>
      </c>
      <c r="B10" s="3" t="inlineStr">
        <is>
          <t xml:space="preserve">protocol</t>
        </is>
      </c>
      <c r="C10" s="3" t="inlineStr">
        <is>
          <t xml:space="preserve">legacyCompatibility</t>
        </is>
      </c>
      <c r="D10" s="3" t="inlineStr">
        <is>
          <t xml:space="preserve">protocol.legacyCompatibility</t>
        </is>
      </c>
      <c r="E10" s="3" t="inlineStr">
        <is>
          <t xml:space="preserve">method</t>
        </is>
      </c>
      <c r="F10" s="3" t="inlineStr">
        <is>
          <t xml:space="preserve"/>
        </is>
      </c>
      <c r="G10" s="3" t="inlineStr">
        <is>
          <t xml:space="preserve">map_to_method</t>
        </is>
      </c>
      <c r="H10" s="3" t="inlineStr">
        <is>
          <t xml:space="preserve">add_method</t>
        </is>
      </c>
      <c r="I10" s="3" t="inlineStr">
        <is>
          <t xml:space="preserve">TODO</t>
        </is>
      </c>
      <c r="J10" s="3" t="inlineStr">
        <is>
          <t xml:space="preserve">NearHub-Launcher数字标牌设备管理通用管理命令.md &gt; Device SDK 业务指令与事件设计 (RPC 参考) &gt; 2. 存储管理 (Storage) &gt; [指令] FormatSd &gt; heading line 177</t>
        </is>
      </c>
      <c r="K10" s="3" t="inlineStr">
        <is>
          <t xml:space="preserve">FormatSd</t>
        </is>
      </c>
      <c r="L10" s="3" t="inlineStr">
        <is>
          <t xml:space="preserve">FormatSd</t>
        </is>
      </c>
      <c r="M10" s="3" t="inlineStr">
        <is>
          <t xml:space="preserve">request_response</t>
        </is>
      </c>
      <c r="N10" s="3" t="inlineStr">
        <is>
          <t xml:space="preserve">yes</t>
        </is>
      </c>
      <c r="O10" s="3" t="inlineStr">
        <is>
          <t xml:space="preserve">Legacy: 功能: 格式化 SD 卡。
状态: 未研发
方向: Server -&gt; Device
备注: 格式化为异步过程，结果通常通过事件通知。
Impl: 请求/响应命令可作为 AXTP method 候选；methodId 不在本 Excel 中分配。
Test: 补充请求、成功响应、错误响应和 legacy adapter 转换测试。</t>
        </is>
      </c>
    </row>
    <row r="11" ht="58" customHeight="1" spans="1:15">
      <c r="A11" s="3" t="inlineStr">
        <is>
          <t xml:space="preserve">SIGN-010</t>
        </is>
      </c>
      <c r="B11" s="3" t="inlineStr">
        <is>
          <t xml:space="preserve">protocol</t>
        </is>
      </c>
      <c r="C11" s="3" t="inlineStr">
        <is>
          <t xml:space="preserve">legacyCompatibility</t>
        </is>
      </c>
      <c r="D11" s="3" t="inlineStr">
        <is>
          <t xml:space="preserve">protocol.legacyCompatibility</t>
        </is>
      </c>
      <c r="E11" s="3" t="inlineStr">
        <is>
          <t xml:space="preserve">method</t>
        </is>
      </c>
      <c r="F11" s="3" t="inlineStr">
        <is>
          <t xml:space="preserve"/>
        </is>
      </c>
      <c r="G11" s="3" t="inlineStr">
        <is>
          <t xml:space="preserve">map_to_method</t>
        </is>
      </c>
      <c r="H11" s="3" t="inlineStr">
        <is>
          <t xml:space="preserve">add_method</t>
        </is>
      </c>
      <c r="I11" s="3" t="inlineStr">
        <is>
          <t xml:space="preserve">TODO</t>
        </is>
      </c>
      <c r="J11" s="3" t="inlineStr">
        <is>
          <t xml:space="preserve">NearHub-Launcher数字标牌设备管理通用管理命令.md &gt; Device SDK 业务指令与事件设计 (RPC 参考) &gt; 3. 音频设置 (Audio) &gt; [指令] SetLineOutVolume &gt; heading line 193</t>
        </is>
      </c>
      <c r="K11" s="3" t="inlineStr">
        <is>
          <t xml:space="preserve">SetLineOutVolume</t>
        </is>
      </c>
      <c r="L11" s="3" t="inlineStr">
        <is>
          <t xml:space="preserve">SetLineOutVolume</t>
        </is>
      </c>
      <c r="M11" s="3" t="inlineStr">
        <is>
          <t xml:space="preserve">property_write</t>
        </is>
      </c>
      <c r="N11" s="3" t="inlineStr">
        <is>
          <t xml:space="preserve">yes</t>
        </is>
      </c>
      <c r="O11" s="3" t="inlineStr">
        <is>
          <t xml:space="preserve">Legacy: 功能: 设置 Line-out 输出音量。
状态: 未研发
方向: Server -&gt; Device
Impl: 请求/响应命令可作为 AXTP method 候选；methodId 不在本 Excel 中分配。
Test: 补充请求、成功响应、错误响应和 legacy adapter 转换测试。</t>
        </is>
      </c>
    </row>
    <row r="12" ht="58" customHeight="1" spans="1:15">
      <c r="A12" s="3" t="inlineStr">
        <is>
          <t xml:space="preserve">SIGN-011</t>
        </is>
      </c>
      <c r="B12" s="3" t="inlineStr">
        <is>
          <t xml:space="preserve">protocol</t>
        </is>
      </c>
      <c r="C12" s="3" t="inlineStr">
        <is>
          <t xml:space="preserve">legacyCompatibility</t>
        </is>
      </c>
      <c r="D12" s="3" t="inlineStr">
        <is>
          <t xml:space="preserve">protocol.legacyCompatibility</t>
        </is>
      </c>
      <c r="E12" s="3" t="inlineStr">
        <is>
          <t xml:space="preserve">method</t>
        </is>
      </c>
      <c r="F12" s="3" t="inlineStr">
        <is>
          <t xml:space="preserve"/>
        </is>
      </c>
      <c r="G12" s="3" t="inlineStr">
        <is>
          <t xml:space="preserve">map_to_method</t>
        </is>
      </c>
      <c r="H12" s="3" t="inlineStr">
        <is>
          <t xml:space="preserve">add_method</t>
        </is>
      </c>
      <c r="I12" s="3" t="inlineStr">
        <is>
          <t xml:space="preserve">TODO</t>
        </is>
      </c>
      <c r="J12" s="3" t="inlineStr">
        <is>
          <t xml:space="preserve">NearHub-Launcher数字标牌设备管理通用管理命令.md &gt; Device SDK 业务指令与事件设计 (RPC 参考) &gt; 3. 音频设置 (Audio) &gt; [指令] GetLineOutVolume &gt; heading line 209</t>
        </is>
      </c>
      <c r="K12" s="3" t="inlineStr">
        <is>
          <t xml:space="preserve">GetLineOutVolume</t>
        </is>
      </c>
      <c r="L12" s="3" t="inlineStr">
        <is>
          <t xml:space="preserve">GetLineOutVolume</t>
        </is>
      </c>
      <c r="M12" s="3" t="inlineStr">
        <is>
          <t xml:space="preserve">property_read</t>
        </is>
      </c>
      <c r="N12" s="3" t="inlineStr">
        <is>
          <t xml:space="preserve">yes</t>
        </is>
      </c>
      <c r="O12" s="3" t="inlineStr">
        <is>
          <t xml:space="preserve">Legacy: 功能: 获取 Line-out 输出音量。
状态: 未研发
方向: Server -&gt; Device
Impl: 请求/响应命令可作为 AXTP method 候选；methodId 不在本 Excel 中分配。
Test: 补充请求、成功响应、错误响应和 legacy adapter 转换测试。</t>
        </is>
      </c>
    </row>
    <row r="13" ht="58" customHeight="1" spans="1:15">
      <c r="A13" s="3" t="inlineStr">
        <is>
          <t xml:space="preserve">SIGN-012</t>
        </is>
      </c>
      <c r="B13" s="3" t="inlineStr">
        <is>
          <t xml:space="preserve">protocol</t>
        </is>
      </c>
      <c r="C13" s="3" t="inlineStr">
        <is>
          <t xml:space="preserve">legacyCompatibility</t>
        </is>
      </c>
      <c r="D13" s="3" t="inlineStr">
        <is>
          <t xml:space="preserve">protocol.legacyCompatibility</t>
        </is>
      </c>
      <c r="E13" s="3" t="inlineStr">
        <is>
          <t xml:space="preserve">method</t>
        </is>
      </c>
      <c r="F13" s="3" t="inlineStr">
        <is>
          <t xml:space="preserve"/>
        </is>
      </c>
      <c r="G13" s="3" t="inlineStr">
        <is>
          <t xml:space="preserve">map_to_method</t>
        </is>
      </c>
      <c r="H13" s="3" t="inlineStr">
        <is>
          <t xml:space="preserve">add_method</t>
        </is>
      </c>
      <c r="I13" s="3" t="inlineStr">
        <is>
          <t xml:space="preserve">TODO</t>
        </is>
      </c>
      <c r="J13" s="3" t="inlineStr">
        <is>
          <t xml:space="preserve">NearHub-Launcher数字标牌设备管理通用管理命令.md &gt; Device SDK 业务指令与事件设计 (RPC 参考) &gt; 3. 音频设置 (Audio) &gt; [指令] SetLineInPreGain &gt; heading line 222</t>
        </is>
      </c>
      <c r="K13" s="3" t="inlineStr">
        <is>
          <t xml:space="preserve">SetLineInPreGain</t>
        </is>
      </c>
      <c r="L13" s="3" t="inlineStr">
        <is>
          <t xml:space="preserve">SetLineInPreGain</t>
        </is>
      </c>
      <c r="M13" s="3" t="inlineStr">
        <is>
          <t xml:space="preserve">property_write</t>
        </is>
      </c>
      <c r="N13" s="3" t="inlineStr">
        <is>
          <t xml:space="preserve">yes</t>
        </is>
      </c>
      <c r="O13" s="3" t="inlineStr">
        <is>
          <t xml:space="preserve">Legacy: 功能: 设置 Line-in 预增益。
状态: 未研发
方向: Server -&gt; Device
Impl: 请求/响应命令可作为 AXTP method 候选；methodId 不在本 Excel 中分配。
Test: 补充请求、成功响应、错误响应和 legacy adapter 转换测试。</t>
        </is>
      </c>
    </row>
    <row r="14" ht="58" customHeight="1" spans="1:15">
      <c r="A14" s="3" t="inlineStr">
        <is>
          <t xml:space="preserve">SIGN-013</t>
        </is>
      </c>
      <c r="B14" s="3" t="inlineStr">
        <is>
          <t xml:space="preserve">protocol</t>
        </is>
      </c>
      <c r="C14" s="3" t="inlineStr">
        <is>
          <t xml:space="preserve">legacyCompatibility</t>
        </is>
      </c>
      <c r="D14" s="3" t="inlineStr">
        <is>
          <t xml:space="preserve">protocol.legacyCompatibility</t>
        </is>
      </c>
      <c r="E14" s="3" t="inlineStr">
        <is>
          <t xml:space="preserve">method</t>
        </is>
      </c>
      <c r="F14" s="3" t="inlineStr">
        <is>
          <t xml:space="preserve"/>
        </is>
      </c>
      <c r="G14" s="3" t="inlineStr">
        <is>
          <t xml:space="preserve">map_to_method</t>
        </is>
      </c>
      <c r="H14" s="3" t="inlineStr">
        <is>
          <t xml:space="preserve">add_method</t>
        </is>
      </c>
      <c r="I14" s="3" t="inlineStr">
        <is>
          <t xml:space="preserve">TODO</t>
        </is>
      </c>
      <c r="J14" s="3" t="inlineStr">
        <is>
          <t xml:space="preserve">NearHub-Launcher数字标牌设备管理通用管理命令.md &gt; Device SDK 业务指令与事件设计 (RPC 参考) &gt; 3. 音频设置 (Audio) &gt; [指令] GetLineInPreGain &gt; heading line 238</t>
        </is>
      </c>
      <c r="K14" s="3" t="inlineStr">
        <is>
          <t xml:space="preserve">GetLineInPreGain</t>
        </is>
      </c>
      <c r="L14" s="3" t="inlineStr">
        <is>
          <t xml:space="preserve">GetLineInPreGain</t>
        </is>
      </c>
      <c r="M14" s="3" t="inlineStr">
        <is>
          <t xml:space="preserve">property_read</t>
        </is>
      </c>
      <c r="N14" s="3" t="inlineStr">
        <is>
          <t xml:space="preserve">yes</t>
        </is>
      </c>
      <c r="O14" s="3" t="inlineStr">
        <is>
          <t xml:space="preserve">Legacy: 功能: 获取 Line-in 预增益。
状态: 未研发
方向: Server -&gt; Device
Impl: 请求/响应命令可作为 AXTP method 候选；methodId 不在本 Excel 中分配。
Test: 补充请求、成功响应、错误响应和 legacy adapter 转换测试。</t>
        </is>
      </c>
    </row>
    <row r="15" ht="58" customHeight="1" spans="1:15">
      <c r="A15" s="3" t="inlineStr">
        <is>
          <t xml:space="preserve">SIGN-016</t>
        </is>
      </c>
      <c r="B15" s="3" t="inlineStr">
        <is>
          <t xml:space="preserve">protocol</t>
        </is>
      </c>
      <c r="C15" s="3" t="inlineStr">
        <is>
          <t xml:space="preserve">legacyCompatibility</t>
        </is>
      </c>
      <c r="D15" s="3" t="inlineStr">
        <is>
          <t xml:space="preserve">protocol.legacyCompatibility</t>
        </is>
      </c>
      <c r="E15" s="3" t="inlineStr">
        <is>
          <t xml:space="preserve">method</t>
        </is>
      </c>
      <c r="F15" s="3" t="inlineStr">
        <is>
          <t xml:space="preserve"/>
        </is>
      </c>
      <c r="G15" s="3" t="inlineStr">
        <is>
          <t xml:space="preserve">map_to_method</t>
        </is>
      </c>
      <c r="H15" s="3" t="inlineStr">
        <is>
          <t xml:space="preserve">add_method</t>
        </is>
      </c>
      <c r="I15" s="3" t="inlineStr">
        <is>
          <t xml:space="preserve">TODO</t>
        </is>
      </c>
      <c r="J15" s="3" t="inlineStr">
        <is>
          <t xml:space="preserve">NearHub-Launcher数字标牌设备管理通用管理命令.md &gt; Device SDK 业务指令与事件设计 (RPC 参考) &gt; 5. 业务流程 (Business) &gt; [指令] GetBindCode &gt; heading line 295</t>
        </is>
      </c>
      <c r="K15" s="3" t="inlineStr">
        <is>
          <t xml:space="preserve">GetBindCode</t>
        </is>
      </c>
      <c r="L15" s="3" t="inlineStr">
        <is>
          <t xml:space="preserve">GetBindCode</t>
        </is>
      </c>
      <c r="M15" s="3" t="inlineStr">
        <is>
          <t xml:space="preserve">property_read</t>
        </is>
      </c>
      <c r="N15" s="3" t="inlineStr">
        <is>
          <t xml:space="preserve">yes</t>
        </is>
      </c>
      <c r="O15" s="3" t="inlineStr">
        <is>
          <t xml:space="preserve">Legacy: 功能: 获取设备绑定码（原配对码）。
状态: 研发中
方向: Device -&gt; Server
Impl: 请求/响应命令可作为 AXTP method 候选；methodId 不在本 Excel 中分配。
Test: 补充请求、成功响应、错误响应和 legacy adapter 转换测试。</t>
        </is>
      </c>
    </row>
    <row r="16" ht="58" customHeight="1" spans="1:15">
      <c r="A16" s="3" t="inlineStr">
        <is>
          <t xml:space="preserve">SIGN-017</t>
        </is>
      </c>
      <c r="B16" s="3" t="inlineStr">
        <is>
          <t xml:space="preserve">protocol</t>
        </is>
      </c>
      <c r="C16" s="3" t="inlineStr">
        <is>
          <t xml:space="preserve">legacyCompatibility</t>
        </is>
      </c>
      <c r="D16" s="3" t="inlineStr">
        <is>
          <t xml:space="preserve">protocol.legacyCompatibility</t>
        </is>
      </c>
      <c r="E16" s="3" t="inlineStr">
        <is>
          <t xml:space="preserve">method</t>
        </is>
      </c>
      <c r="F16" s="3" t="inlineStr">
        <is>
          <t xml:space="preserve"/>
        </is>
      </c>
      <c r="G16" s="3" t="inlineStr">
        <is>
          <t xml:space="preserve">map_to_method</t>
        </is>
      </c>
      <c r="H16" s="3" t="inlineStr">
        <is>
          <t xml:space="preserve">add_method</t>
        </is>
      </c>
      <c r="I16" s="3" t="inlineStr">
        <is>
          <t xml:space="preserve">TODO</t>
        </is>
      </c>
      <c r="J16" s="3" t="inlineStr">
        <is>
          <t xml:space="preserve">NearHub-Launcher数字标牌设备管理通用管理命令.md &gt; Device SDK 业务指令与事件设计 (RPC 参考) &gt; 5. 业务流程 (Business) &gt; [指令] GetBindConfig &gt; heading line 310</t>
        </is>
      </c>
      <c r="K16" s="3" t="inlineStr">
        <is>
          <t xml:space="preserve">GetBindConfig</t>
        </is>
      </c>
      <c r="L16" s="3" t="inlineStr">
        <is>
          <t xml:space="preserve">GetBindConfig</t>
        </is>
      </c>
      <c r="M16" s="3" t="inlineStr">
        <is>
          <t xml:space="preserve">property_read</t>
        </is>
      </c>
      <c r="N16" s="3" t="inlineStr">
        <is>
          <t xml:space="preserve">yes</t>
        </is>
      </c>
      <c r="O16" s="3" t="inlineStr">
        <is>
          <t xml:space="preserve">Legacy: 功能: 获取设备当前绑定状态。
状态: 未研发
方向: Server -&gt; Device, Device -&gt; Server
Impl: 请求/响应命令可作为 AXTP method 候选；methodId 不在本 Excel 中分配。
Test: 补充请求、成功响应、错误响应和 legacy adapter 转换测试。</t>
        </is>
      </c>
    </row>
    <row r="17" ht="58" customHeight="1" spans="1:15">
      <c r="A17" s="3" t="inlineStr">
        <is>
          <t xml:space="preserve">SIGN-018</t>
        </is>
      </c>
      <c r="B17" s="3" t="inlineStr">
        <is>
          <t xml:space="preserve">protocol</t>
        </is>
      </c>
      <c r="C17" s="3" t="inlineStr">
        <is>
          <t xml:space="preserve">legacyCompatibility</t>
        </is>
      </c>
      <c r="D17" s="3" t="inlineStr">
        <is>
          <t xml:space="preserve">protocol.legacyCompatibility</t>
        </is>
      </c>
      <c r="E17" s="3" t="inlineStr">
        <is>
          <t xml:space="preserve">method</t>
        </is>
      </c>
      <c r="F17" s="3" t="inlineStr">
        <is>
          <t xml:space="preserve"/>
        </is>
      </c>
      <c r="G17" s="3" t="inlineStr">
        <is>
          <t xml:space="preserve">map_to_method</t>
        </is>
      </c>
      <c r="H17" s="3" t="inlineStr">
        <is>
          <t xml:space="preserve">add_method</t>
        </is>
      </c>
      <c r="I17" s="3" t="inlineStr">
        <is>
          <t xml:space="preserve">TODO</t>
        </is>
      </c>
      <c r="J17" s="3" t="inlineStr">
        <is>
          <t xml:space="preserve">NearHub-Launcher数字标牌设备管理通用管理命令.md &gt; Device SDK 业务指令与事件设计 (RPC 参考) &gt; 5. 业务流程 (Business) &gt; [指令] SetBindConfig &gt; heading line 323</t>
        </is>
      </c>
      <c r="K17" s="3" t="inlineStr">
        <is>
          <t xml:space="preserve">SetBindConfig</t>
        </is>
      </c>
      <c r="L17" s="3" t="inlineStr">
        <is>
          <t xml:space="preserve">SetBindConfig</t>
        </is>
      </c>
      <c r="M17" s="3" t="inlineStr">
        <is>
          <t xml:space="preserve">property_write</t>
        </is>
      </c>
      <c r="N17" s="3" t="inlineStr">
        <is>
          <t xml:space="preserve">yes</t>
        </is>
      </c>
      <c r="O17" s="3" t="inlineStr">
        <is>
          <t xml:space="preserve">Legacy: 功能: 服务器主动通知设备更新绑定状态。
状态: 未研发
方向: Server -&gt; Device
Impl: 请求/响应命令可作为 AXTP method 候选；methodId 不在本 Excel 中分配。
Test: 补充请求、成功响应、错误响应和 legacy adapter 转换测试。</t>
        </is>
      </c>
    </row>
    <row r="18" ht="58" customHeight="1" spans="1:15">
      <c r="A18" s="3" t="inlineStr">
        <is>
          <t xml:space="preserve">SIGN-019</t>
        </is>
      </c>
      <c r="B18" s="3" t="inlineStr">
        <is>
          <t xml:space="preserve">protocol</t>
        </is>
      </c>
      <c r="C18" s="3" t="inlineStr">
        <is>
          <t xml:space="preserve">legacyCompatibility</t>
        </is>
      </c>
      <c r="D18" s="3" t="inlineStr">
        <is>
          <t xml:space="preserve">protocol.legacyCompatibility</t>
        </is>
      </c>
      <c r="E18" s="3" t="inlineStr">
        <is>
          <t xml:space="preserve">event</t>
        </is>
      </c>
      <c r="F18" s="3" t="inlineStr">
        <is>
          <t xml:space="preserve"/>
        </is>
      </c>
      <c r="G18" s="3" t="inlineStr">
        <is>
          <t xml:space="preserve">map_to_event</t>
        </is>
      </c>
      <c r="H18" s="3" t="inlineStr">
        <is>
          <t xml:space="preserve">add_event</t>
        </is>
      </c>
      <c r="I18" s="3" t="inlineStr">
        <is>
          <t xml:space="preserve">REVIEWING</t>
        </is>
      </c>
      <c r="J18" s="3" t="inlineStr">
        <is>
          <t xml:space="preserve">NearHub-Launcher数字标牌设备管理通用管理命令.md &gt; Device SDK 业务指令与事件设计 (RPC 参考) &gt; 5. 业务流程 (Business) &gt; [事件] OnBindState &gt; heading line 339</t>
        </is>
      </c>
      <c r="K18" s="3" t="inlineStr">
        <is>
          <t xml:space="preserve">OnBindState</t>
        </is>
      </c>
      <c r="L18" s="3" t="inlineStr">
        <is>
          <t xml:space="preserve">OnBindState</t>
        </is>
      </c>
      <c r="M18" s="3" t="inlineStr">
        <is>
          <t xml:space="preserve">event_notify</t>
        </is>
      </c>
      <c r="N18" s="3" t="inlineStr">
        <is>
          <t xml:space="preserve">yes</t>
        </is>
      </c>
      <c r="O18" s="3" t="inlineStr">
        <is>
          <t xml:space="preserve">Legacy: 功能: 绑定状态变更通知。
状态: 研发中
方向: Device -&gt; Server
Impl: 状态上报/notify/订阅回调按 AXTP event 建模；订阅协议本身保留在 legacy adapter。
Test: 验证事件方向、payload 字段和订阅兼容行为。</t>
        </is>
      </c>
    </row>
    <row r="19" ht="58" customHeight="1" spans="1:15">
      <c r="A19" s="3" t="inlineStr">
        <is>
          <t xml:space="preserve">SIGN-020</t>
        </is>
      </c>
      <c r="B19" s="3" t="inlineStr">
        <is>
          <t xml:space="preserve">protocol</t>
        </is>
      </c>
      <c r="C19" s="3" t="inlineStr">
        <is>
          <t xml:space="preserve">legacyCompatibility</t>
        </is>
      </c>
      <c r="D19" s="3" t="inlineStr">
        <is>
          <t xml:space="preserve">protocol.legacyCompatibility</t>
        </is>
      </c>
      <c r="E19" s="3" t="inlineStr">
        <is>
          <t xml:space="preserve">event</t>
        </is>
      </c>
      <c r="F19" s="3" t="inlineStr">
        <is>
          <t xml:space="preserve"/>
        </is>
      </c>
      <c r="G19" s="3" t="inlineStr">
        <is>
          <t xml:space="preserve">map_to_event</t>
        </is>
      </c>
      <c r="H19" s="3" t="inlineStr">
        <is>
          <t xml:space="preserve">add_event</t>
        </is>
      </c>
      <c r="I19" s="3" t="inlineStr">
        <is>
          <t xml:space="preserve">REVIEWING</t>
        </is>
      </c>
      <c r="J19" s="3" t="inlineStr">
        <is>
          <t xml:space="preserve">NearHub-Launcher数字标牌设备管理通用管理命令.md &gt; Device SDK 业务指令与事件设计 (RPC 参考) &gt; 5. 业务流程 (Business) &gt; [事件] OnTelemetryReport &gt; heading line 353</t>
        </is>
      </c>
      <c r="K19" s="3" t="inlineStr">
        <is>
          <t xml:space="preserve">OnTelemetryReport</t>
        </is>
      </c>
      <c r="L19" s="3" t="inlineStr">
        <is>
          <t xml:space="preserve">OnTelemetryReport</t>
        </is>
      </c>
      <c r="M19" s="3" t="inlineStr">
        <is>
          <t xml:space="preserve">event_notify</t>
        </is>
      </c>
      <c r="N19" s="3" t="inlineStr">
        <is>
          <t xml:space="preserve">yes</t>
        </is>
      </c>
      <c r="O19" s="3" t="inlineStr">
        <is>
          <t xml:space="preserve">Legacy: 功能: 遥测数据上报（如温度、电池电量）。
状态: 已研发
方向: Device -&gt; Server
Impl: 状态上报/notify/订阅回调按 AXTP event 建模；订阅协议本身保留在 legacy adapter。
Test: 验证事件方向、payload 字段和订阅兼容行为。</t>
        </is>
      </c>
    </row>
    <row r="20" ht="58" customHeight="1" spans="1:15">
      <c r="A20" s="3" t="inlineStr">
        <is>
          <t xml:space="preserve">SIGN-021</t>
        </is>
      </c>
      <c r="B20" s="3" t="inlineStr">
        <is>
          <t xml:space="preserve">protocol</t>
        </is>
      </c>
      <c r="C20" s="3" t="inlineStr">
        <is>
          <t xml:space="preserve">legacyCompatibility</t>
        </is>
      </c>
      <c r="D20" s="3" t="inlineStr">
        <is>
          <t xml:space="preserve">protocol.legacyCompatibility</t>
        </is>
      </c>
      <c r="E20" s="3" t="inlineStr">
        <is>
          <t xml:space="preserve">method</t>
        </is>
      </c>
      <c r="F20" s="3" t="inlineStr">
        <is>
          <t xml:space="preserve"/>
        </is>
      </c>
      <c r="G20" s="3" t="inlineStr">
        <is>
          <t xml:space="preserve">map_to_method</t>
        </is>
      </c>
      <c r="H20" s="3" t="inlineStr">
        <is>
          <t xml:space="preserve">add_method</t>
        </is>
      </c>
      <c r="I20" s="3" t="inlineStr">
        <is>
          <t xml:space="preserve">TODO</t>
        </is>
      </c>
      <c r="J20" s="3" t="inlineStr">
        <is>
          <t xml:space="preserve">NearHub-Launcher数字标牌设备管理通用管理命令.md &gt; Device SDK 业务指令与事件设计 (RPC 参考) &gt; 6. 数字标牌 (Digital Signage) &gt; [指令] SetPlaylistConfig &gt; heading line 372</t>
        </is>
      </c>
      <c r="K20" s="3" t="inlineStr">
        <is>
          <t xml:space="preserve">SetPlaylistConfig</t>
        </is>
      </c>
      <c r="L20" s="3" t="inlineStr">
        <is>
          <t xml:space="preserve">SetPlaylistConfig</t>
        </is>
      </c>
      <c r="M20" s="3" t="inlineStr">
        <is>
          <t xml:space="preserve">property_write</t>
        </is>
      </c>
      <c r="N20" s="3" t="inlineStr">
        <is>
          <t xml:space="preserve">yes</t>
        </is>
      </c>
      <c r="O20" s="3" t="inlineStr">
        <is>
          <t xml:space="preserve">Legacy: 功能: 设置设备数字标牌播放列表配置（全量同步）。
状态: 未研发
方向: Server -&gt; Device
Impl: 请求/响应命令可作为 AXTP method 候选；methodId 不在本 Excel 中分配。
Test: 补充请求、成功响应、错误响应和 legacy adapter 转换测试。</t>
        </is>
      </c>
    </row>
    <row r="21" ht="58" customHeight="1" spans="1:15">
      <c r="A21" s="3" t="inlineStr">
        <is>
          <t xml:space="preserve">SIGN-022</t>
        </is>
      </c>
      <c r="B21" s="3" t="inlineStr">
        <is>
          <t xml:space="preserve">protocol</t>
        </is>
      </c>
      <c r="C21" s="3" t="inlineStr">
        <is>
          <t xml:space="preserve">legacyCompatibility</t>
        </is>
      </c>
      <c r="D21" s="3" t="inlineStr">
        <is>
          <t xml:space="preserve">protocol.legacyCompatibility</t>
        </is>
      </c>
      <c r="E21" s="3" t="inlineStr">
        <is>
          <t xml:space="preserve">method</t>
        </is>
      </c>
      <c r="F21" s="3" t="inlineStr">
        <is>
          <t xml:space="preserve"/>
        </is>
      </c>
      <c r="G21" s="3" t="inlineStr">
        <is>
          <t xml:space="preserve">map_to_method</t>
        </is>
      </c>
      <c r="H21" s="3" t="inlineStr">
        <is>
          <t xml:space="preserve">add_method</t>
        </is>
      </c>
      <c r="I21" s="3" t="inlineStr">
        <is>
          <t xml:space="preserve">TODO</t>
        </is>
      </c>
      <c r="J21" s="3" t="inlineStr">
        <is>
          <t xml:space="preserve">NearHub-Launcher数字标牌设备管理通用管理命令.md &gt; Device SDK 业务指令与事件设计 (RPC 参考) &gt; 6. 数字标牌 (Digital Signage) &gt; [指令] GetPlaylistConfig &gt; heading line 468</t>
        </is>
      </c>
      <c r="K21" s="3" t="inlineStr">
        <is>
          <t xml:space="preserve">GetPlaylistConfig</t>
        </is>
      </c>
      <c r="L21" s="3" t="inlineStr">
        <is>
          <t xml:space="preserve">GetPlaylistConfig</t>
        </is>
      </c>
      <c r="M21" s="3" t="inlineStr">
        <is>
          <t xml:space="preserve">request_response</t>
        </is>
      </c>
      <c r="N21" s="3" t="inlineStr">
        <is>
          <t xml:space="preserve">yes</t>
        </is>
      </c>
      <c r="O21" s="3" t="inlineStr">
        <is>
          <t xml:space="preserve">Legacy: 功能: 获取设备当前播放列表配置。
状态: 未研发
方向: Server -&gt; Device，Device -&gt; Server
Impl: 请求/响应命令可作为 AXTP method 候选；methodId 不在本 Excel 中分配。
Test: 补充请求、成功响应、错误响应和 legacy adapter 转换测试。</t>
        </is>
      </c>
    </row>
    <row r="22" ht="58" customHeight="1" spans="1:15">
      <c r="A22" s="3" t="inlineStr">
        <is>
          <t xml:space="preserve">SIGN-024</t>
        </is>
      </c>
      <c r="B22" s="3" t="inlineStr">
        <is>
          <t xml:space="preserve">protocol</t>
        </is>
      </c>
      <c r="C22" s="3" t="inlineStr">
        <is>
          <t xml:space="preserve">legacyCompatibility</t>
        </is>
      </c>
      <c r="D22" s="3" t="inlineStr">
        <is>
          <t xml:space="preserve">protocol.legacyCompatibility</t>
        </is>
      </c>
      <c r="E22" s="3" t="inlineStr">
        <is>
          <t xml:space="preserve">method</t>
        </is>
      </c>
      <c r="F22" s="3" t="inlineStr">
        <is>
          <t xml:space="preserve"/>
        </is>
      </c>
      <c r="G22" s="3" t="inlineStr">
        <is>
          <t xml:space="preserve">map_to_method</t>
        </is>
      </c>
      <c r="H22" s="3" t="inlineStr">
        <is>
          <t xml:space="preserve">add_method</t>
        </is>
      </c>
      <c r="I22" s="3" t="inlineStr">
        <is>
          <t xml:space="preserve">TODO</t>
        </is>
      </c>
      <c r="J22" s="3" t="inlineStr">
        <is>
          <t xml:space="preserve">NearHub-Launcher数字标牌设备管理通用管理命令.md &gt; Device SDK 业务指令与事件设计 (RPC 参考) &gt; 7. 外观设置 (Appearance) &gt; [指令] GetAppearanceConfig &gt; heading line 557</t>
        </is>
      </c>
      <c r="K22" s="3" t="inlineStr">
        <is>
          <t xml:space="preserve">GetAppearanceConfig</t>
        </is>
      </c>
      <c r="L22" s="3" t="inlineStr">
        <is>
          <t xml:space="preserve">GetAppearanceConfig</t>
        </is>
      </c>
      <c r="M22" s="3" t="inlineStr">
        <is>
          <t xml:space="preserve">property_read</t>
        </is>
      </c>
      <c r="N22" s="3" t="inlineStr">
        <is>
          <t xml:space="preserve">yes</t>
        </is>
      </c>
      <c r="O22" s="3" t="inlineStr">
        <is>
          <t xml:space="preserve">Legacy: 功能: 获取设备外观配置。
状态: 未研发
方向: Server -&gt; Device, Device -&gt; Server
Impl: 请求/响应命令可作为 AXTP method 候选；methodId 不在本 Excel 中分配。
Test: 补充请求、成功响应、错误响应和 legacy adapter 转换测试。</t>
        </is>
      </c>
    </row>
    <row r="23" ht="58" customHeight="1" spans="1:15">
      <c r="A23" s="3" t="inlineStr">
        <is>
          <t xml:space="preserve">SIGN-025</t>
        </is>
      </c>
      <c r="B23" s="3" t="inlineStr">
        <is>
          <t xml:space="preserve">protocol</t>
        </is>
      </c>
      <c r="C23" s="3" t="inlineStr">
        <is>
          <t xml:space="preserve">legacyCompatibility</t>
        </is>
      </c>
      <c r="D23" s="3" t="inlineStr">
        <is>
          <t xml:space="preserve">protocol.legacyCompatibility</t>
        </is>
      </c>
      <c r="E23" s="3" t="inlineStr">
        <is>
          <t xml:space="preserve">method</t>
        </is>
      </c>
      <c r="F23" s="3" t="inlineStr">
        <is>
          <t xml:space="preserve"/>
        </is>
      </c>
      <c r="G23" s="3" t="inlineStr">
        <is>
          <t xml:space="preserve">map_to_method</t>
        </is>
      </c>
      <c r="H23" s="3" t="inlineStr">
        <is>
          <t xml:space="preserve">add_method</t>
        </is>
      </c>
      <c r="I23" s="3" t="inlineStr">
        <is>
          <t xml:space="preserve">TODO</t>
        </is>
      </c>
      <c r="J23" s="3" t="inlineStr">
        <is>
          <t xml:space="preserve">NearHub-Launcher数字标牌设备管理通用管理命令.md &gt; Device SDK 业务指令与事件设计 (RPC 参考) &gt; 7. 外观设置 (Appearance) &gt; [指令] SetAppearanceConfig &gt; heading line 580</t>
        </is>
      </c>
      <c r="K23" s="3" t="inlineStr">
        <is>
          <t xml:space="preserve">SetAppearanceConfig</t>
        </is>
      </c>
      <c r="L23" s="3" t="inlineStr">
        <is>
          <t xml:space="preserve">SetAppearanceConfig</t>
        </is>
      </c>
      <c r="M23" s="3" t="inlineStr">
        <is>
          <t xml:space="preserve">property_write</t>
        </is>
      </c>
      <c r="N23" s="3" t="inlineStr">
        <is>
          <t xml:space="preserve">yes</t>
        </is>
      </c>
      <c r="O23" s="3" t="inlineStr">
        <is>
          <t xml:space="preserve">Legacy: 功能: 设置设备外观配置。
状态: 未研发
方向: Server -&gt; Device, Device -&gt; Server
Impl: 请求/响应命令可作为 AXTP method 候选；methodId 不在本 Excel 中分配。
Test: 补充请求、成功响应、错误响应和 legacy adapter 转换测试。</t>
        </is>
      </c>
    </row>
    <row r="24" ht="58" customHeight="1" spans="1:15">
      <c r="A24" s="3" t="inlineStr">
        <is>
          <t xml:space="preserve">SIGN-026</t>
        </is>
      </c>
      <c r="B24" s="3" t="inlineStr">
        <is>
          <t xml:space="preserve">protocol</t>
        </is>
      </c>
      <c r="C24" s="3" t="inlineStr">
        <is>
          <t xml:space="preserve">legacyCompatibility</t>
        </is>
      </c>
      <c r="D24" s="3" t="inlineStr">
        <is>
          <t xml:space="preserve">protocol.legacyCompatibility</t>
        </is>
      </c>
      <c r="E24" s="3" t="inlineStr">
        <is>
          <t xml:space="preserve">method</t>
        </is>
      </c>
      <c r="F24" s="3" t="inlineStr">
        <is>
          <t xml:space="preserve"/>
        </is>
      </c>
      <c r="G24" s="3" t="inlineStr">
        <is>
          <t xml:space="preserve">map_to_method</t>
        </is>
      </c>
      <c r="H24" s="3" t="inlineStr">
        <is>
          <t xml:space="preserve">add_method</t>
        </is>
      </c>
      <c r="I24" s="3" t="inlineStr">
        <is>
          <t xml:space="preserve">TODO</t>
        </is>
      </c>
      <c r="J24" s="3" t="inlineStr">
        <is>
          <t xml:space="preserve">NearHub-Launcher数字标牌设备管理通用管理命令.md &gt; Device SDK 业务指令与事件设计 (RPC 参考) &gt; 8. 更新设置 (Update) &gt; [指令] GetUpdateConfig &gt; heading line 612</t>
        </is>
      </c>
      <c r="K24" s="3" t="inlineStr">
        <is>
          <t xml:space="preserve">GetUpdateConfig</t>
        </is>
      </c>
      <c r="L24" s="3" t="inlineStr">
        <is>
          <t xml:space="preserve">GetUpdateConfig</t>
        </is>
      </c>
      <c r="M24" s="3" t="inlineStr">
        <is>
          <t xml:space="preserve">property_read</t>
        </is>
      </c>
      <c r="N24" s="3" t="inlineStr">
        <is>
          <t xml:space="preserve">yes</t>
        </is>
      </c>
      <c r="O24" s="3" t="inlineStr">
        <is>
          <t xml:space="preserve">Legacy: 功能: 获取设备更新配置。
状态: 未研发
方向: Server -&gt; Device, Device -&gt; Server
Impl: 请求/响应命令可作为 AXTP method 候选；methodId 不在本 Excel 中分配。
Test: 补充请求、成功响应、错误响应和 legacy adapter 转换测试。</t>
        </is>
      </c>
    </row>
    <row r="25" ht="58" customHeight="1" spans="1:15">
      <c r="A25" s="3" t="inlineStr">
        <is>
          <t xml:space="preserve">SIGN-027</t>
        </is>
      </c>
      <c r="B25" s="3" t="inlineStr">
        <is>
          <t xml:space="preserve">protocol</t>
        </is>
      </c>
      <c r="C25" s="3" t="inlineStr">
        <is>
          <t xml:space="preserve">legacyCompatibility</t>
        </is>
      </c>
      <c r="D25" s="3" t="inlineStr">
        <is>
          <t xml:space="preserve">protocol.legacyCompatibility</t>
        </is>
      </c>
      <c r="E25" s="3" t="inlineStr">
        <is>
          <t xml:space="preserve">method</t>
        </is>
      </c>
      <c r="F25" s="3" t="inlineStr">
        <is>
          <t xml:space="preserve"/>
        </is>
      </c>
      <c r="G25" s="3" t="inlineStr">
        <is>
          <t xml:space="preserve">map_to_method</t>
        </is>
      </c>
      <c r="H25" s="3" t="inlineStr">
        <is>
          <t xml:space="preserve">add_method</t>
        </is>
      </c>
      <c r="I25" s="3" t="inlineStr">
        <is>
          <t xml:space="preserve">TODO</t>
        </is>
      </c>
      <c r="J25" s="3" t="inlineStr">
        <is>
          <t xml:space="preserve">NearHub-Launcher数字标牌设备管理通用管理命令.md &gt; Device SDK 业务指令与事件设计 (RPC 参考) &gt; 8. 更新设置 (Update) &gt; [指令] SetUpdateConfig &gt; heading line 640</t>
        </is>
      </c>
      <c r="K25" s="3" t="inlineStr">
        <is>
          <t xml:space="preserve">SetUpdateConfig</t>
        </is>
      </c>
      <c r="L25" s="3" t="inlineStr">
        <is>
          <t xml:space="preserve">SetUpdateConfig</t>
        </is>
      </c>
      <c r="M25" s="3" t="inlineStr">
        <is>
          <t xml:space="preserve">property_write</t>
        </is>
      </c>
      <c r="N25" s="3" t="inlineStr">
        <is>
          <t xml:space="preserve">yes</t>
        </is>
      </c>
      <c r="O25" s="3" t="inlineStr">
        <is>
          <t xml:space="preserve">Legacy: 功能: 设置设备更新配置。
状态: 未研发
方向: Server -&gt; Device, Device -&gt; Server
Impl: 请求/响应命令可作为 AXTP method 候选；methodId 不在本 Excel 中分配。
Test: 补充请求、成功响应、错误响应和 legacy adapter 转换测试。</t>
        </is>
      </c>
    </row>
    <row r="26" ht="58" customHeight="1" spans="1:15">
      <c r="A26" s="3" t="inlineStr">
        <is>
          <t xml:space="preserve">SIGN-028</t>
        </is>
      </c>
      <c r="B26" s="3" t="inlineStr">
        <is>
          <t xml:space="preserve">protocol</t>
        </is>
      </c>
      <c r="C26" s="3" t="inlineStr">
        <is>
          <t xml:space="preserve">legacyCompatibility</t>
        </is>
      </c>
      <c r="D26" s="3" t="inlineStr">
        <is>
          <t xml:space="preserve">protocol.legacyCompatibility</t>
        </is>
      </c>
      <c r="E26" s="3" t="inlineStr">
        <is>
          <t xml:space="preserve">method</t>
        </is>
      </c>
      <c r="F26" s="3" t="inlineStr">
        <is>
          <t xml:space="preserve"/>
        </is>
      </c>
      <c r="G26" s="3" t="inlineStr">
        <is>
          <t xml:space="preserve">map_to_method</t>
        </is>
      </c>
      <c r="H26" s="3" t="inlineStr">
        <is>
          <t xml:space="preserve">add_method</t>
        </is>
      </c>
      <c r="I26" s="3" t="inlineStr">
        <is>
          <t xml:space="preserve">TODO</t>
        </is>
      </c>
      <c r="J26" s="3" t="inlineStr">
        <is>
          <t xml:space="preserve">NearHub-Launcher数字标牌设备管理通用管理命令.md &gt; Device SDK 业务指令与事件设计 (RPC 参考) &gt; 9. 计划任务 (Schedule) &gt; [指令] GetScheduleConfig &gt; heading line 677</t>
        </is>
      </c>
      <c r="K26" s="3" t="inlineStr">
        <is>
          <t xml:space="preserve">GetScheduleConfig</t>
        </is>
      </c>
      <c r="L26" s="3" t="inlineStr">
        <is>
          <t xml:space="preserve">GetScheduleConfig</t>
        </is>
      </c>
      <c r="M26" s="3" t="inlineStr">
        <is>
          <t xml:space="preserve">property_read</t>
        </is>
      </c>
      <c r="N26" s="3" t="inlineStr">
        <is>
          <t xml:space="preserve">yes</t>
        </is>
      </c>
      <c r="O26" s="3" t="inlineStr">
        <is>
          <t xml:space="preserve">Legacy: 功能: 获取设备计划任务配置（定时关机/重启）。
状态: 未研发
方向: Server -&gt; Device, Device -&gt; Server
Impl: 请求/响应命令可作为 AXTP method 候选；methodId 不在本 Excel 中分配。
Test: 补充请求、成功响应、错误响应和 legacy adapter 转换测试。</t>
        </is>
      </c>
    </row>
    <row r="27" ht="58" customHeight="1" spans="1:15">
      <c r="A27" s="3" t="inlineStr">
        <is>
          <t xml:space="preserve">SIGN-029</t>
        </is>
      </c>
      <c r="B27" s="3" t="inlineStr">
        <is>
          <t xml:space="preserve">protocol</t>
        </is>
      </c>
      <c r="C27" s="3" t="inlineStr">
        <is>
          <t xml:space="preserve">legacyCompatibility</t>
        </is>
      </c>
      <c r="D27" s="3" t="inlineStr">
        <is>
          <t xml:space="preserve">protocol.legacyCompatibility</t>
        </is>
      </c>
      <c r="E27" s="3" t="inlineStr">
        <is>
          <t xml:space="preserve">method</t>
        </is>
      </c>
      <c r="F27" s="3" t="inlineStr">
        <is>
          <t xml:space="preserve"/>
        </is>
      </c>
      <c r="G27" s="3" t="inlineStr">
        <is>
          <t xml:space="preserve">map_to_method</t>
        </is>
      </c>
      <c r="H27" s="3" t="inlineStr">
        <is>
          <t xml:space="preserve">add_method</t>
        </is>
      </c>
      <c r="I27" s="3" t="inlineStr">
        <is>
          <t xml:space="preserve">TODO</t>
        </is>
      </c>
      <c r="J27" s="3" t="inlineStr">
        <is>
          <t xml:space="preserve">NearHub-Launcher数字标牌设备管理通用管理命令.md &gt; Device SDK 业务指令与事件设计 (RPC 参考) &gt; 9. 计划任务 (Schedule) &gt; [指令] SetScheduleConfig &gt; heading line 712</t>
        </is>
      </c>
      <c r="K27" s="3" t="inlineStr">
        <is>
          <t xml:space="preserve">SetScheduleConfig</t>
        </is>
      </c>
      <c r="L27" s="3" t="inlineStr">
        <is>
          <t xml:space="preserve">SetScheduleConfig</t>
        </is>
      </c>
      <c r="M27" s="3" t="inlineStr">
        <is>
          <t xml:space="preserve">property_write</t>
        </is>
      </c>
      <c r="N27" s="3" t="inlineStr">
        <is>
          <t xml:space="preserve">yes</t>
        </is>
      </c>
      <c r="O27" s="3" t="inlineStr">
        <is>
          <t xml:space="preserve">Legacy: 功能: 设置设备计划任务配置（定时关机/重启）。
状态: 未研发
方向: Server -&gt; Device, Device -&gt; Server
Impl: 请求/响应命令可作为 AXTP method 候选；methodId 不在本 Excel 中分配。
Test: 补充请求、成功响应、错误响应和 legacy adapter 转换测试。</t>
        </is>
      </c>
    </row>
    <row r="28" ht="58" customHeight="1" spans="1:15">
      <c r="A28" s="3" t="inlineStr">
        <is>
          <t xml:space="preserve">SIGN-032</t>
        </is>
      </c>
      <c r="B28" s="3" t="inlineStr">
        <is>
          <t xml:space="preserve">protocol</t>
        </is>
      </c>
      <c r="C28" s="3" t="inlineStr">
        <is>
          <t xml:space="preserve">legacyCompatibility</t>
        </is>
      </c>
      <c r="D28" s="3" t="inlineStr">
        <is>
          <t xml:space="preserve">protocol.legacyCompatibility</t>
        </is>
      </c>
      <c r="E28" s="3" t="inlineStr">
        <is>
          <t xml:space="preserve">method</t>
        </is>
      </c>
      <c r="F28" s="3" t="inlineStr">
        <is>
          <t xml:space="preserve"/>
        </is>
      </c>
      <c r="G28" s="3" t="inlineStr">
        <is>
          <t xml:space="preserve">map_to_method</t>
        </is>
      </c>
      <c r="H28" s="3" t="inlineStr">
        <is>
          <t xml:space="preserve">add_method</t>
        </is>
      </c>
      <c r="I28" s="3" t="inlineStr">
        <is>
          <t xml:space="preserve">TODO</t>
        </is>
      </c>
      <c r="J28" s="3" t="inlineStr">
        <is>
          <t xml:space="preserve">NearHub-Launcher设备管理命令.md &gt; Device SDK 业务指令与事件设计 &gt; 业务指令（Commands/RPC） &gt; [指令] GetBindCode &gt; heading line 237</t>
        </is>
      </c>
      <c r="K28" s="3" t="inlineStr">
        <is>
          <t xml:space="preserve">GetBindCode</t>
        </is>
      </c>
      <c r="L28" s="3" t="inlineStr">
        <is>
          <t xml:space="preserve">GetBindCode</t>
        </is>
      </c>
      <c r="M28" s="3" t="inlineStr">
        <is>
          <t xml:space="preserve">property_read</t>
        </is>
      </c>
      <c r="N28" s="3" t="inlineStr">
        <is>
          <t xml:space="preserve">yes</t>
        </is>
      </c>
      <c r="O28" s="3" t="inlineStr">
        <is>
          <t xml:space="preserve">Impl: 请求/响应命令可作为 AXTP method 候选；methodId 不在本 Excel 中分配。
Test: 补充请求、成功响应、错误响应和 legacy adapter 转换测试。</t>
        </is>
      </c>
    </row>
    <row r="29" ht="58" customHeight="1" spans="1:15">
      <c r="A29" s="3" t="inlineStr">
        <is>
          <t xml:space="preserve">SIGN-033</t>
        </is>
      </c>
      <c r="B29" s="3" t="inlineStr">
        <is>
          <t xml:space="preserve">protocol</t>
        </is>
      </c>
      <c r="C29" s="3" t="inlineStr">
        <is>
          <t xml:space="preserve">legacyCompatibility</t>
        </is>
      </c>
      <c r="D29" s="3" t="inlineStr">
        <is>
          <t xml:space="preserve">protocol.legacyCompatibility</t>
        </is>
      </c>
      <c r="E29" s="3" t="inlineStr">
        <is>
          <t xml:space="preserve">event</t>
        </is>
      </c>
      <c r="F29" s="3" t="inlineStr">
        <is>
          <t xml:space="preserve"/>
        </is>
      </c>
      <c r="G29" s="3" t="inlineStr">
        <is>
          <t xml:space="preserve">map_to_event</t>
        </is>
      </c>
      <c r="H29" s="3" t="inlineStr">
        <is>
          <t xml:space="preserve">add_event</t>
        </is>
      </c>
      <c r="I29" s="3" t="inlineStr">
        <is>
          <t xml:space="preserve">REVIEWING</t>
        </is>
      </c>
      <c r="J29" s="3" t="inlineStr">
        <is>
          <t xml:space="preserve">NearHub-Launcher设备管理命令.md &gt; Device SDK 业务指令与事件设计 &gt; 业务事件（Events） &gt; [事件] OnBindState &gt; heading line 248</t>
        </is>
      </c>
      <c r="K29" s="3" t="inlineStr">
        <is>
          <t xml:space="preserve">OnBindState</t>
        </is>
      </c>
      <c r="L29" s="3" t="inlineStr">
        <is>
          <t xml:space="preserve">OnBindState</t>
        </is>
      </c>
      <c r="M29" s="3" t="inlineStr">
        <is>
          <t xml:space="preserve">event_notify</t>
        </is>
      </c>
      <c r="N29" s="3" t="inlineStr">
        <is>
          <t xml:space="preserve">yes</t>
        </is>
      </c>
      <c r="O29" s="3" t="inlineStr">
        <is>
          <t xml:space="preserve">Impl: 状态上报/notify/订阅回调按 AXTP event 建模；订阅协议本身保留在 legacy adapter。
Test: 验证事件方向、payload 字段和订阅兼容行为。</t>
        </is>
      </c>
    </row>
    <row r="30" ht="58" customHeight="1" spans="1:15">
      <c r="A30" s="3" t="inlineStr">
        <is>
          <t xml:space="preserve">SIGN-014</t>
        </is>
      </c>
      <c r="B30" s="3" t="inlineStr">
        <is>
          <t xml:space="preserve">firmware</t>
        </is>
      </c>
      <c r="C30" s="3" t="inlineStr">
        <is>
          <t xml:space="preserve">ota</t>
        </is>
      </c>
      <c r="D30" s="3" t="inlineStr">
        <is>
          <t xml:space="preserve">firmware.ota</t>
        </is>
      </c>
      <c r="E30" s="3" t="inlineStr">
        <is>
          <t xml:space="preserve">stream</t>
        </is>
      </c>
      <c r="F30" s="3" t="inlineStr">
        <is>
          <t xml:space="preserve">firmware.getOtaState</t>
        </is>
      </c>
      <c r="G30" s="3" t="inlineStr">
        <is>
          <t xml:space="preserve">map_to_stream</t>
        </is>
      </c>
      <c r="H30" s="3" t="inlineStr">
        <is>
          <t xml:space="preserve">needs_review</t>
        </is>
      </c>
      <c r="I30" s="3" t="inlineStr">
        <is>
          <t xml:space="preserve">REVIEWING</t>
        </is>
      </c>
      <c r="J30" s="3" t="inlineStr">
        <is>
          <t xml:space="preserve">NearHub-Launcher数字标牌设备管理通用管理命令.md &gt; Device SDK 业务指令与事件设计 (RPC 参考) &gt; 4. 系统维护 (Maintenance) &gt; [指令] RemoteUpgrade &gt; heading line 255</t>
        </is>
      </c>
      <c r="K30" s="3" t="inlineStr">
        <is>
          <t xml:space="preserve">RemoteUpgrade</t>
        </is>
      </c>
      <c r="L30" s="3" t="inlineStr">
        <is>
          <t xml:space="preserve">RemoteUpgrade</t>
        </is>
      </c>
      <c r="M30" s="3" t="inlineStr">
        <is>
          <t xml:space="preserve">request_response</t>
        </is>
      </c>
      <c r="N30" s="3" t="inlineStr">
        <is>
          <t xml:space="preserve">yes</t>
        </is>
      </c>
      <c r="O30" s="3" t="inlineStr">
        <is>
          <t xml:space="preserve">Legacy: 功能: 触发设备固件远程升级任务。
状态: 未研发
方向: Server -&gt; Device
Impl: 控制面可保留 method；数据面不要塞入 RPC payload，应评审 STREAM profile 与分片/校验模型。
Test: 覆盖 open/transfer/progress/error/cancel 或 legacy 分片兼容。</t>
        </is>
      </c>
    </row>
    <row r="31" ht="58" customHeight="1" spans="1:15">
      <c r="A31" s="3" t="inlineStr">
        <is>
          <t xml:space="preserve">SIGN-015</t>
        </is>
      </c>
      <c r="B31" s="3" t="inlineStr">
        <is>
          <t xml:space="preserve">firmware</t>
        </is>
      </c>
      <c r="C31" s="3" t="inlineStr">
        <is>
          <t xml:space="preserve">ota</t>
        </is>
      </c>
      <c r="D31" s="3" t="inlineStr">
        <is>
          <t xml:space="preserve">firmware.ota</t>
        </is>
      </c>
      <c r="E31" s="3" t="inlineStr">
        <is>
          <t xml:space="preserve">stream</t>
        </is>
      </c>
      <c r="F31" s="3" t="inlineStr">
        <is>
          <t xml:space="preserve">firmware.getOtaState</t>
        </is>
      </c>
      <c r="G31" s="3" t="inlineStr">
        <is>
          <t xml:space="preserve">map_to_stream</t>
        </is>
      </c>
      <c r="H31" s="3" t="inlineStr">
        <is>
          <t xml:space="preserve">needs_review</t>
        </is>
      </c>
      <c r="I31" s="3" t="inlineStr">
        <is>
          <t xml:space="preserve">REVIEWING</t>
        </is>
      </c>
      <c r="J31" s="3" t="inlineStr">
        <is>
          <t xml:space="preserve">NearHub-Launcher数字标牌设备管理通用管理命令.md &gt; Device SDK 业务指令与事件设计 (RPC 参考) &gt; 4. 系统维护 (Maintenance) &gt; [指令] UpgradeProgress &gt; heading line 271</t>
        </is>
      </c>
      <c r="K31" s="3" t="inlineStr">
        <is>
          <t xml:space="preserve">UpgradeProgress</t>
        </is>
      </c>
      <c r="L31" s="3" t="inlineStr">
        <is>
          <t xml:space="preserve">UpgradeProgress</t>
        </is>
      </c>
      <c r="M31" s="3" t="inlineStr">
        <is>
          <t xml:space="preserve">request_response</t>
        </is>
      </c>
      <c r="N31" s="3" t="inlineStr">
        <is>
          <t xml:space="preserve">yes</t>
        </is>
      </c>
      <c r="O31" s="3" t="inlineStr">
        <is>
          <t xml:space="preserve">Legacy: 功能: 查询当前固件下载或安装的进度。
状态: 未研发
方向: Server -&gt; Device
Impl: 控制面可保留 method；数据面不要塞入 RPC payload，应评审 STREAM profile 与分片/校验模型。
Test: 覆盖 open/transfer/progress/error/cancel 或 legacy 分片兼容。</t>
        </is>
      </c>
    </row>
    <row r="32" ht="58" customHeight="1" spans="1:15">
      <c r="A32" s="3" t="inlineStr">
        <is>
          <t xml:space="preserve">SIGN-030</t>
        </is>
      </c>
      <c r="B32" s="3" t="inlineStr">
        <is>
          <t xml:space="preserve">audio</t>
        </is>
      </c>
      <c r="C32" s="3" t="inlineStr">
        <is>
          <t xml:space="preserve">eq</t>
        </is>
      </c>
      <c r="D32" s="3" t="inlineStr">
        <is>
          <t xml:space="preserve">audio.eq</t>
        </is>
      </c>
      <c r="E32" s="3" t="inlineStr">
        <is>
          <t xml:space="preserve">stream</t>
        </is>
      </c>
      <c r="F32" s="3" t="inlineStr">
        <is>
          <t xml:space="preserve">audio.getEqConfig</t>
        </is>
      </c>
      <c r="G32" s="3" t="inlineStr">
        <is>
          <t xml:space="preserve">map_to_stream</t>
        </is>
      </c>
      <c r="H32" s="3" t="inlineStr">
        <is>
          <t xml:space="preserve">add_method</t>
        </is>
      </c>
      <c r="I32" s="3" t="inlineStr">
        <is>
          <t xml:space="preserve">REVIEWING</t>
        </is>
      </c>
      <c r="J32" s="3" t="inlineStr">
        <is>
          <t xml:space="preserve">NearHub-Launcher数字标牌设备管理通用管理命令.md &gt; Device SDK 业务指令与事件设计 (RPC 参考) &gt; 10. 日志管理 (Log Management) &gt; [指令] RequestLogUpload &gt; heading line 756</t>
        </is>
      </c>
      <c r="K32" s="3" t="inlineStr">
        <is>
          <t xml:space="preserve">RequestLogUpload</t>
        </is>
      </c>
      <c r="L32" s="3" t="inlineStr">
        <is>
          <t xml:space="preserve">RequestLogUpload</t>
        </is>
      </c>
      <c r="M32" s="3" t="inlineStr">
        <is>
          <t xml:space="preserve">stream</t>
        </is>
      </c>
      <c r="N32" s="3" t="inlineStr">
        <is>
          <t xml:space="preserve">yes</t>
        </is>
      </c>
      <c r="O32" s="3" t="inlineStr">
        <is>
          <t xml:space="preserve">Legacy: 功能: 请求设备打包日志并上传到 OSS。
状态: 未研发
方向: Server -&gt; Device
Impl: 控制面可保留 method；数据面不要塞入 RPC payload，应评审 STREAM profile 与分片/校验模型。
Test: 覆盖 open/transfer/progress/error/cancel 或 legacy 分片兼容。</t>
        </is>
      </c>
    </row>
    <row r="33" ht="58" customHeight="1" spans="1:15">
      <c r="A33" s="3" t="inlineStr">
        <is>
          <t xml:space="preserve">SIGN-023</t>
        </is>
      </c>
      <c r="B33" s="3" t="inlineStr">
        <is>
          <t xml:space="preserve">signage</t>
        </is>
      </c>
      <c r="C33" s="3" t="inlineStr">
        <is>
          <t xml:space="preserve">playback</t>
        </is>
      </c>
      <c r="D33" s="3" t="inlineStr">
        <is>
          <t xml:space="preserve">signage.playback</t>
        </is>
      </c>
      <c r="E33" s="3" t="inlineStr">
        <is>
          <t xml:space="preserve">stream</t>
        </is>
      </c>
      <c r="F33" s="3" t="inlineStr">
        <is>
          <t xml:space="preserve">signage.getPlayback</t>
        </is>
      </c>
      <c r="G33" s="3" t="inlineStr">
        <is>
          <t xml:space="preserve">map_to_stream</t>
        </is>
      </c>
      <c r="H33" s="3" t="inlineStr">
        <is>
          <t xml:space="preserve">add_method</t>
        </is>
      </c>
      <c r="I33" s="3" t="inlineStr">
        <is>
          <t xml:space="preserve">REVIEWING</t>
        </is>
      </c>
      <c r="J33" s="3" t="inlineStr">
        <is>
          <t xml:space="preserve">NearHub-Launcher数字标牌设备管理通用管理命令.md &gt; Device SDK 业务指令与事件设计 (RPC 参考) &gt; 6. 数字标牌 (Digital Signage) &gt; [指令] GetPlaylistItemUrl &gt; heading line 504</t>
        </is>
      </c>
      <c r="K33" s="3" t="inlineStr">
        <is>
          <t xml:space="preserve">GetPlaylistItemUrl</t>
        </is>
      </c>
      <c r="L33" s="3" t="inlineStr">
        <is>
          <t xml:space="preserve">GetPlaylistItemUrl</t>
        </is>
      </c>
      <c r="M33" s="3" t="inlineStr">
        <is>
          <t xml:space="preserve">property_read</t>
        </is>
      </c>
      <c r="N33" s="3" t="inlineStr">
        <is>
          <t xml:space="preserve">yes</t>
        </is>
      </c>
      <c r="O33" s="3" t="inlineStr">
        <is>
          <t xml:space="preserve">Legacy: 功能: 根据播放项 ID 获取最新资源 URL（用于资源 URL 即将过期时刷新）。
状态: 未研发
方向: Device -&gt; Server
备注: 当设备检测到资源 URL 即将过期时，主动调用此指令获取新的 URL。响应只包含 url 或 urls 字段（二选一），设备根据非空字段判断使用哪个。
Impl: 控制面可保留 method；数据面不要塞入 RPC payload，应评审 STREAM profile 与分片/校验模型。
Test: 覆盖 open/transfer/progress/error/cancel 或 legacy 分片兼容。</t>
        </is>
      </c>
    </row>
    <row r="34" ht="58" customHeight="1" spans="1:15">
      <c r="A34" s="3" t="inlineStr">
        <is>
          <t xml:space="preserve">SIGN-031</t>
        </is>
      </c>
      <c r="B34" s="3" t="inlineStr">
        <is>
          <t xml:space="preserve">storage</t>
        </is>
      </c>
      <c r="C34" s="3" t="inlineStr">
        <is>
          <t xml:space="preserve">sdCard</t>
        </is>
      </c>
      <c r="D34" s="3" t="inlineStr">
        <is>
          <t xml:space="preserve">storage.sdCard</t>
        </is>
      </c>
      <c r="E34" s="3" t="inlineStr">
        <is>
          <t xml:space="preserve">stream</t>
        </is>
      </c>
      <c r="F34" s="3" t="inlineStr">
        <is>
          <t xml:space="preserve">storage.getSdCard</t>
        </is>
      </c>
      <c r="G34" s="3" t="inlineStr">
        <is>
          <t xml:space="preserve">map_to_stream</t>
        </is>
      </c>
      <c r="H34" s="3" t="inlineStr">
        <is>
          <t xml:space="preserve">add_method</t>
        </is>
      </c>
      <c r="I34" s="3" t="inlineStr">
        <is>
          <t xml:space="preserve">REVIEWING</t>
        </is>
      </c>
      <c r="J34" s="3" t="inlineStr">
        <is>
          <t xml:space="preserve">NearHub-Launcher数字标牌设备管理通用管理命令.md &gt; Device SDK 业务指令与事件设计 (RPC 参考) &gt; 10. 日志管理 (Log Management) &gt; [指令] NotifyLogUploadResult &gt; heading line 767</t>
        </is>
      </c>
      <c r="K34" s="3" t="inlineStr">
        <is>
          <t xml:space="preserve">NotifyLogUploadResult</t>
        </is>
      </c>
      <c r="L34" s="3" t="inlineStr">
        <is>
          <t xml:space="preserve">NotifyLogUploadResult</t>
        </is>
      </c>
      <c r="M34" s="3" t="inlineStr">
        <is>
          <t xml:space="preserve">event_notify</t>
        </is>
      </c>
      <c r="N34" s="3" t="inlineStr">
        <is>
          <t xml:space="preserve">yes</t>
        </is>
      </c>
      <c r="O34" s="3" t="inlineStr">
        <is>
          <t xml:space="preserve">Legacy: 功能: 设备通知日志上传结果。
状态: 未研发
方向: Device -&gt; Server
Impl: 控制面可保留 method；数据面不要塞入 RPC payload，应评审 STREAM profile 与分片/校验模型。
Test: 覆盖 open/transfer/progress/error/cancel 或 legacy 分片兼容。</t>
        </is>
      </c>
    </row>
  </sheetData>
  <autoFilter ref="A1:O34"/>
  <dataValidations count="6">
    <dataValidation type="list" allowBlank="1" sqref="B2:B34">
      <formula1>"protocol,device,capability,system,firmware,stream,file,display,camera,video,audio,input,room,signage,network,storage,log,diagnostic,auth,privacy"</formula1>
    </dataValidation>
    <dataValidation type="list" allowBlank="1" sqref="E2:E34">
      <formula1>"method,event,capability,schema,stream,adapter,deprecated,needs_review"</formula1>
    </dataValidation>
    <dataValidation type="list" allowBlank="1" sqref="G2:G34">
      <formula1>"map_to_method,map_to_event,map_to_capability,map_to_schema_only,map_to_stream,legacy_adapter_only,deprecated,departed,needs_review"</formula1>
    </dataValidation>
    <dataValidation type="list" allowBlank="1" sqref="H2:H34">
      <formula1>"no_registry_change,add_method,add_event,add_capability,add_schema,add_stream_profile,add_legacy_mapping,legacy_adapter_only,needs_review"</formula1>
    </dataValidation>
    <dataValidation type="list" allowBlank="1" sqref="I2:I34">
      <formula1>"TODO,IN_PROGRESS,REVIEWING,APPROVED,REJECTED,BLOCKED"</formula1>
    </dataValidation>
    <dataValidation type="list" allowBlank="1" sqref="N2:N34">
      <formula1>"yes,no"</formula1>
    </dataValidation>
  </dataValidations>
</worksheet>
</file>

<file path=xl/worksheets/sheet4.xml><?xml version="1.0" encoding="utf-8"?>
<worksheet xmlns="http://schemas.openxmlformats.org/spreadsheetml/2006/main" xmlns:r="http://schemas.openxmlformats.org/officeDocument/2006/relationships">
  <dimension ref="A1:O170"/>
  <sheetViews>
    <sheetView topLeftCell="A1" workbookViewId="0">
      <pane ySplit="1" topLeftCell="A2" activePane="bottomLeft" state="frozen"/>
      <selection activeCell="A1" sqref="A1"/>
      <selection pane="bottomLeft" activeCell="A2" sqref="A2"/>
    </sheetView>
  </sheetViews>
  <sheetFormatPr defaultRowHeight="18"/>
  <cols>
    <col min="1" max="1" width="14" customWidth="1"/>
    <col min="2" max="2" width="16" customWidth="1"/>
    <col min="3" max="3" width="20" customWidth="1"/>
    <col min="4" max="4" width="28" customWidth="1"/>
    <col min="5" max="5" width="16" customWidth="1"/>
    <col min="6" max="6" width="34" customWidth="1"/>
    <col min="7" max="7" width="22" customWidth="1"/>
    <col min="8" max="8" width="22" customWidth="1"/>
    <col min="9" max="9" width="16" customWidth="1"/>
    <col min="10" max="10" width="64" customWidth="1"/>
    <col min="11" max="11" width="28" customWidth="1"/>
    <col min="12" max="12" width="28" customWidth="1"/>
    <col min="13" max="13" width="18" customWidth="1"/>
    <col min="14" max="14" width="12" customWidth="1"/>
    <col min="15" max="15" width="72" customWidth="1"/>
  </cols>
  <sheetData>
    <row r="1" ht="42" customHeight="1" spans="1:15">
      <c r="A1" s="1" t="inlineStr">
        <is>
          <t xml:space="preserve">Row ID / 行ID</t>
        </is>
      </c>
      <c r="B1" s="1" t="inlineStr">
        <is>
          <t xml:space="preserve">AXTP Domain / 域</t>
        </is>
      </c>
      <c r="C1" s="1" t="inlineStr">
        <is>
          <t xml:space="preserve">Feature / 业务对象</t>
        </is>
      </c>
      <c r="D1" s="1" t="inlineStr">
        <is>
          <t xml:space="preserve">Capability / Domain.Feature</t>
        </is>
      </c>
      <c r="E1" s="1" t="inlineStr">
        <is>
          <t xml:space="preserve">Target Type / 目标类型</t>
        </is>
      </c>
      <c r="F1" s="1" t="inlineStr">
        <is>
          <t xml:space="preserve">Suggested AXTP Name / 建议新协议名</t>
        </is>
      </c>
      <c r="G1" s="1" t="inlineStr">
        <is>
          <t xml:space="preserve">Migration Decision / 迁移决策</t>
        </is>
      </c>
      <c r="H1" s="1" t="inlineStr">
        <is>
          <t xml:space="preserve">Registry Action / Registry动作</t>
        </is>
      </c>
      <c r="I1" s="1" t="inlineStr">
        <is>
          <t xml:space="preserve">Review Status / 评审状态</t>
        </is>
      </c>
      <c r="J1" s="1" t="inlineStr">
        <is>
          <t xml:space="preserve">Source / 来源</t>
        </is>
      </c>
      <c r="K1" s="1" t="inlineStr">
        <is>
          <t xml:space="preserve">Legacy Command / 老命令</t>
        </is>
      </c>
      <c r="L1" s="1" t="inlineStr">
        <is>
          <t xml:space="preserve">Legacy Name / 老名称</t>
        </is>
      </c>
      <c r="M1" s="1" t="inlineStr">
        <is>
          <t xml:space="preserve">Legacy Direction / 老方向</t>
        </is>
      </c>
      <c r="N1" s="1" t="inlineStr">
        <is>
          <t xml:space="preserve">Adapter Needed / 适配器</t>
        </is>
      </c>
      <c r="O1" s="1" t="inlineStr">
        <is>
          <t xml:space="preserve">Notes / 备注</t>
        </is>
      </c>
    </row>
    <row r="2" ht="58" customHeight="1" spans="1:15">
      <c r="A2" s="3" t="inlineStr">
        <is>
          <t xml:space="preserve">VM33-001</t>
        </is>
      </c>
      <c r="B2" s="3" t="inlineStr">
        <is>
          <t xml:space="preserve">protocol</t>
        </is>
      </c>
      <c r="C2" s="3" t="inlineStr">
        <is>
          <t xml:space="preserve">legacyCompatibility</t>
        </is>
      </c>
      <c r="D2" s="3" t="inlineStr">
        <is>
          <t xml:space="preserve">protocol.legacyCompatibility</t>
        </is>
      </c>
      <c r="E2" s="3" t="inlineStr">
        <is>
          <t xml:space="preserve">adapter</t>
        </is>
      </c>
      <c r="F2" s="3" t="inlineStr">
        <is>
          <t xml:space="preserve">protocol.legacyConfigEnvelope</t>
        </is>
      </c>
      <c r="G2" s="3" t="inlineStr">
        <is>
          <t xml:space="preserve">legacy_adapter_only</t>
        </is>
      </c>
      <c r="H2" s="3" t="inlineStr">
        <is>
          <t xml:space="preserve">add_legacy_mapping</t>
        </is>
      </c>
      <c r="I2" s="3" t="inlineStr">
        <is>
          <t xml:space="preserve">REVIEWING</t>
        </is>
      </c>
      <c r="J2" s="3" t="inlineStr">
        <is>
          <t xml:space="preserve">VM33协议文档.md &gt; 蛙声HTTP设备交互协议 &gt; wiki &gt; Method &gt; Config 配置操作 &gt; Set &gt; Class.Method table line 247</t>
        </is>
      </c>
      <c r="K2" s="3" t="inlineStr">
        <is>
          <t xml:space="preserve">Config.Set</t>
        </is>
      </c>
      <c r="L2" s="3" t="inlineStr">
        <is>
          <t xml:space="preserve">Set</t>
        </is>
      </c>
      <c r="M2" s="3" t="inlineStr">
        <is>
          <t xml:space="preserve">property_write</t>
        </is>
      </c>
      <c r="N2" s="3" t="inlineStr">
        <is>
          <t xml:space="preserve">yes</t>
        </is>
      </c>
      <c r="O2" s="3" t="inlineStr">
        <is>
          <t xml:space="preserve">Legacy: 配置设置
Impl: Feature: LegacyConfigEnvelope; Config.Set 是 VM33 通用配置写入信封，实际 X 由 Param.Name 决定；具体业务映射在 Config.Set:&lt;Name&gt; 与配置章节行中体现。
Test: 验证 legacy adapter 可按 Class/Method/Param.Name 正确分发，不进入 AXTP Core registry。</t>
        </is>
      </c>
    </row>
    <row r="3" ht="58" customHeight="1" spans="1:15">
      <c r="A3" s="3" t="inlineStr">
        <is>
          <t xml:space="preserve">VM33-002</t>
        </is>
      </c>
      <c r="B3" s="3" t="inlineStr">
        <is>
          <t xml:space="preserve">protocol</t>
        </is>
      </c>
      <c r="C3" s="3" t="inlineStr">
        <is>
          <t xml:space="preserve">legacyCompatibility</t>
        </is>
      </c>
      <c r="D3" s="3" t="inlineStr">
        <is>
          <t xml:space="preserve">protocol.legacyCompatibility</t>
        </is>
      </c>
      <c r="E3" s="3" t="inlineStr">
        <is>
          <t xml:space="preserve">adapter</t>
        </is>
      </c>
      <c r="F3" s="3" t="inlineStr">
        <is>
          <t xml:space="preserve">protocol.legacyConfigEnvelope</t>
        </is>
      </c>
      <c r="G3" s="3" t="inlineStr">
        <is>
          <t xml:space="preserve">legacy_adapter_only</t>
        </is>
      </c>
      <c r="H3" s="3" t="inlineStr">
        <is>
          <t xml:space="preserve">add_legacy_mapping</t>
        </is>
      </c>
      <c r="I3" s="3" t="inlineStr">
        <is>
          <t xml:space="preserve">REVIEWING</t>
        </is>
      </c>
      <c r="J3" s="3" t="inlineStr">
        <is>
          <t xml:space="preserve">VM33协议文档.md &gt; 蛙声HTTP设备交互协议 &gt; wiki &gt; Method &gt; Config 配置操作 &gt; Get &gt; Class.Method table line 284</t>
        </is>
      </c>
      <c r="K3" s="3" t="inlineStr">
        <is>
          <t xml:space="preserve">Config.Get</t>
        </is>
      </c>
      <c r="L3" s="3" t="inlineStr">
        <is>
          <t xml:space="preserve">Get</t>
        </is>
      </c>
      <c r="M3" s="3" t="inlineStr">
        <is>
          <t xml:space="preserve">property_read</t>
        </is>
      </c>
      <c r="N3" s="3" t="inlineStr">
        <is>
          <t xml:space="preserve">yes</t>
        </is>
      </c>
      <c r="O3" s="3" t="inlineStr">
        <is>
          <t xml:space="preserve">Legacy: 配置获取
Impl: Feature: LegacyConfigEnvelope; Config.Get 是 VM33 通用配置读取信封，实际 X 由 Param.Name 决定；新协议不新增 domain.getConfig 这类泛化方法。
Test: 验证 legacy adapter 可按 Class/Method/Param.Name 正确分发，不进入 AXTP Core registry。</t>
        </is>
      </c>
    </row>
    <row r="4" ht="58" customHeight="1" spans="1:15">
      <c r="A4" s="3" t="inlineStr">
        <is>
          <t xml:space="preserve">VM33-003</t>
        </is>
      </c>
      <c r="B4" s="3" t="inlineStr">
        <is>
          <t xml:space="preserve">protocol</t>
        </is>
      </c>
      <c r="C4" s="3" t="inlineStr">
        <is>
          <t xml:space="preserve">legacyCompatibility</t>
        </is>
      </c>
      <c r="D4" s="3" t="inlineStr">
        <is>
          <t xml:space="preserve">protocol.legacyCompatibility</t>
        </is>
      </c>
      <c r="E4" s="3" t="inlineStr">
        <is>
          <t xml:space="preserve">adapter</t>
        </is>
      </c>
      <c r="F4" s="3" t="inlineStr">
        <is>
          <t xml:space="preserve">protocol.legacyConfigEnvelope</t>
        </is>
      </c>
      <c r="G4" s="3" t="inlineStr">
        <is>
          <t xml:space="preserve">legacy_adapter_only</t>
        </is>
      </c>
      <c r="H4" s="3" t="inlineStr">
        <is>
          <t xml:space="preserve">add_legacy_mapping</t>
        </is>
      </c>
      <c r="I4" s="3" t="inlineStr">
        <is>
          <t xml:space="preserve">REVIEWING</t>
        </is>
      </c>
      <c r="J4" s="3" t="inlineStr">
        <is>
          <t xml:space="preserve">VM33协议文档.md &gt; 蛙声HTTP设备交互协议 &gt; wiki &gt; Method &gt; Config 配置操作 &gt; SetMulti &gt; Class.Method table line 321</t>
        </is>
      </c>
      <c r="K4" s="3" t="inlineStr">
        <is>
          <t xml:space="preserve">Config.SetMulti</t>
        </is>
      </c>
      <c r="L4" s="3" t="inlineStr">
        <is>
          <t xml:space="preserve">SetMulti</t>
        </is>
      </c>
      <c r="M4" s="3" t="inlineStr">
        <is>
          <t xml:space="preserve">property_write</t>
        </is>
      </c>
      <c r="N4" s="3" t="inlineStr">
        <is>
          <t xml:space="preserve">yes</t>
        </is>
      </c>
      <c r="O4" s="3" t="inlineStr">
        <is>
          <t xml:space="preserve">Legacy: 设置多个配置
Impl: Feature: LegacyConfigEnvelope; 批量写配置属于 legacy envelope 批处理；新协议侧由各 feature 的 setXConfig partial update/事务语义承接。
Test: 验证 legacy adapter 可按 Class/Method/Param.Name 正确分发，不进入 AXTP Core registry。</t>
        </is>
      </c>
    </row>
    <row r="5" ht="58" customHeight="1" spans="1:15">
      <c r="A5" s="3" t="inlineStr">
        <is>
          <t xml:space="preserve">VM33-004</t>
        </is>
      </c>
      <c r="B5" s="3" t="inlineStr">
        <is>
          <t xml:space="preserve">protocol</t>
        </is>
      </c>
      <c r="C5" s="3" t="inlineStr">
        <is>
          <t xml:space="preserve">legacyCompatibility</t>
        </is>
      </c>
      <c r="D5" s="3" t="inlineStr">
        <is>
          <t xml:space="preserve">protocol.legacyCompatibility</t>
        </is>
      </c>
      <c r="E5" s="3" t="inlineStr">
        <is>
          <t xml:space="preserve">adapter</t>
        </is>
      </c>
      <c r="F5" s="3" t="inlineStr">
        <is>
          <t xml:space="preserve">protocol.legacyConfigEnvelope</t>
        </is>
      </c>
      <c r="G5" s="3" t="inlineStr">
        <is>
          <t xml:space="preserve">legacy_adapter_only</t>
        </is>
      </c>
      <c r="H5" s="3" t="inlineStr">
        <is>
          <t xml:space="preserve">add_legacy_mapping</t>
        </is>
      </c>
      <c r="I5" s="3" t="inlineStr">
        <is>
          <t xml:space="preserve">REVIEWING</t>
        </is>
      </c>
      <c r="J5" s="3" t="inlineStr">
        <is>
          <t xml:space="preserve">VM33协议文档.md &gt; 蛙声HTTP设备交互协议 &gt; wiki &gt; Method &gt; Config 配置操作 &gt; GetMulti &gt; Class.Method table line 373</t>
        </is>
      </c>
      <c r="K5" s="3" t="inlineStr">
        <is>
          <t xml:space="preserve">Config.GetMulti</t>
        </is>
      </c>
      <c r="L5" s="3" t="inlineStr">
        <is>
          <t xml:space="preserve">GetMulti</t>
        </is>
      </c>
      <c r="M5" s="3" t="inlineStr">
        <is>
          <t xml:space="preserve">property_read</t>
        </is>
      </c>
      <c r="N5" s="3" t="inlineStr">
        <is>
          <t xml:space="preserve">yes</t>
        </is>
      </c>
      <c r="O5" s="3" t="inlineStr">
        <is>
          <t xml:space="preserve">Legacy: 获取多个配置
Impl: Feature: LegacyConfigEnvelope; 批量读配置属于 legacy envelope 批处理；新协议侧优先按 feature 查询，必要时由 adapter 聚合。
Test: 验证 legacy adapter 可按 Class/Method/Param.Name 正确分发，不进入 AXTP Core registry。</t>
        </is>
      </c>
    </row>
    <row r="6" ht="58" customHeight="1" spans="1:15">
      <c r="A6" s="3" t="inlineStr">
        <is>
          <t xml:space="preserve">VM33-005</t>
        </is>
      </c>
      <c r="B6" s="3" t="inlineStr">
        <is>
          <t xml:space="preserve">protocol</t>
        </is>
      </c>
      <c r="C6" s="3" t="inlineStr">
        <is>
          <t xml:space="preserve">legacyCompatibility</t>
        </is>
      </c>
      <c r="D6" s="3" t="inlineStr">
        <is>
          <t xml:space="preserve">protocol.legacyCompatibility</t>
        </is>
      </c>
      <c r="E6" s="3" t="inlineStr">
        <is>
          <t xml:space="preserve">adapter</t>
        </is>
      </c>
      <c r="F6" s="3" t="inlineStr">
        <is>
          <t xml:space="preserve">protocol.legacyConfigEnvelope</t>
        </is>
      </c>
      <c r="G6" s="3" t="inlineStr">
        <is>
          <t xml:space="preserve">legacy_adapter_only</t>
        </is>
      </c>
      <c r="H6" s="3" t="inlineStr">
        <is>
          <t xml:space="preserve">add_legacy_mapping</t>
        </is>
      </c>
      <c r="I6" s="3" t="inlineStr">
        <is>
          <t xml:space="preserve">REVIEWING</t>
        </is>
      </c>
      <c r="J6" s="3" t="inlineStr">
        <is>
          <t xml:space="preserve">VM33协议文档.md &gt; 蛙声HTTP设备交互协议 &gt; wiki &gt; Method &gt; Config 配置操作 &gt; Restore &gt; Class.Method table line 422</t>
        </is>
      </c>
      <c r="K6" s="3" t="inlineStr">
        <is>
          <t xml:space="preserve">Config.Restore</t>
        </is>
      </c>
      <c r="L6" s="3" t="inlineStr">
        <is>
          <t xml:space="preserve">Restore</t>
        </is>
      </c>
      <c r="M6" s="3" t="inlineStr">
        <is>
          <t xml:space="preserve">request_response</t>
        </is>
      </c>
      <c r="N6" s="3" t="inlineStr">
        <is>
          <t xml:space="preserve">yes</t>
        </is>
      </c>
      <c r="O6" s="3" t="inlineStr">
        <is>
          <t xml:space="preserve">Legacy: 配置恢复默认
Impl: Feature: LegacyConfigEnvelope; 单项恢复默认依赖 Param.Name；迁移时映射到具体 feature 的 resetXConfig，不单独注册泛化 restoreConfig。
Test: 验证 legacy adapter 可按 Class/Method/Param.Name 正确分发，不进入 AXTP Core registry。</t>
        </is>
      </c>
    </row>
    <row r="7" ht="58" customHeight="1" spans="1:15">
      <c r="A7" s="3" t="inlineStr">
        <is>
          <t xml:space="preserve">VM33-006</t>
        </is>
      </c>
      <c r="B7" s="3" t="inlineStr">
        <is>
          <t xml:space="preserve">protocol</t>
        </is>
      </c>
      <c r="C7" s="3" t="inlineStr">
        <is>
          <t xml:space="preserve">legacyCompatibility</t>
        </is>
      </c>
      <c r="D7" s="3" t="inlineStr">
        <is>
          <t xml:space="preserve">protocol.legacyCompatibility</t>
        </is>
      </c>
      <c r="E7" s="3" t="inlineStr">
        <is>
          <t xml:space="preserve">adapter</t>
        </is>
      </c>
      <c r="F7" s="3" t="inlineStr">
        <is>
          <t xml:space="preserve">protocol.legacyConfigEnvelope</t>
        </is>
      </c>
      <c r="G7" s="3" t="inlineStr">
        <is>
          <t xml:space="preserve">legacy_adapter_only</t>
        </is>
      </c>
      <c r="H7" s="3" t="inlineStr">
        <is>
          <t xml:space="preserve">add_legacy_mapping</t>
        </is>
      </c>
      <c r="I7" s="3" t="inlineStr">
        <is>
          <t xml:space="preserve">REVIEWING</t>
        </is>
      </c>
      <c r="J7" s="3" t="inlineStr">
        <is>
          <t xml:space="preserve">VM33协议文档.md &gt; 蛙声HTTP设备交互协议 &gt; wiki &gt; Method &gt; Config 配置操作 &gt; RestoreMulti &gt; Class.Method table line 454</t>
        </is>
      </c>
      <c r="K7" s="3" t="inlineStr">
        <is>
          <t xml:space="preserve">Config.RestoreMulti</t>
        </is>
      </c>
      <c r="L7" s="3" t="inlineStr">
        <is>
          <t xml:space="preserve">RestoreMulti</t>
        </is>
      </c>
      <c r="M7" s="3" t="inlineStr">
        <is>
          <t xml:space="preserve">request_response</t>
        </is>
      </c>
      <c r="N7" s="3" t="inlineStr">
        <is>
          <t xml:space="preserve">yes</t>
        </is>
      </c>
      <c r="O7" s="3" t="inlineStr">
        <is>
          <t xml:space="preserve">Legacy: 多个配置恢复默认
Impl: Feature: LegacyConfigEnvelope; 批量恢复默认依赖 Param.Name 列表；由 adapter 拆分到各 feature 的 resetXConfig。
Test: 验证 legacy adapter 可按 Class/Method/Param.Name 正确分发，不进入 AXTP Core registry。</t>
        </is>
      </c>
    </row>
    <row r="8" ht="58" customHeight="1" spans="1:15">
      <c r="A8" s="3" t="inlineStr">
        <is>
          <t xml:space="preserve">VM33-007</t>
        </is>
      </c>
      <c r="B8" s="3" t="inlineStr">
        <is>
          <t xml:space="preserve">protocol</t>
        </is>
      </c>
      <c r="C8" s="3" t="inlineStr">
        <is>
          <t xml:space="preserve">legacyCompatibility</t>
        </is>
      </c>
      <c r="D8" s="3" t="inlineStr">
        <is>
          <t xml:space="preserve">protocol.legacyCompatibility</t>
        </is>
      </c>
      <c r="E8" s="3" t="inlineStr">
        <is>
          <t xml:space="preserve">method</t>
        </is>
      </c>
      <c r="F8" s="3" t="inlineStr">
        <is>
          <t xml:space="preserve"/>
        </is>
      </c>
      <c r="G8" s="3" t="inlineStr">
        <is>
          <t xml:space="preserve">map_to_method</t>
        </is>
      </c>
      <c r="H8" s="3" t="inlineStr">
        <is>
          <t xml:space="preserve">add_method</t>
        </is>
      </c>
      <c r="I8" s="3" t="inlineStr">
        <is>
          <t xml:space="preserve">REVIEWING</t>
        </is>
      </c>
      <c r="J8" s="3" t="inlineStr">
        <is>
          <t xml:space="preserve">VM33协议文档.md &gt; 蛙声HTTP设备交互协议 &gt; wiki &gt; Method &gt; Config 配置操作 &gt; RestoreAll 恢复全部默参数（设备会重启） &gt; Class.Method table line 497</t>
        </is>
      </c>
      <c r="K8" s="3" t="inlineStr">
        <is>
          <t xml:space="preserve">Config.RestoreAll</t>
        </is>
      </c>
      <c r="L8" s="3" t="inlineStr">
        <is>
          <t xml:space="preserve">RestoreAll</t>
        </is>
      </c>
      <c r="M8" s="3" t="inlineStr">
        <is>
          <t xml:space="preserve">request_response</t>
        </is>
      </c>
      <c r="N8" s="3" t="inlineStr">
        <is>
          <t xml:space="preserve">yes</t>
        </is>
      </c>
      <c r="O8" s="3" t="inlineStr">
        <is>
          <t xml:space="preserve">Legacy: 恢复全部默参数
Impl: Feature: ResetAllConfig; 恢复全部默认会触发设备重启，建议作为 system 级方法并明确影响范围和 expectedRevision/force 语义。
Test: 验证旧请求/响应到新 params/result 的字段映射，并覆盖 legacy adapter 反向兼容。</t>
        </is>
      </c>
    </row>
    <row r="9" ht="58" customHeight="1" spans="1:15">
      <c r="A9" s="3" t="inlineStr">
        <is>
          <t xml:space="preserve">VM33-008</t>
        </is>
      </c>
      <c r="B9" s="3" t="inlineStr">
        <is>
          <t xml:space="preserve">protocol</t>
        </is>
      </c>
      <c r="C9" s="3" t="inlineStr">
        <is>
          <t xml:space="preserve">legacyCompatibility</t>
        </is>
      </c>
      <c r="D9" s="3" t="inlineStr">
        <is>
          <t xml:space="preserve">protocol.legacyCompatibility</t>
        </is>
      </c>
      <c r="E9" s="3" t="inlineStr">
        <is>
          <t xml:space="preserve">adapter</t>
        </is>
      </c>
      <c r="F9" s="3" t="inlineStr">
        <is>
          <t xml:space="preserve">protocol.subscribeLegacyConfig</t>
        </is>
      </c>
      <c r="G9" s="3" t="inlineStr">
        <is>
          <t xml:space="preserve">legacy_adapter_only</t>
        </is>
      </c>
      <c r="H9" s="3" t="inlineStr">
        <is>
          <t xml:space="preserve">add_legacy_mapping</t>
        </is>
      </c>
      <c r="I9" s="3" t="inlineStr">
        <is>
          <t xml:space="preserve">REVIEWING</t>
        </is>
      </c>
      <c r="J9" s="3" t="inlineStr">
        <is>
          <t xml:space="preserve">VM33协议文档.md &gt; 蛙声HTTP设备交互协议 &gt; wiki &gt; Method &gt; Config 配置操作 &gt; Subscribe 设备配置的订阅（仅对websocket有效） &gt; Class.Method table line 527</t>
        </is>
      </c>
      <c r="K9" s="3" t="inlineStr">
        <is>
          <t xml:space="preserve">Config.Subscribe</t>
        </is>
      </c>
      <c r="L9" s="3" t="inlineStr">
        <is>
          <t xml:space="preserve">Subscribe</t>
        </is>
      </c>
      <c r="M9" s="3" t="inlineStr">
        <is>
          <t xml:space="preserve">request_response</t>
        </is>
      </c>
      <c r="N9" s="3" t="inlineStr">
        <is>
          <t xml:space="preserve">yes</t>
        </is>
      </c>
      <c r="O9" s="3" t="inlineStr">
        <is>
          <t xml:space="preserve">Legacy: 配置订阅; （配置发生变化，异步通知）
Impl: Feature: LegacyConfigSubscription; 旧订阅协议本身不进入 AXTP Core；配置变化应由各 feature 的 xConfigChanged event 表达。
Test: 验证 legacy adapter 可按 Class/Method/Param.Name 正确分发，不进入 AXTP Core registry。</t>
        </is>
      </c>
    </row>
    <row r="10" ht="58" customHeight="1" spans="1:15">
      <c r="A10" s="3" t="inlineStr">
        <is>
          <t xml:space="preserve">VM33-009</t>
        </is>
      </c>
      <c r="B10" s="3" t="inlineStr">
        <is>
          <t xml:space="preserve">protocol</t>
        </is>
      </c>
      <c r="C10" s="3" t="inlineStr">
        <is>
          <t xml:space="preserve">legacyCompatibility</t>
        </is>
      </c>
      <c r="D10" s="3" t="inlineStr">
        <is>
          <t xml:space="preserve">protocol.legacyCompatibility</t>
        </is>
      </c>
      <c r="E10" s="3" t="inlineStr">
        <is>
          <t xml:space="preserve">adapter</t>
        </is>
      </c>
      <c r="F10" s="3" t="inlineStr">
        <is>
          <t xml:space="preserve">protocol.unsubscribeLegacyConfig</t>
        </is>
      </c>
      <c r="G10" s="3" t="inlineStr">
        <is>
          <t xml:space="preserve">legacy_adapter_only</t>
        </is>
      </c>
      <c r="H10" s="3" t="inlineStr">
        <is>
          <t xml:space="preserve">add_legacy_mapping</t>
        </is>
      </c>
      <c r="I10" s="3" t="inlineStr">
        <is>
          <t xml:space="preserve">REVIEWING</t>
        </is>
      </c>
      <c r="J10" s="3" t="inlineStr">
        <is>
          <t xml:space="preserve">VM33协议文档.md &gt; 蛙声HTTP设备交互协议 &gt; wiki &gt; Method &gt; Config 配置操作 &gt; UnSubscribe 取消配置订阅（仅对websocket有效） &gt; Class.Method table line 569</t>
        </is>
      </c>
      <c r="K10" s="3" t="inlineStr">
        <is>
          <t xml:space="preserve">Config.UnSubscribe</t>
        </is>
      </c>
      <c r="L10" s="3" t="inlineStr">
        <is>
          <t xml:space="preserve">UnSubscribe</t>
        </is>
      </c>
      <c r="M10" s="3" t="inlineStr">
        <is>
          <t xml:space="preserve">property_write</t>
        </is>
      </c>
      <c r="N10" s="3" t="inlineStr">
        <is>
          <t xml:space="preserve">yes</t>
        </is>
      </c>
      <c r="O10" s="3" t="inlineStr">
        <is>
          <t xml:space="preserve">Legacy: 取消配置订阅
Impl: Feature: LegacyConfigSubscription; 旧取消订阅只保留在兼容层；新协议事件订阅机制不复用 VM33 Class.Method。
Test: 验证 legacy adapter 可按 Class/Method/Param.Name 正确分发，不进入 AXTP Core registry。</t>
        </is>
      </c>
    </row>
    <row r="11" ht="58" customHeight="1" spans="1:15">
      <c r="A11" s="3" t="inlineStr">
        <is>
          <t xml:space="preserve">VM33-012</t>
        </is>
      </c>
      <c r="B11" s="3" t="inlineStr">
        <is>
          <t xml:space="preserve">protocol</t>
        </is>
      </c>
      <c r="C11" s="3" t="inlineStr">
        <is>
          <t xml:space="preserve">legacyCompatibility</t>
        </is>
      </c>
      <c r="D11" s="3" t="inlineStr">
        <is>
          <t xml:space="preserve">protocol.legacyCompatibility</t>
        </is>
      </c>
      <c r="E11" s="3" t="inlineStr">
        <is>
          <t xml:space="preserve">method</t>
        </is>
      </c>
      <c r="F11" s="3" t="inlineStr">
        <is>
          <t xml:space="preserve"/>
        </is>
      </c>
      <c r="G11" s="3" t="inlineStr">
        <is>
          <t xml:space="preserve">map_to_method</t>
        </is>
      </c>
      <c r="H11" s="3" t="inlineStr">
        <is>
          <t xml:space="preserve">add_method</t>
        </is>
      </c>
      <c r="I11" s="3" t="inlineStr">
        <is>
          <t xml:space="preserve">REVIEWING</t>
        </is>
      </c>
      <c r="J11" s="3" t="inlineStr">
        <is>
          <t xml:space="preserve">VM33协议文档.md &gt; 蛙声HTTP设备交互协议 &gt; wiki &gt; Method &gt; Upgrade 升级 &gt; Progress &gt; Class.Method table line 882</t>
        </is>
      </c>
      <c r="K11" s="3" t="inlineStr">
        <is>
          <t xml:space="preserve">Upgrade.Progress</t>
        </is>
      </c>
      <c r="L11" s="3" t="inlineStr">
        <is>
          <t xml:space="preserve">Progress</t>
        </is>
      </c>
      <c r="M11" s="3" t="inlineStr">
        <is>
          <t xml:space="preserve">request_response</t>
        </is>
      </c>
      <c r="N11" s="3" t="inlineStr">
        <is>
          <t xml:space="preserve">yes</t>
        </is>
      </c>
      <c r="O11" s="3" t="inlineStr">
        <is>
          <t xml:space="preserve">Legacy: 进度查询
Impl: Feature: Ota; 进度查询是控制面 method，不应因为属于升级章节就标成 stream。
Test: 验证旧请求/响应到新 params/result 的字段映射，并覆盖 legacy adapter 反向兼容。</t>
        </is>
      </c>
    </row>
    <row r="12" ht="58" customHeight="1" spans="1:15">
      <c r="A12" s="3" t="inlineStr">
        <is>
          <t xml:space="preserve">VM33-013</t>
        </is>
      </c>
      <c r="B12" s="3" t="inlineStr">
        <is>
          <t xml:space="preserve">protocol</t>
        </is>
      </c>
      <c r="C12" s="3" t="inlineStr">
        <is>
          <t xml:space="preserve">legacyCompatibility</t>
        </is>
      </c>
      <c r="D12" s="3" t="inlineStr">
        <is>
          <t xml:space="preserve">protocol.legacyCompatibility</t>
        </is>
      </c>
      <c r="E12" s="3" t="inlineStr">
        <is>
          <t xml:space="preserve">method</t>
        </is>
      </c>
      <c r="F12" s="3" t="inlineStr">
        <is>
          <t xml:space="preserve"/>
        </is>
      </c>
      <c r="G12" s="3" t="inlineStr">
        <is>
          <t xml:space="preserve">map_to_method</t>
        </is>
      </c>
      <c r="H12" s="3" t="inlineStr">
        <is>
          <t xml:space="preserve">add_method</t>
        </is>
      </c>
      <c r="I12" s="3" t="inlineStr">
        <is>
          <t xml:space="preserve">REVIEWING</t>
        </is>
      </c>
      <c r="J12" s="3" t="inlineStr">
        <is>
          <t xml:space="preserve">VM33协议文档.md &gt; 蛙声HTTP设备交互协议 &gt; wiki &gt; Method &gt; Upgrade 升级 &gt; Version &gt; Class.Method table line 911</t>
        </is>
      </c>
      <c r="K12" s="3" t="inlineStr">
        <is>
          <t xml:space="preserve">Upgrade.Version</t>
        </is>
      </c>
      <c r="L12" s="3" t="inlineStr">
        <is>
          <t xml:space="preserve">Version</t>
        </is>
      </c>
      <c r="M12" s="3" t="inlineStr">
        <is>
          <t xml:space="preserve">request_response</t>
        </is>
      </c>
      <c r="N12" s="3" t="inlineStr">
        <is>
          <t xml:space="preserve">yes</t>
        </is>
      </c>
      <c r="O12" s="3" t="inlineStr">
        <is>
          <t xml:space="preserve">Legacy: 设备版本号查询
Impl: Feature: Version; 版本号查询归 firmware version；不涉及数据流。
Test: 验证旧请求/响应到新 params/result 的字段映射，并覆盖 legacy adapter 反向兼容。</t>
        </is>
      </c>
    </row>
    <row r="13" ht="58" customHeight="1" spans="1:15">
      <c r="A13" s="3" t="inlineStr">
        <is>
          <t xml:space="preserve">VM33-014</t>
        </is>
      </c>
      <c r="B13" s="3" t="inlineStr">
        <is>
          <t xml:space="preserve">protocol</t>
        </is>
      </c>
      <c r="C13" s="3" t="inlineStr">
        <is>
          <t xml:space="preserve">legacyCompatibility</t>
        </is>
      </c>
      <c r="D13" s="3" t="inlineStr">
        <is>
          <t xml:space="preserve">protocol.legacyCompatibility</t>
        </is>
      </c>
      <c r="E13" s="3" t="inlineStr">
        <is>
          <t xml:space="preserve">method</t>
        </is>
      </c>
      <c r="F13" s="3" t="inlineStr">
        <is>
          <t xml:space="preserve"/>
        </is>
      </c>
      <c r="G13" s="3" t="inlineStr">
        <is>
          <t xml:space="preserve">map_to_method</t>
        </is>
      </c>
      <c r="H13" s="3" t="inlineStr">
        <is>
          <t xml:space="preserve">add_method</t>
        </is>
      </c>
      <c r="I13" s="3" t="inlineStr">
        <is>
          <t xml:space="preserve">REVIEWING</t>
        </is>
      </c>
      <c r="J13" s="3" t="inlineStr">
        <is>
          <t xml:space="preserve">VM33协议文档.md &gt; 蛙声HTTP设备交互协议 &gt; wiki &gt; Method &gt; Upgrade 升级 &gt; 3.2.2.5 云端升级 &gt; Class.Method table line 942</t>
        </is>
      </c>
      <c r="K13" s="3" t="inlineStr">
        <is>
          <t xml:space="preserve">Upgrade.CloudUpgrade</t>
        </is>
      </c>
      <c r="L13" s="3" t="inlineStr">
        <is>
          <t xml:space="preserve">CloudUpgrade</t>
        </is>
      </c>
      <c r="M13" s="3" t="inlineStr">
        <is>
          <t xml:space="preserve">request_response</t>
        </is>
      </c>
      <c r="N13" s="3" t="inlineStr">
        <is>
          <t xml:space="preserve">yes</t>
        </is>
      </c>
      <c r="O13" s="3" t="inlineStr">
        <is>
          <t xml:space="preserve">Legacy: 传输云端升级包的地址启动云端升级
Impl: Feature: Ota; 云端升级使用 URL 拉取包，仍是控制面 method；包下载过程可通过 update progress/event 暴露。
Test: 验证旧请求/响应到新 params/result 的字段映射，并覆盖 legacy adapter 反向兼容。</t>
        </is>
      </c>
    </row>
    <row r="14" ht="58" customHeight="1" spans="1:15">
      <c r="A14" s="3" t="inlineStr">
        <is>
          <t xml:space="preserve">VM33-015</t>
        </is>
      </c>
      <c r="B14" s="3" t="inlineStr">
        <is>
          <t xml:space="preserve">protocol</t>
        </is>
      </c>
      <c r="C14" s="3" t="inlineStr">
        <is>
          <t xml:space="preserve">legacyCompatibility</t>
        </is>
      </c>
      <c r="D14" s="3" t="inlineStr">
        <is>
          <t xml:space="preserve">protocol.legacyCompatibility</t>
        </is>
      </c>
      <c r="E14" s="3" t="inlineStr">
        <is>
          <t xml:space="preserve">adapter</t>
        </is>
      </c>
      <c r="F14" s="3" t="inlineStr">
        <is>
          <t xml:space="preserve">protocol.keepAlive</t>
        </is>
      </c>
      <c r="G14" s="3" t="inlineStr">
        <is>
          <t xml:space="preserve">legacy_adapter_only</t>
        </is>
      </c>
      <c r="H14" s="3" t="inlineStr">
        <is>
          <t xml:space="preserve">add_legacy_mapping</t>
        </is>
      </c>
      <c r="I14" s="3" t="inlineStr">
        <is>
          <t xml:space="preserve">REVIEWING</t>
        </is>
      </c>
      <c r="J14" s="3" t="inlineStr">
        <is>
          <t xml:space="preserve">VM33协议文档.md &gt; 蛙声HTTP设备交互协议 &gt; wiki &gt; Method &gt; KeepAlive 保活 &gt; 3.2.3.1 保活 &gt; Class.Method table line 1005</t>
        </is>
      </c>
      <c r="K14" s="3" t="inlineStr">
        <is>
          <t xml:space="preserve">KeepAlive.KeepAlive</t>
        </is>
      </c>
      <c r="L14" s="3" t="inlineStr">
        <is>
          <t xml:space="preserve">KeepAlive</t>
        </is>
      </c>
      <c r="M14" s="3" t="inlineStr">
        <is>
          <t xml:space="preserve">request_response</t>
        </is>
      </c>
      <c r="N14" s="3" t="inlineStr">
        <is>
          <t xml:space="preserve">yes</t>
        </is>
      </c>
      <c r="O14" s="3" t="inlineStr">
        <is>
          <t xml:space="preserve">Legacy: 保活
application/json
Impl: Feature: SessionKeepAlive; 保活属于旧 HTTP/WebSocket 会话兼容行为，新 AXTP 传输层已有会话/心跳语义，不建议注册业务 method。
Test: 验证 legacy adapter 可按 Class/Method/Param.Name 正确分发，不进入 AXTP Core registry。</t>
        </is>
      </c>
    </row>
    <row r="15" ht="58" customHeight="1" spans="1:15">
      <c r="A15" s="3" t="inlineStr">
        <is>
          <t xml:space="preserve">VM33-016</t>
        </is>
      </c>
      <c r="B15" s="3" t="inlineStr">
        <is>
          <t xml:space="preserve">protocol</t>
        </is>
      </c>
      <c r="C15" s="3" t="inlineStr">
        <is>
          <t xml:space="preserve">legacyCompatibility</t>
        </is>
      </c>
      <c r="D15" s="3" t="inlineStr">
        <is>
          <t xml:space="preserve">protocol.legacyCompatibility</t>
        </is>
      </c>
      <c r="E15" s="3" t="inlineStr">
        <is>
          <t xml:space="preserve">adapter</t>
        </is>
      </c>
      <c r="F15" s="3" t="inlineStr">
        <is>
          <t xml:space="preserve">protocol.disconnect</t>
        </is>
      </c>
      <c r="G15" s="3" t="inlineStr">
        <is>
          <t xml:space="preserve">legacy_adapter_only</t>
        </is>
      </c>
      <c r="H15" s="3" t="inlineStr">
        <is>
          <t xml:space="preserve">add_legacy_mapping</t>
        </is>
      </c>
      <c r="I15" s="3" t="inlineStr">
        <is>
          <t xml:space="preserve">REVIEWING</t>
        </is>
      </c>
      <c r="J15" s="3" t="inlineStr">
        <is>
          <t xml:space="preserve">VM33协议文档.md &gt; 蛙声HTTP设备交互协议 &gt; wiki &gt; Method &gt; KeepAlive 保活 &gt; 3.2.3.2 断开连接 &gt; Class.Method table line 1033</t>
        </is>
      </c>
      <c r="K15" s="3" t="inlineStr">
        <is>
          <t xml:space="preserve">KeepAlive.UnConnect</t>
        </is>
      </c>
      <c r="L15" s="3" t="inlineStr">
        <is>
          <t xml:space="preserve">UnConnect</t>
        </is>
      </c>
      <c r="M15" s="3" t="inlineStr">
        <is>
          <t xml:space="preserve">request_response</t>
        </is>
      </c>
      <c r="N15" s="3" t="inlineStr">
        <is>
          <t xml:space="preserve">yes</t>
        </is>
      </c>
      <c r="O15" s="3" t="inlineStr">
        <is>
          <t xml:space="preserve">Legacy: 断开连接
application/json
Impl: Feature: SessionDisconnect; 断开连接属于旧会话兼容行为，保留在 adapter 或 transport profile。
Test: 验证 legacy adapter 可按 Class/Method/Param.Name 正确分发，不进入 AXTP Core registry。</t>
        </is>
      </c>
    </row>
    <row r="16" ht="58" customHeight="1" spans="1:15">
      <c r="A16" s="3" t="inlineStr">
        <is>
          <t xml:space="preserve">VM33-017</t>
        </is>
      </c>
      <c r="B16" s="3" t="inlineStr">
        <is>
          <t xml:space="preserve">protocol</t>
        </is>
      </c>
      <c r="C16" s="3" t="inlineStr">
        <is>
          <t xml:space="preserve">legacyCompatibility</t>
        </is>
      </c>
      <c r="D16" s="3" t="inlineStr">
        <is>
          <t xml:space="preserve">protocol.legacyCompatibility</t>
        </is>
      </c>
      <c r="E16" s="3" t="inlineStr">
        <is>
          <t xml:space="preserve">method</t>
        </is>
      </c>
      <c r="F16" s="3" t="inlineStr">
        <is>
          <t xml:space="preserve"/>
        </is>
      </c>
      <c r="G16" s="3" t="inlineStr">
        <is>
          <t xml:space="preserve">map_to_method</t>
        </is>
      </c>
      <c r="H16" s="3" t="inlineStr">
        <is>
          <t xml:space="preserve">add_method</t>
        </is>
      </c>
      <c r="I16" s="3" t="inlineStr">
        <is>
          <t xml:space="preserve">REVIEWING</t>
        </is>
      </c>
      <c r="J16" s="3" t="inlineStr">
        <is>
          <t xml:space="preserve">VM33协议文档.md &gt; 蛙声HTTP设备交互协议 &gt; wiki &gt; Method &gt; 3.2.3 System 系统功能 校时/电量获取 &gt; SetTime &gt; Class.Method table line 1078</t>
        </is>
      </c>
      <c r="K16" s="3" t="inlineStr">
        <is>
          <t xml:space="preserve">System.SetTime</t>
        </is>
      </c>
      <c r="L16" s="3" t="inlineStr">
        <is>
          <t xml:space="preserve">SetTime</t>
        </is>
      </c>
      <c r="M16" s="3" t="inlineStr">
        <is>
          <t xml:space="preserve">property_write</t>
        </is>
      </c>
      <c r="N16" s="3" t="inlineStr">
        <is>
          <t xml:space="preserve">yes</t>
        </is>
      </c>
      <c r="O16" s="3" t="inlineStr">
        <is>
          <t xml:space="preserve">Legacy: 设备校时
默认使用RFC2822格式，该格式下Type字段可以不带
Impl: Feature: Time; 设备校时归 system.time；RFC2822/RFC3339/UTC 格式差异在 params schema 中统一。
Test: 验证旧请求/响应到新 params/result 的字段映射，并覆盖 legacy adapter 反向兼容。</t>
        </is>
      </c>
    </row>
    <row r="17" ht="58" customHeight="1" spans="1:15">
      <c r="A17" s="3" t="inlineStr">
        <is>
          <t xml:space="preserve">VM33-018</t>
        </is>
      </c>
      <c r="B17" s="3" t="inlineStr">
        <is>
          <t xml:space="preserve">protocol</t>
        </is>
      </c>
      <c r="C17" s="3" t="inlineStr">
        <is>
          <t xml:space="preserve">legacyCompatibility</t>
        </is>
      </c>
      <c r="D17" s="3" t="inlineStr">
        <is>
          <t xml:space="preserve">protocol.legacyCompatibility</t>
        </is>
      </c>
      <c r="E17" s="3" t="inlineStr">
        <is>
          <t xml:space="preserve">method</t>
        </is>
      </c>
      <c r="F17" s="3" t="inlineStr">
        <is>
          <t xml:space="preserve"/>
        </is>
      </c>
      <c r="G17" s="3" t="inlineStr">
        <is>
          <t xml:space="preserve">map_to_method</t>
        </is>
      </c>
      <c r="H17" s="3" t="inlineStr">
        <is>
          <t xml:space="preserve">add_method</t>
        </is>
      </c>
      <c r="I17" s="3" t="inlineStr">
        <is>
          <t xml:space="preserve">REVIEWING</t>
        </is>
      </c>
      <c r="J17" s="3" t="inlineStr">
        <is>
          <t xml:space="preserve">VM33协议文档.md &gt; 蛙声HTTP设备交互协议 &gt; wiki &gt; Method &gt; 3.2.3 System 系统功能 校时/电量获取 &gt; SetTimeMs &gt; Class.Method table line 1135</t>
        </is>
      </c>
      <c r="K17" s="3" t="inlineStr">
        <is>
          <t xml:space="preserve">System.SetTimeMs</t>
        </is>
      </c>
      <c r="L17" s="3" t="inlineStr">
        <is>
          <t xml:space="preserve">SetTimeMs</t>
        </is>
      </c>
      <c r="M17" s="3" t="inlineStr">
        <is>
          <t xml:space="preserve">request_response</t>
        </is>
      </c>
      <c r="N17" s="3" t="inlineStr">
        <is>
          <t xml:space="preserve">yes</t>
        </is>
      </c>
      <c r="O17" s="3" t="inlineStr">
        <is>
          <t xml:space="preserve">Legacy: 设备校时
Impl: Feature: Time; 毫秒时间戳校时与 SetTime 合并到同一 system.setTime，格式通过字段区分。
Test: 验证旧请求/响应到新 params/result 的字段映射，并覆盖 legacy adapter 反向兼容。</t>
        </is>
      </c>
    </row>
    <row r="18" ht="58" customHeight="1" spans="1:15">
      <c r="A18" s="3" t="inlineStr">
        <is>
          <t xml:space="preserve">VM33-019</t>
        </is>
      </c>
      <c r="B18" s="3" t="inlineStr">
        <is>
          <t xml:space="preserve">protocol</t>
        </is>
      </c>
      <c r="C18" s="3" t="inlineStr">
        <is>
          <t xml:space="preserve">legacyCompatibility</t>
        </is>
      </c>
      <c r="D18" s="3" t="inlineStr">
        <is>
          <t xml:space="preserve">protocol.legacyCompatibility</t>
        </is>
      </c>
      <c r="E18" s="3" t="inlineStr">
        <is>
          <t xml:space="preserve">method</t>
        </is>
      </c>
      <c r="F18" s="3" t="inlineStr">
        <is>
          <t xml:space="preserve"/>
        </is>
      </c>
      <c r="G18" s="3" t="inlineStr">
        <is>
          <t xml:space="preserve">map_to_method</t>
        </is>
      </c>
      <c r="H18" s="3" t="inlineStr">
        <is>
          <t xml:space="preserve">add_method</t>
        </is>
      </c>
      <c r="I18" s="3" t="inlineStr">
        <is>
          <t xml:space="preserve">REVIEWING</t>
        </is>
      </c>
      <c r="J18" s="3" t="inlineStr">
        <is>
          <t xml:space="preserve">VM33协议文档.md &gt; 蛙声HTTP设备交互协议 &gt; wiki &gt; Method &gt; 3.2.3 System 系统功能 校时/电量获取 &gt; GetTime &gt; Class.Method table line 1174</t>
        </is>
      </c>
      <c r="K18" s="3" t="inlineStr">
        <is>
          <t xml:space="preserve">System.GetTime</t>
        </is>
      </c>
      <c r="L18" s="3" t="inlineStr">
        <is>
          <t xml:space="preserve">GetTime</t>
        </is>
      </c>
      <c r="M18" s="3" t="inlineStr">
        <is>
          <t xml:space="preserve">property_read</t>
        </is>
      </c>
      <c r="N18" s="3" t="inlineStr">
        <is>
          <t xml:space="preserve">yes</t>
        </is>
      </c>
      <c r="O18" s="3" t="inlineStr">
        <is>
          <t xml:space="preserve">Legacy: 获取设备时间
Impl: Feature: Time; 设备时间读取归 system.time。
Test: 验证旧请求/响应到新 params/result 的字段映射，并覆盖 legacy adapter 反向兼容。</t>
        </is>
      </c>
    </row>
    <row r="19" ht="58" customHeight="1" spans="1:15">
      <c r="A19" s="3" t="inlineStr">
        <is>
          <t xml:space="preserve">VM33-020</t>
        </is>
      </c>
      <c r="B19" s="3" t="inlineStr">
        <is>
          <t xml:space="preserve">protocol</t>
        </is>
      </c>
      <c r="C19" s="3" t="inlineStr">
        <is>
          <t xml:space="preserve">legacyCompatibility</t>
        </is>
      </c>
      <c r="D19" s="3" t="inlineStr">
        <is>
          <t xml:space="preserve">protocol.legacyCompatibility</t>
        </is>
      </c>
      <c r="E19" s="3" t="inlineStr">
        <is>
          <t xml:space="preserve">method</t>
        </is>
      </c>
      <c r="F19" s="3" t="inlineStr">
        <is>
          <t xml:space="preserve"/>
        </is>
      </c>
      <c r="G19" s="3" t="inlineStr">
        <is>
          <t xml:space="preserve">map_to_method</t>
        </is>
      </c>
      <c r="H19" s="3" t="inlineStr">
        <is>
          <t xml:space="preserve">add_method</t>
        </is>
      </c>
      <c r="I19" s="3" t="inlineStr">
        <is>
          <t xml:space="preserve">REVIEWING</t>
        </is>
      </c>
      <c r="J19" s="3" t="inlineStr">
        <is>
          <t xml:space="preserve">VM33协议文档.md &gt; 蛙声HTTP设备交互协议 &gt; wiki &gt; Method &gt; 3.2.3 System 系统功能 校时/电量获取 &gt; GetPower &gt; Class.Method table line 1208</t>
        </is>
      </c>
      <c r="K19" s="3" t="inlineStr">
        <is>
          <t xml:space="preserve">System.GetPower</t>
        </is>
      </c>
      <c r="L19" s="3" t="inlineStr">
        <is>
          <t xml:space="preserve">GetPower</t>
        </is>
      </c>
      <c r="M19" s="3" t="inlineStr">
        <is>
          <t xml:space="preserve">property_read</t>
        </is>
      </c>
      <c r="N19" s="3" t="inlineStr">
        <is>
          <t xml:space="preserve">yes</t>
        </is>
      </c>
      <c r="O19" s="3" t="inlineStr">
        <is>
          <t xml:space="preserve">Legacy: 获取电量
Impl: Feature: Power; 电量/供电状态更接近设备状态而不是 network；建议归 device.power。
Test: 验证旧请求/响应到新 params/result 的字段映射，并覆盖 legacy adapter 反向兼容。</t>
        </is>
      </c>
    </row>
    <row r="20" ht="58" customHeight="1" spans="1:15">
      <c r="A20" s="3" t="inlineStr">
        <is>
          <t xml:space="preserve">VM33-021</t>
        </is>
      </c>
      <c r="B20" s="3" t="inlineStr">
        <is>
          <t xml:space="preserve">protocol</t>
        </is>
      </c>
      <c r="C20" s="3" t="inlineStr">
        <is>
          <t xml:space="preserve">legacyCompatibility</t>
        </is>
      </c>
      <c r="D20" s="3" t="inlineStr">
        <is>
          <t xml:space="preserve">protocol.legacyCompatibility</t>
        </is>
      </c>
      <c r="E20" s="3" t="inlineStr">
        <is>
          <t xml:space="preserve">method</t>
        </is>
      </c>
      <c r="F20" s="3" t="inlineStr">
        <is>
          <t xml:space="preserve"/>
        </is>
      </c>
      <c r="G20" s="3" t="inlineStr">
        <is>
          <t xml:space="preserve">map_to_method</t>
        </is>
      </c>
      <c r="H20" s="3" t="inlineStr">
        <is>
          <t xml:space="preserve">needs_review</t>
        </is>
      </c>
      <c r="I20" s="3" t="inlineStr">
        <is>
          <t xml:space="preserve">REVIEWING</t>
        </is>
      </c>
      <c r="J20" s="3" t="inlineStr">
        <is>
          <t xml:space="preserve">VM33协议文档.md &gt; 蛙声HTTP设备交互协议 &gt; wiki &gt; Method &gt; 3.2.3 System 系统功能 校时/电量获取 &gt; SetLive &gt; Class.Method table line 1237</t>
        </is>
      </c>
      <c r="K20" s="3" t="inlineStr">
        <is>
          <t xml:space="preserve">System.SetLive</t>
        </is>
      </c>
      <c r="L20" s="3" t="inlineStr">
        <is>
          <t xml:space="preserve">SetLive</t>
        </is>
      </c>
      <c r="M20" s="3" t="inlineStr">
        <is>
          <t xml:space="preserve">property_write</t>
        </is>
      </c>
      <c r="N20" s="3" t="inlineStr">
        <is>
          <t xml:space="preserve">yes</t>
        </is>
      </c>
      <c r="O20" s="3" t="inlineStr">
        <is>
          <t xml:space="preserve">Legacy: 设置直播状态
Impl: Feature: LiveStream; 设置直播状态与 PushStream/LiveAddress 有重叠，建议归 video.liveStream 并评审是否合并为 start/stop/config。
Test: 验证旧请求/响应到新 params/result 的字段映射，并覆盖 legacy adapter 反向兼容。</t>
        </is>
      </c>
    </row>
    <row r="21" ht="58" customHeight="1" spans="1:15">
      <c r="A21" s="3" t="inlineStr">
        <is>
          <t xml:space="preserve">VM33-022</t>
        </is>
      </c>
      <c r="B21" s="3" t="inlineStr">
        <is>
          <t xml:space="preserve">protocol</t>
        </is>
      </c>
      <c r="C21" s="3" t="inlineStr">
        <is>
          <t xml:space="preserve">legacyCompatibility</t>
        </is>
      </c>
      <c r="D21" s="3" t="inlineStr">
        <is>
          <t xml:space="preserve">protocol.legacyCompatibility</t>
        </is>
      </c>
      <c r="E21" s="3" t="inlineStr">
        <is>
          <t xml:space="preserve">method</t>
        </is>
      </c>
      <c r="F21" s="3" t="inlineStr">
        <is>
          <t xml:space="preserve"/>
        </is>
      </c>
      <c r="G21" s="3" t="inlineStr">
        <is>
          <t xml:space="preserve">map_to_method</t>
        </is>
      </c>
      <c r="H21" s="3" t="inlineStr">
        <is>
          <t xml:space="preserve">needs_review</t>
        </is>
      </c>
      <c r="I21" s="3" t="inlineStr">
        <is>
          <t xml:space="preserve">REVIEWING</t>
        </is>
      </c>
      <c r="J21" s="3" t="inlineStr">
        <is>
          <t xml:space="preserve">VM33协议文档.md &gt; 蛙声HTTP设备交互协议 &gt; wiki &gt; Method &gt; 3.2.3 System 系统功能 校时/电量获取 &gt; CheckPasswd &gt; Class.Method table line 1268</t>
        </is>
      </c>
      <c r="K21" s="3" t="inlineStr">
        <is>
          <t xml:space="preserve">System.CheckPasswd</t>
        </is>
      </c>
      <c r="L21" s="3" t="inlineStr">
        <is>
          <t xml:space="preserve">CheckPasswd</t>
        </is>
      </c>
      <c r="M21" s="3" t="inlineStr">
        <is>
          <t xml:space="preserve">request_response</t>
        </is>
      </c>
      <c r="N21" s="3" t="inlineStr">
        <is>
          <t xml:space="preserve">yes</t>
        </is>
      </c>
      <c r="O21" s="3" t="inlineStr">
        <is>
          <t xml:space="preserve">Legacy: 校验密码
Impl: Feature: DevicePassword; 密码校验不应落在 network；建议归 auth 域，注意不要在事件或日志泄露明文。
Test: 验证旧请求/响应到新 params/result 的字段映射，并覆盖 legacy adapter 反向兼容。</t>
        </is>
      </c>
    </row>
    <row r="22" ht="58" customHeight="1" spans="1:15">
      <c r="A22" s="3" t="inlineStr">
        <is>
          <t xml:space="preserve">VM33-023</t>
        </is>
      </c>
      <c r="B22" s="3" t="inlineStr">
        <is>
          <t xml:space="preserve">protocol</t>
        </is>
      </c>
      <c r="C22" s="3" t="inlineStr">
        <is>
          <t xml:space="preserve">legacyCompatibility</t>
        </is>
      </c>
      <c r="D22" s="3" t="inlineStr">
        <is>
          <t xml:space="preserve">protocol.legacyCompatibility</t>
        </is>
      </c>
      <c r="E22" s="3" t="inlineStr">
        <is>
          <t xml:space="preserve">method</t>
        </is>
      </c>
      <c r="F22" s="3" t="inlineStr">
        <is>
          <t xml:space="preserve"/>
        </is>
      </c>
      <c r="G22" s="3" t="inlineStr">
        <is>
          <t xml:space="preserve">map_to_method</t>
        </is>
      </c>
      <c r="H22" s="3" t="inlineStr">
        <is>
          <t xml:space="preserve">needs_review</t>
        </is>
      </c>
      <c r="I22" s="3" t="inlineStr">
        <is>
          <t xml:space="preserve">REVIEWING</t>
        </is>
      </c>
      <c r="J22" s="3" t="inlineStr">
        <is>
          <t xml:space="preserve">VM33协议文档.md &gt; 蛙声HTTP设备交互协议 &gt; wiki &gt; Method &gt; 3.2.3 System 系统功能 校时/电量获取 &gt; SyncTimeOffer &gt; Class.Method table line 1299</t>
        </is>
      </c>
      <c r="K22" s="3" t="inlineStr">
        <is>
          <t xml:space="preserve">System.SyncTimeOffer</t>
        </is>
      </c>
      <c r="L22" s="3" t="inlineStr">
        <is>
          <t xml:space="preserve">SyncTimeOffer</t>
        </is>
      </c>
      <c r="M22" s="3" t="inlineStr">
        <is>
          <t xml:space="preserve">request_response</t>
        </is>
      </c>
      <c r="N22" s="3" t="inlineStr">
        <is>
          <t xml:space="preserve">yes</t>
        </is>
      </c>
      <c r="O22" s="3" t="inlineStr">
        <is>
          <t xml:space="preserve">Legacy: 设备校时
Impl: Feature: TimeSync; 旧两阶段 SyncTimeOffer/Select 可由 adapter 合并为一次 system.syncTime 或时间同步流程。
Test: 验证旧请求/响应到新 params/result 的字段映射，并覆盖 legacy adapter 反向兼容。</t>
        </is>
      </c>
    </row>
    <row r="23" ht="58" customHeight="1" spans="1:15">
      <c r="A23" s="3" t="inlineStr">
        <is>
          <t xml:space="preserve">VM33-024</t>
        </is>
      </c>
      <c r="B23" s="3" t="inlineStr">
        <is>
          <t xml:space="preserve">protocol</t>
        </is>
      </c>
      <c r="C23" s="3" t="inlineStr">
        <is>
          <t xml:space="preserve">legacyCompatibility</t>
        </is>
      </c>
      <c r="D23" s="3" t="inlineStr">
        <is>
          <t xml:space="preserve">protocol.legacyCompatibility</t>
        </is>
      </c>
      <c r="E23" s="3" t="inlineStr">
        <is>
          <t xml:space="preserve">method</t>
        </is>
      </c>
      <c r="F23" s="3" t="inlineStr">
        <is>
          <t xml:space="preserve"/>
        </is>
      </c>
      <c r="G23" s="3" t="inlineStr">
        <is>
          <t xml:space="preserve">map_to_method</t>
        </is>
      </c>
      <c r="H23" s="3" t="inlineStr">
        <is>
          <t xml:space="preserve">needs_review</t>
        </is>
      </c>
      <c r="I23" s="3" t="inlineStr">
        <is>
          <t xml:space="preserve">REVIEWING</t>
        </is>
      </c>
      <c r="J23" s="3" t="inlineStr">
        <is>
          <t xml:space="preserve">VM33协议文档.md &gt; 蛙声HTTP设备交互协议 &gt; wiki &gt; Method &gt; 3.2.3 System 系统功能 校时/电量获取 &gt; SyncTimeSelect &gt; Class.Method table line 1336</t>
        </is>
      </c>
      <c r="K23" s="3" t="inlineStr">
        <is>
          <t xml:space="preserve">System.SyncTimeSelect</t>
        </is>
      </c>
      <c r="L23" s="3" t="inlineStr">
        <is>
          <t xml:space="preserve">SyncTimeSelect</t>
        </is>
      </c>
      <c r="M23" s="3" t="inlineStr">
        <is>
          <t xml:space="preserve">request_response</t>
        </is>
      </c>
      <c r="N23" s="3" t="inlineStr">
        <is>
          <t xml:space="preserve">yes</t>
        </is>
      </c>
      <c r="O23" s="3" t="inlineStr">
        <is>
          <t xml:space="preserve">Legacy: 设备校时
Impl: Feature: TimeSync; 旧两阶段 SyncTimeOffer/Select 可由 adapter 合并为一次 system.syncTime 或时间同步流程。
Test: 验证旧请求/响应到新 params/result 的字段映射，并覆盖 legacy adapter 反向兼容。</t>
        </is>
      </c>
    </row>
    <row r="24" ht="58" customHeight="1" spans="1:15">
      <c r="A24" s="3" t="inlineStr">
        <is>
          <t xml:space="preserve">VM33-025</t>
        </is>
      </c>
      <c r="B24" s="3" t="inlineStr">
        <is>
          <t xml:space="preserve">protocol</t>
        </is>
      </c>
      <c r="C24" s="3" t="inlineStr">
        <is>
          <t xml:space="preserve">legacyCompatibility</t>
        </is>
      </c>
      <c r="D24" s="3" t="inlineStr">
        <is>
          <t xml:space="preserve">protocol.legacyCompatibility</t>
        </is>
      </c>
      <c r="E24" s="3" t="inlineStr">
        <is>
          <t xml:space="preserve">method</t>
        </is>
      </c>
      <c r="F24" s="3" t="inlineStr">
        <is>
          <t xml:space="preserve"/>
        </is>
      </c>
      <c r="G24" s="3" t="inlineStr">
        <is>
          <t xml:space="preserve">map_to_method</t>
        </is>
      </c>
      <c r="H24" s="3" t="inlineStr">
        <is>
          <t xml:space="preserve">add_method</t>
        </is>
      </c>
      <c r="I24" s="3" t="inlineStr">
        <is>
          <t xml:space="preserve">REVIEWING</t>
        </is>
      </c>
      <c r="J24" s="3" t="inlineStr">
        <is>
          <t xml:space="preserve">VM33协议文档.md &gt; 蛙声HTTP设备交互协议 &gt; wiki &gt; Method &gt; OSD &gt; Set &gt; Class.Method table line 1378</t>
        </is>
      </c>
      <c r="K24" s="3" t="inlineStr">
        <is>
          <t xml:space="preserve">OSD.Set</t>
        </is>
      </c>
      <c r="L24" s="3" t="inlineStr">
        <is>
          <t xml:space="preserve">Set</t>
        </is>
      </c>
      <c r="M24" s="3" t="inlineStr">
        <is>
          <t xml:space="preserve">property_write</t>
        </is>
      </c>
      <c r="N24" s="3" t="inlineStr">
        <is>
          <t xml:space="preserve">yes</t>
        </is>
      </c>
      <c r="O24" s="3" t="inlineStr">
        <is>
          <t xml:space="preserve">Legacy: 设置OSD
两种方式都可以，如果没有图片数据都是字符串，只用json就可以，如果用字符串，就要用multi方式。; Set接口相当于覆盖方式，不会增量设置，如果要新增，用Add接口
Impl: Feature: Osd; OSD 覆盖式设置归 video.osdConfig；如携带图片资源，资源数据通过 file/stream 处理。
Test: 验证旧请求/响应到新 params/result 的字段映射，并覆盖 legacy adapter 反向兼容。</t>
        </is>
      </c>
    </row>
    <row r="25" ht="58" customHeight="1" spans="1:15">
      <c r="A25" s="3" t="inlineStr">
        <is>
          <t xml:space="preserve">VM33-026</t>
        </is>
      </c>
      <c r="B25" s="3" t="inlineStr">
        <is>
          <t xml:space="preserve">protocol</t>
        </is>
      </c>
      <c r="C25" s="3" t="inlineStr">
        <is>
          <t xml:space="preserve">legacyCompatibility</t>
        </is>
      </c>
      <c r="D25" s="3" t="inlineStr">
        <is>
          <t xml:space="preserve">protocol.legacyCompatibility</t>
        </is>
      </c>
      <c r="E25" s="3" t="inlineStr">
        <is>
          <t xml:space="preserve">method</t>
        </is>
      </c>
      <c r="F25" s="3" t="inlineStr">
        <is>
          <t xml:space="preserve"/>
        </is>
      </c>
      <c r="G25" s="3" t="inlineStr">
        <is>
          <t xml:space="preserve">map_to_method</t>
        </is>
      </c>
      <c r="H25" s="3" t="inlineStr">
        <is>
          <t xml:space="preserve">add_method</t>
        </is>
      </c>
      <c r="I25" s="3" t="inlineStr">
        <is>
          <t xml:space="preserve">REVIEWING</t>
        </is>
      </c>
      <c r="J25" s="3" t="inlineStr">
        <is>
          <t xml:space="preserve">VM33协议文档.md &gt; 蛙声HTTP设备交互协议 &gt; wiki &gt; Method &gt; OSD &gt; Add &gt; Class.Method table line 1435</t>
        </is>
      </c>
      <c r="K25" s="3" t="inlineStr">
        <is>
          <t xml:space="preserve">OSD.Add</t>
        </is>
      </c>
      <c r="L25" s="3" t="inlineStr">
        <is>
          <t xml:space="preserve">Add</t>
        </is>
      </c>
      <c r="M25" s="3" t="inlineStr">
        <is>
          <t xml:space="preserve">property_write</t>
        </is>
      </c>
      <c r="N25" s="3" t="inlineStr">
        <is>
          <t xml:space="preserve">yes</t>
        </is>
      </c>
      <c r="O25" s="3" t="inlineStr">
        <is>
          <t xml:space="preserve">Legacy: 设置OSD
两种方式都可以，如果没有图片数据都是字符串，只用json就可以，如果用字符串，就要用multi方式。; Set接口相当于覆盖方式，不会增量设置，如果要新增，用Add接口
Impl: Feature: Osd; OSD 增量添加归 video.osdConfig；建议后续统一到 setOsdConfig 的 partial update 或 add item 语义。
Test: 验证旧请求/响应到新 params/result 的字段映射，并覆盖 legacy adapter 反向兼容。</t>
        </is>
      </c>
    </row>
    <row r="26" ht="58" customHeight="1" spans="1:15">
      <c r="A26" s="3" t="inlineStr">
        <is>
          <t xml:space="preserve">VM33-027</t>
        </is>
      </c>
      <c r="B26" s="3" t="inlineStr">
        <is>
          <t xml:space="preserve">protocol</t>
        </is>
      </c>
      <c r="C26" s="3" t="inlineStr">
        <is>
          <t xml:space="preserve">legacyCompatibility</t>
        </is>
      </c>
      <c r="D26" s="3" t="inlineStr">
        <is>
          <t xml:space="preserve">protocol.legacyCompatibility</t>
        </is>
      </c>
      <c r="E26" s="3" t="inlineStr">
        <is>
          <t xml:space="preserve">method</t>
        </is>
      </c>
      <c r="F26" s="3" t="inlineStr">
        <is>
          <t xml:space="preserve"/>
        </is>
      </c>
      <c r="G26" s="3" t="inlineStr">
        <is>
          <t xml:space="preserve">map_to_method</t>
        </is>
      </c>
      <c r="H26" s="3" t="inlineStr">
        <is>
          <t xml:space="preserve">add_method</t>
        </is>
      </c>
      <c r="I26" s="3" t="inlineStr">
        <is>
          <t xml:space="preserve">REVIEWING</t>
        </is>
      </c>
      <c r="J26" s="3" t="inlineStr">
        <is>
          <t xml:space="preserve">VM33协议文档.md &gt; 蛙声HTTP设备交互协议 &gt; wiki &gt; Method &gt; Record 录像 &gt; Start &gt; Class.Method table line 1445</t>
        </is>
      </c>
      <c r="K26" s="3" t="inlineStr">
        <is>
          <t xml:space="preserve">Record.Start</t>
        </is>
      </c>
      <c r="L26" s="3" t="inlineStr">
        <is>
          <t xml:space="preserve">Start</t>
        </is>
      </c>
      <c r="M26" s="3" t="inlineStr">
        <is>
          <t xml:space="preserve">stream</t>
        </is>
      </c>
      <c r="N26" s="3" t="inlineStr">
        <is>
          <t xml:space="preserve">yes</t>
        </is>
      </c>
      <c r="O26" s="3" t="inlineStr">
        <is>
          <t xml:space="preserve">Legacy: 开始录像
Param中可以带一些参数，比如指定录像时间、录像格式等，后续开发过程中再细化
Impl: Feature: Recording; 本地录像控制归 video.recording。
Test: 验证旧请求/响应到新 params/result 的字段映射，并覆盖 legacy adapter 反向兼容。</t>
        </is>
      </c>
    </row>
    <row r="27" ht="58" customHeight="1" spans="1:15">
      <c r="A27" s="3" t="inlineStr">
        <is>
          <t xml:space="preserve">VM33-028</t>
        </is>
      </c>
      <c r="B27" s="3" t="inlineStr">
        <is>
          <t xml:space="preserve">protocol</t>
        </is>
      </c>
      <c r="C27" s="3" t="inlineStr">
        <is>
          <t xml:space="preserve">legacyCompatibility</t>
        </is>
      </c>
      <c r="D27" s="3" t="inlineStr">
        <is>
          <t xml:space="preserve">protocol.legacyCompatibility</t>
        </is>
      </c>
      <c r="E27" s="3" t="inlineStr">
        <is>
          <t xml:space="preserve">method</t>
        </is>
      </c>
      <c r="F27" s="3" t="inlineStr">
        <is>
          <t xml:space="preserve"/>
        </is>
      </c>
      <c r="G27" s="3" t="inlineStr">
        <is>
          <t xml:space="preserve">map_to_method</t>
        </is>
      </c>
      <c r="H27" s="3" t="inlineStr">
        <is>
          <t xml:space="preserve">add_method</t>
        </is>
      </c>
      <c r="I27" s="3" t="inlineStr">
        <is>
          <t xml:space="preserve">REVIEWING</t>
        </is>
      </c>
      <c r="J27" s="3" t="inlineStr">
        <is>
          <t xml:space="preserve">VM33协议文档.md &gt; 蛙声HTTP设备交互协议 &gt; wiki &gt; Method &gt; Record 录像 &gt; Stop &gt; Class.Method table line 1476</t>
        </is>
      </c>
      <c r="K27" s="3" t="inlineStr">
        <is>
          <t xml:space="preserve">Record.Stop</t>
        </is>
      </c>
      <c r="L27" s="3" t="inlineStr">
        <is>
          <t xml:space="preserve">Stop</t>
        </is>
      </c>
      <c r="M27" s="3" t="inlineStr">
        <is>
          <t xml:space="preserve">request_response</t>
        </is>
      </c>
      <c r="N27" s="3" t="inlineStr">
        <is>
          <t xml:space="preserve">yes</t>
        </is>
      </c>
      <c r="O27" s="3" t="inlineStr">
        <is>
          <t xml:space="preserve">Legacy: 停止录像
Impl: Feature: Recording; 本地录像控制归 video.recording。
Test: 验证旧请求/响应到新 params/result 的字段映射，并覆盖 legacy adapter 反向兼容。</t>
        </is>
      </c>
    </row>
    <row r="28" ht="58" customHeight="1" spans="1:15">
      <c r="A28" s="3" t="inlineStr">
        <is>
          <t xml:space="preserve">VM33-029</t>
        </is>
      </c>
      <c r="B28" s="3" t="inlineStr">
        <is>
          <t xml:space="preserve">protocol</t>
        </is>
      </c>
      <c r="C28" s="3" t="inlineStr">
        <is>
          <t xml:space="preserve">legacyCompatibility</t>
        </is>
      </c>
      <c r="D28" s="3" t="inlineStr">
        <is>
          <t xml:space="preserve">protocol.legacyCompatibility</t>
        </is>
      </c>
      <c r="E28" s="3" t="inlineStr">
        <is>
          <t xml:space="preserve">method</t>
        </is>
      </c>
      <c r="F28" s="3" t="inlineStr">
        <is>
          <t xml:space="preserve"/>
        </is>
      </c>
      <c r="G28" s="3" t="inlineStr">
        <is>
          <t xml:space="preserve">map_to_method</t>
        </is>
      </c>
      <c r="H28" s="3" t="inlineStr">
        <is>
          <t xml:space="preserve">add_method</t>
        </is>
      </c>
      <c r="I28" s="3" t="inlineStr">
        <is>
          <t xml:space="preserve">REVIEWING</t>
        </is>
      </c>
      <c r="J28" s="3" t="inlineStr">
        <is>
          <t xml:space="preserve">VM33协议文档.md &gt; 蛙声HTTP设备交互协议 &gt; wiki &gt; Method &gt; Record 录像 &gt; List &gt; Class.Method table line 1506</t>
        </is>
      </c>
      <c r="K28" s="3" t="inlineStr">
        <is>
          <t xml:space="preserve">Record.List;</t>
        </is>
      </c>
      <c r="L28" s="3" t="inlineStr">
        <is>
          <t xml:space="preserve">List;</t>
        </is>
      </c>
      <c r="M28" s="3" t="inlineStr">
        <is>
          <t xml:space="preserve">property_read</t>
        </is>
      </c>
      <c r="N28" s="3" t="inlineStr">
        <is>
          <t xml:space="preserve">yes</t>
        </is>
      </c>
      <c r="O28" s="3" t="inlineStr">
        <is>
          <t xml:space="preserve">Legacy: 查询录像
Param中指定查询条件，例如时间范围，开发过程中再细化
Impl: Feature: RecordingFiles; 录像文件列表按视频录制业务建模，文件读取/删除可再委托 storage。
Test: 验证旧请求/响应到新 params/result 的字段映射，并覆盖 legacy adapter 反向兼容。</t>
        </is>
      </c>
    </row>
    <row r="29" ht="58" customHeight="1" spans="1:15">
      <c r="A29" s="3" t="inlineStr">
        <is>
          <t xml:space="preserve">VM33-030</t>
        </is>
      </c>
      <c r="B29" s="3" t="inlineStr">
        <is>
          <t xml:space="preserve">protocol</t>
        </is>
      </c>
      <c r="C29" s="3" t="inlineStr">
        <is>
          <t xml:space="preserve">legacyCompatibility</t>
        </is>
      </c>
      <c r="D29" s="3" t="inlineStr">
        <is>
          <t xml:space="preserve">protocol.legacyCompatibility</t>
        </is>
      </c>
      <c r="E29" s="3" t="inlineStr">
        <is>
          <t xml:space="preserve">method</t>
        </is>
      </c>
      <c r="F29" s="3" t="inlineStr">
        <is>
          <t xml:space="preserve"/>
        </is>
      </c>
      <c r="G29" s="3" t="inlineStr">
        <is>
          <t xml:space="preserve">map_to_method</t>
        </is>
      </c>
      <c r="H29" s="3" t="inlineStr">
        <is>
          <t xml:space="preserve">add_method</t>
        </is>
      </c>
      <c r="I29" s="3" t="inlineStr">
        <is>
          <t xml:space="preserve">REVIEWING</t>
        </is>
      </c>
      <c r="J29" s="3" t="inlineStr">
        <is>
          <t xml:space="preserve">VM33协议文档.md &gt; 蛙声HTTP设备交互协议 &gt; wiki &gt; Method &gt; Record 录像 &gt; DateList &gt; Class.Method table line 1546</t>
        </is>
      </c>
      <c r="K29" s="3" t="inlineStr">
        <is>
          <t xml:space="preserve">Record.DateList;</t>
        </is>
      </c>
      <c r="L29" s="3" t="inlineStr">
        <is>
          <t xml:space="preserve">DateList;</t>
        </is>
      </c>
      <c r="M29" s="3" t="inlineStr">
        <is>
          <t xml:space="preserve">request_response</t>
        </is>
      </c>
      <c r="N29" s="3" t="inlineStr">
        <is>
          <t xml:space="preserve">yes</t>
        </is>
      </c>
      <c r="O29" s="3" t="inlineStr">
        <is>
          <t xml:space="preserve">Legacy: 查询日期
Impl: Feature: RecordingFiles; 录像日期列表归 recordingFiles 查询能力。
Test: 验证旧请求/响应到新 params/result 的字段映射，并覆盖 legacy adapter 反向兼容。</t>
        </is>
      </c>
    </row>
    <row r="30" ht="58" customHeight="1" spans="1:15">
      <c r="A30" s="3" t="inlineStr">
        <is>
          <t xml:space="preserve">VM33-031</t>
        </is>
      </c>
      <c r="B30" s="3" t="inlineStr">
        <is>
          <t xml:space="preserve">protocol</t>
        </is>
      </c>
      <c r="C30" s="3" t="inlineStr">
        <is>
          <t xml:space="preserve">legacyCompatibility</t>
        </is>
      </c>
      <c r="D30" s="3" t="inlineStr">
        <is>
          <t xml:space="preserve">protocol.legacyCompatibility</t>
        </is>
      </c>
      <c r="E30" s="3" t="inlineStr">
        <is>
          <t xml:space="preserve">method</t>
        </is>
      </c>
      <c r="F30" s="3" t="inlineStr">
        <is>
          <t xml:space="preserve"/>
        </is>
      </c>
      <c r="G30" s="3" t="inlineStr">
        <is>
          <t xml:space="preserve">map_to_method</t>
        </is>
      </c>
      <c r="H30" s="3" t="inlineStr">
        <is>
          <t xml:space="preserve">add_method</t>
        </is>
      </c>
      <c r="I30" s="3" t="inlineStr">
        <is>
          <t xml:space="preserve">REVIEWING</t>
        </is>
      </c>
      <c r="J30" s="3" t="inlineStr">
        <is>
          <t xml:space="preserve">VM33协议文档.md &gt; 蛙声HTTP设备交互协议 &gt; wiki &gt; Method &gt; Record 录像 &gt; GetSd &gt; Class.Method table line 1581</t>
        </is>
      </c>
      <c r="K30" s="3" t="inlineStr">
        <is>
          <t xml:space="preserve">Record.GetSd;</t>
        </is>
      </c>
      <c r="L30" s="3" t="inlineStr">
        <is>
          <t xml:space="preserve">GetSd;</t>
        </is>
      </c>
      <c r="M30" s="3" t="inlineStr">
        <is>
          <t xml:space="preserve">property_read</t>
        </is>
      </c>
      <c r="N30" s="3" t="inlineStr">
        <is>
          <t xml:space="preserve">yes</t>
        </is>
      </c>
      <c r="O30" s="3" t="inlineStr">
        <is>
          <t xml:space="preserve">Legacy: 获取sd卡信息;
Impl: Feature: StorageVolume; SD 卡容量/挂载状态归 storage.sdCard。
Test: 验证旧请求/响应到新 params/result 的字段映射，并覆盖 legacy adapter 反向兼容。</t>
        </is>
      </c>
    </row>
    <row r="31" ht="58" customHeight="1" spans="1:15">
      <c r="A31" s="3" t="inlineStr">
        <is>
          <t xml:space="preserve">VM33-032</t>
        </is>
      </c>
      <c r="B31" s="3" t="inlineStr">
        <is>
          <t xml:space="preserve">protocol</t>
        </is>
      </c>
      <c r="C31" s="3" t="inlineStr">
        <is>
          <t xml:space="preserve">legacyCompatibility</t>
        </is>
      </c>
      <c r="D31" s="3" t="inlineStr">
        <is>
          <t xml:space="preserve">protocol.legacyCompatibility</t>
        </is>
      </c>
      <c r="E31" s="3" t="inlineStr">
        <is>
          <t xml:space="preserve">method</t>
        </is>
      </c>
      <c r="F31" s="3" t="inlineStr">
        <is>
          <t xml:space="preserve"/>
        </is>
      </c>
      <c r="G31" s="3" t="inlineStr">
        <is>
          <t xml:space="preserve">map_to_method</t>
        </is>
      </c>
      <c r="H31" s="3" t="inlineStr">
        <is>
          <t xml:space="preserve">needs_review</t>
        </is>
      </c>
      <c r="I31" s="3" t="inlineStr">
        <is>
          <t xml:space="preserve">REVIEWING</t>
        </is>
      </c>
      <c r="J31" s="3" t="inlineStr">
        <is>
          <t xml:space="preserve">VM33协议文档.md &gt; 蛙声HTTP设备交互协议 &gt; wiki &gt; Method &gt; Record 录像 &gt; FormatSd &gt; Class.Method table line 1613</t>
        </is>
      </c>
      <c r="K31" s="3" t="inlineStr">
        <is>
          <t xml:space="preserve">Record.FormatSd</t>
        </is>
      </c>
      <c r="L31" s="3" t="inlineStr">
        <is>
          <t xml:space="preserve">FormatSd</t>
        </is>
      </c>
      <c r="M31" s="3" t="inlineStr">
        <is>
          <t xml:space="preserve">request_response</t>
        </is>
      </c>
      <c r="N31" s="3" t="inlineStr">
        <is>
          <t xml:space="preserve">yes</t>
        </is>
      </c>
      <c r="O31" s="3" t="inlineStr">
        <is>
          <t xml:space="preserve">Legacy: 格式化sd卡
Impl: Feature: StorageVolume; 格式化 SD 卡归 storage 域；需要明确危险操作确认/权限。
Test: 验证旧请求/响应到新 params/result 的字段映射，并覆盖 legacy adapter 反向兼容。</t>
        </is>
      </c>
    </row>
    <row r="32" ht="58" customHeight="1" spans="1:15">
      <c r="A32" s="3" t="inlineStr">
        <is>
          <t xml:space="preserve">VM33-033</t>
        </is>
      </c>
      <c r="B32" s="3" t="inlineStr">
        <is>
          <t xml:space="preserve">protocol</t>
        </is>
      </c>
      <c r="C32" s="3" t="inlineStr">
        <is>
          <t xml:space="preserve">legacyCompatibility</t>
        </is>
      </c>
      <c r="D32" s="3" t="inlineStr">
        <is>
          <t xml:space="preserve">protocol.legacyCompatibility</t>
        </is>
      </c>
      <c r="E32" s="3" t="inlineStr">
        <is>
          <t xml:space="preserve">method</t>
        </is>
      </c>
      <c r="F32" s="3" t="inlineStr">
        <is>
          <t xml:space="preserve"/>
        </is>
      </c>
      <c r="G32" s="3" t="inlineStr">
        <is>
          <t xml:space="preserve">map_to_method</t>
        </is>
      </c>
      <c r="H32" s="3" t="inlineStr">
        <is>
          <t xml:space="preserve">add_method</t>
        </is>
      </c>
      <c r="I32" s="3" t="inlineStr">
        <is>
          <t xml:space="preserve">REVIEWING</t>
        </is>
      </c>
      <c r="J32" s="3" t="inlineStr">
        <is>
          <t xml:space="preserve">VM33协议文档.md &gt; 蛙声HTTP设备交互协议 &gt; wiki &gt; Method &gt; Record 录像 &gt; Status &gt; Class.Method table line 1642</t>
        </is>
      </c>
      <c r="K32" s="3" t="inlineStr">
        <is>
          <t xml:space="preserve">Record.Status;</t>
        </is>
      </c>
      <c r="L32" s="3" t="inlineStr">
        <is>
          <t xml:space="preserve">Status;</t>
        </is>
      </c>
      <c r="M32" s="3" t="inlineStr">
        <is>
          <t xml:space="preserve">request_response</t>
        </is>
      </c>
      <c r="N32" s="3" t="inlineStr">
        <is>
          <t xml:space="preserve">yes</t>
        </is>
      </c>
      <c r="O32" s="3" t="inlineStr">
        <is>
          <t xml:space="preserve">Legacy: 获取录制状态;
Impl: Feature: Recording; 录制状态归 video.recording。
Test: 验证旧请求/响应到新 params/result 的字段映射，并覆盖 legacy adapter 反向兼容。</t>
        </is>
      </c>
    </row>
    <row r="33" ht="58" customHeight="1" spans="1:15">
      <c r="A33" s="3" t="inlineStr">
        <is>
          <t xml:space="preserve">VM33-034</t>
        </is>
      </c>
      <c r="B33" s="3" t="inlineStr">
        <is>
          <t xml:space="preserve">protocol</t>
        </is>
      </c>
      <c r="C33" s="3" t="inlineStr">
        <is>
          <t xml:space="preserve">legacyCompatibility</t>
        </is>
      </c>
      <c r="D33" s="3" t="inlineStr">
        <is>
          <t xml:space="preserve">protocol.legacyCompatibility</t>
        </is>
      </c>
      <c r="E33" s="3" t="inlineStr">
        <is>
          <t xml:space="preserve">method</t>
        </is>
      </c>
      <c r="F33" s="3" t="inlineStr">
        <is>
          <t xml:space="preserve"/>
        </is>
      </c>
      <c r="G33" s="3" t="inlineStr">
        <is>
          <t xml:space="preserve">map_to_method</t>
        </is>
      </c>
      <c r="H33" s="3" t="inlineStr">
        <is>
          <t xml:space="preserve">add_method</t>
        </is>
      </c>
      <c r="I33" s="3" t="inlineStr">
        <is>
          <t xml:space="preserve">REVIEWING</t>
        </is>
      </c>
      <c r="J33" s="3" t="inlineStr">
        <is>
          <t xml:space="preserve">VM33协议文档.md &gt; 蛙声HTTP设备交互协议 &gt; wiki &gt; Method &gt; 图像聚焦 &gt; Class.Method table line 1695</t>
        </is>
      </c>
      <c r="K33" s="3" t="inlineStr">
        <is>
          <t xml:space="preserve">Focus.SetMode</t>
        </is>
      </c>
      <c r="L33" s="3" t="inlineStr">
        <is>
          <t xml:space="preserve">SetMode</t>
        </is>
      </c>
      <c r="M33" s="3" t="inlineStr">
        <is>
          <t xml:space="preserve">property_write</t>
        </is>
      </c>
      <c r="N33" s="3" t="inlineStr">
        <is>
          <t xml:space="preserve">yes</t>
        </is>
      </c>
      <c r="O33" s="3" t="inlineStr">
        <is>
          <t xml:space="preserve">Legacy: 聚焦模式设置
Param中可以带一些参数
Impl: Feature: Focus; 对焦模式设置归 camera.focus，沿用业务文档 camera.setFocusMode。
Test: 验证旧请求/响应到新 params/result 的字段映射，并覆盖 legacy adapter 反向兼容。</t>
        </is>
      </c>
    </row>
    <row r="34" ht="58" customHeight="1" spans="1:15">
      <c r="A34" s="3" t="inlineStr">
        <is>
          <t xml:space="preserve">VM33-035</t>
        </is>
      </c>
      <c r="B34" s="3" t="inlineStr">
        <is>
          <t xml:space="preserve">protocol</t>
        </is>
      </c>
      <c r="C34" s="3" t="inlineStr">
        <is>
          <t xml:space="preserve">legacyCompatibility</t>
        </is>
      </c>
      <c r="D34" s="3" t="inlineStr">
        <is>
          <t xml:space="preserve">protocol.legacyCompatibility</t>
        </is>
      </c>
      <c r="E34" s="3" t="inlineStr">
        <is>
          <t xml:space="preserve">method</t>
        </is>
      </c>
      <c r="F34" s="3" t="inlineStr">
        <is>
          <t xml:space="preserve"/>
        </is>
      </c>
      <c r="G34" s="3" t="inlineStr">
        <is>
          <t xml:space="preserve">map_to_method</t>
        </is>
      </c>
      <c r="H34" s="3" t="inlineStr">
        <is>
          <t xml:space="preserve">add_method</t>
        </is>
      </c>
      <c r="I34" s="3" t="inlineStr">
        <is>
          <t xml:space="preserve">REVIEWING</t>
        </is>
      </c>
      <c r="J34" s="3" t="inlineStr">
        <is>
          <t xml:space="preserve">VM33协议文档.md &gt; 蛙声HTTP设备交互协议 &gt; wiki &gt; Method &gt; 图像聚焦 &gt; GetMode &gt; Class.Method table line 1728</t>
        </is>
      </c>
      <c r="K34" s="3" t="inlineStr">
        <is>
          <t xml:space="preserve">Focus.GetMode</t>
        </is>
      </c>
      <c r="L34" s="3" t="inlineStr">
        <is>
          <t xml:space="preserve">GetMode</t>
        </is>
      </c>
      <c r="M34" s="3" t="inlineStr">
        <is>
          <t xml:space="preserve">property_read</t>
        </is>
      </c>
      <c r="N34" s="3" t="inlineStr">
        <is>
          <t xml:space="preserve">yes</t>
        </is>
      </c>
      <c r="O34" s="3" t="inlineStr">
        <is>
          <t xml:space="preserve">Legacy: 获取聚焦模式
Param中可以带一些参数
Impl: Feature: Focus; 对焦模式读取归 camera.focus，沿用业务文档 camera.getFocusMode。
Test: 验证旧请求/响应到新 params/result 的字段映射，并覆盖 legacy adapter 反向兼容。</t>
        </is>
      </c>
    </row>
    <row r="35" ht="58" customHeight="1" spans="1:15">
      <c r="A35" s="3" t="inlineStr">
        <is>
          <t xml:space="preserve">VM33-036</t>
        </is>
      </c>
      <c r="B35" s="3" t="inlineStr">
        <is>
          <t xml:space="preserve">protocol</t>
        </is>
      </c>
      <c r="C35" s="3" t="inlineStr">
        <is>
          <t xml:space="preserve">legacyCompatibility</t>
        </is>
      </c>
      <c r="D35" s="3" t="inlineStr">
        <is>
          <t xml:space="preserve">protocol.legacyCompatibility</t>
        </is>
      </c>
      <c r="E35" s="3" t="inlineStr">
        <is>
          <t xml:space="preserve">method</t>
        </is>
      </c>
      <c r="F35" s="3" t="inlineStr">
        <is>
          <t xml:space="preserve"/>
        </is>
      </c>
      <c r="G35" s="3" t="inlineStr">
        <is>
          <t xml:space="preserve">map_to_method</t>
        </is>
      </c>
      <c r="H35" s="3" t="inlineStr">
        <is>
          <t xml:space="preserve">needs_review</t>
        </is>
      </c>
      <c r="I35" s="3" t="inlineStr">
        <is>
          <t xml:space="preserve">REVIEWING</t>
        </is>
      </c>
      <c r="J35" s="3" t="inlineStr">
        <is>
          <t xml:space="preserve">VM33协议文档.md &gt; 蛙声HTTP设备交互协议 &gt; wiki &gt; Method &gt; 图像聚焦 &gt; ManualFocus &gt; Class.Method table line 1757</t>
        </is>
      </c>
      <c r="K35" s="3" t="inlineStr">
        <is>
          <t xml:space="preserve">Focus.Manual</t>
        </is>
      </c>
      <c r="L35" s="3" t="inlineStr">
        <is>
          <t xml:space="preserve">Manual</t>
        </is>
      </c>
      <c r="M35" s="3" t="inlineStr">
        <is>
          <t xml:space="preserve">request_response</t>
        </is>
      </c>
      <c r="N35" s="3" t="inlineStr">
        <is>
          <t xml:space="preserve">yes</t>
        </is>
      </c>
      <c r="O35" s="3" t="inlineStr">
        <is>
          <t xml:space="preserve">Legacy: 手动聚焦设置;
Param中可以带一些参数;
Impl: Feature: Focus; 旧协议是 Near/Far 方向驱动，不完全等同 setFocusPosition；建议评审是否新增 moveFocus 或由 adapter 转绝对位置。
Test: 验证旧请求/响应到新 params/result 的字段映射，并覆盖 legacy adapter 反向兼容。</t>
        </is>
      </c>
    </row>
    <row r="36" ht="58" customHeight="1" spans="1:15">
      <c r="A36" s="3" t="inlineStr">
        <is>
          <t xml:space="preserve">VM33-037</t>
        </is>
      </c>
      <c r="B36" s="3" t="inlineStr">
        <is>
          <t xml:space="preserve">protocol</t>
        </is>
      </c>
      <c r="C36" s="3" t="inlineStr">
        <is>
          <t xml:space="preserve">legacyCompatibility</t>
        </is>
      </c>
      <c r="D36" s="3" t="inlineStr">
        <is>
          <t xml:space="preserve">protocol.legacyCompatibility</t>
        </is>
      </c>
      <c r="E36" s="3" t="inlineStr">
        <is>
          <t xml:space="preserve">method</t>
        </is>
      </c>
      <c r="F36" s="3" t="inlineStr">
        <is>
          <t xml:space="preserve"/>
        </is>
      </c>
      <c r="G36" s="3" t="inlineStr">
        <is>
          <t xml:space="preserve">map_to_method</t>
        </is>
      </c>
      <c r="H36" s="3" t="inlineStr">
        <is>
          <t xml:space="preserve">needs_review</t>
        </is>
      </c>
      <c r="I36" s="3" t="inlineStr">
        <is>
          <t xml:space="preserve">REVIEWING</t>
        </is>
      </c>
      <c r="J36" s="3" t="inlineStr">
        <is>
          <t xml:space="preserve">VM33协议文档.md &gt; 蛙声HTTP设备交互协议 &gt; wiki &gt; Method &gt; 图像聚焦 &gt; ManualZoom &gt; Class.Method table line 1791</t>
        </is>
      </c>
      <c r="K36" s="3" t="inlineStr">
        <is>
          <t xml:space="preserve">Focus.ManualZoom</t>
        </is>
      </c>
      <c r="L36" s="3" t="inlineStr">
        <is>
          <t xml:space="preserve">ManualZoom</t>
        </is>
      </c>
      <c r="M36" s="3" t="inlineStr">
        <is>
          <t xml:space="preserve">request_response</t>
        </is>
      </c>
      <c r="N36" s="3" t="inlineStr">
        <is>
          <t xml:space="preserve">yes</t>
        </is>
      </c>
      <c r="O36" s="3" t="inlineStr">
        <is>
          <t xml:space="preserve">Legacy: 手动变倍设置;
Param中可以带一些参数;
Impl: Feature: Zoom; 旧协议是 In/Out 方向驱动；建议评审 zoom feature 是否需要 moveZoom。
Test: 验证旧请求/响应到新 params/result 的字段映射，并覆盖 legacy adapter 反向兼容。</t>
        </is>
      </c>
    </row>
    <row r="37" ht="58" customHeight="1" spans="1:15">
      <c r="A37" s="3" t="inlineStr">
        <is>
          <t xml:space="preserve">VM33-038</t>
        </is>
      </c>
      <c r="B37" s="3" t="inlineStr">
        <is>
          <t xml:space="preserve">protocol</t>
        </is>
      </c>
      <c r="C37" s="3" t="inlineStr">
        <is>
          <t xml:space="preserve">legacyCompatibility</t>
        </is>
      </c>
      <c r="D37" s="3" t="inlineStr">
        <is>
          <t xml:space="preserve">protocol.legacyCompatibility</t>
        </is>
      </c>
      <c r="E37" s="3" t="inlineStr">
        <is>
          <t xml:space="preserve">method</t>
        </is>
      </c>
      <c r="F37" s="3" t="inlineStr">
        <is>
          <t xml:space="preserve"/>
        </is>
      </c>
      <c r="G37" s="3" t="inlineStr">
        <is>
          <t xml:space="preserve">map_to_method</t>
        </is>
      </c>
      <c r="H37" s="3" t="inlineStr">
        <is>
          <t xml:space="preserve">needs_review</t>
        </is>
      </c>
      <c r="I37" s="3" t="inlineStr">
        <is>
          <t xml:space="preserve">REVIEWING</t>
        </is>
      </c>
      <c r="J37" s="3" t="inlineStr">
        <is>
          <t xml:space="preserve">VM33协议文档.md &gt; 蛙声HTTP设备交互协议 &gt; wiki &gt; Method &gt; 图像聚焦 &gt; SetZoomSpeedMode &gt; Class.Method table line 1825</t>
        </is>
      </c>
      <c r="K37" s="3" t="inlineStr">
        <is>
          <t xml:space="preserve">Focus.SetZoomSpeedMode</t>
        </is>
      </c>
      <c r="L37" s="3" t="inlineStr">
        <is>
          <t xml:space="preserve">SetZoomSpeedMode</t>
        </is>
      </c>
      <c r="M37" s="3" t="inlineStr">
        <is>
          <t xml:space="preserve">property_write</t>
        </is>
      </c>
      <c r="N37" s="3" t="inlineStr">
        <is>
          <t xml:space="preserve">yes</t>
        </is>
      </c>
      <c r="O37" s="3" t="inlineStr">
        <is>
          <t xml:space="preserve">Legacy: 设置放缩速度;
Param中可以带一些参数;
Impl: Feature: Zoom; 缩放速度归 camera.zoom。
Test: 验证旧请求/响应到新 params/result 的字段映射，并覆盖 legacy adapter 反向兼容。</t>
        </is>
      </c>
    </row>
    <row r="38" ht="58" customHeight="1" spans="1:15">
      <c r="A38" s="3" t="inlineStr">
        <is>
          <t xml:space="preserve">VM33-039</t>
        </is>
      </c>
      <c r="B38" s="3" t="inlineStr">
        <is>
          <t xml:space="preserve">protocol</t>
        </is>
      </c>
      <c r="C38" s="3" t="inlineStr">
        <is>
          <t xml:space="preserve">legacyCompatibility</t>
        </is>
      </c>
      <c r="D38" s="3" t="inlineStr">
        <is>
          <t xml:space="preserve">protocol.legacyCompatibility</t>
        </is>
      </c>
      <c r="E38" s="3" t="inlineStr">
        <is>
          <t xml:space="preserve">method</t>
        </is>
      </c>
      <c r="F38" s="3" t="inlineStr">
        <is>
          <t xml:space="preserve"/>
        </is>
      </c>
      <c r="G38" s="3" t="inlineStr">
        <is>
          <t xml:space="preserve">map_to_method</t>
        </is>
      </c>
      <c r="H38" s="3" t="inlineStr">
        <is>
          <t xml:space="preserve">needs_review</t>
        </is>
      </c>
      <c r="I38" s="3" t="inlineStr">
        <is>
          <t xml:space="preserve">REVIEWING</t>
        </is>
      </c>
      <c r="J38" s="3" t="inlineStr">
        <is>
          <t xml:space="preserve">VM33协议文档.md &gt; 蛙声HTTP设备交互协议 &gt; wiki &gt; Method &gt; 图像聚焦 &gt; GetZoomSpeedMode &gt; Class.Method table line 1856</t>
        </is>
      </c>
      <c r="K38" s="3" t="inlineStr">
        <is>
          <t xml:space="preserve">Focus.GetZoomSpeedMode</t>
        </is>
      </c>
      <c r="L38" s="3" t="inlineStr">
        <is>
          <t xml:space="preserve">GetZoomSpeedMode</t>
        </is>
      </c>
      <c r="M38" s="3" t="inlineStr">
        <is>
          <t xml:space="preserve">property_read</t>
        </is>
      </c>
      <c r="N38" s="3" t="inlineStr">
        <is>
          <t xml:space="preserve">yes</t>
        </is>
      </c>
      <c r="O38" s="3" t="inlineStr">
        <is>
          <t xml:space="preserve">Legacy: 获取放缩速度;
Param中可以带一些参数;
Impl: Feature: Zoom; 缩放速度归 camera.zoom。
Test: 验证旧请求/响应到新 params/result 的字段映射，并覆盖 legacy adapter 反向兼容。</t>
        </is>
      </c>
    </row>
    <row r="39" ht="58" customHeight="1" spans="1:15">
      <c r="A39" s="3" t="inlineStr">
        <is>
          <t xml:space="preserve">VM33-040</t>
        </is>
      </c>
      <c r="B39" s="3" t="inlineStr">
        <is>
          <t xml:space="preserve">protocol</t>
        </is>
      </c>
      <c r="C39" s="3" t="inlineStr">
        <is>
          <t xml:space="preserve">legacyCompatibility</t>
        </is>
      </c>
      <c r="D39" s="3" t="inlineStr">
        <is>
          <t xml:space="preserve">protocol.legacyCompatibility</t>
        </is>
      </c>
      <c r="E39" s="3" t="inlineStr">
        <is>
          <t xml:space="preserve">method</t>
        </is>
      </c>
      <c r="F39" s="3" t="inlineStr">
        <is>
          <t xml:space="preserve"/>
        </is>
      </c>
      <c r="G39" s="3" t="inlineStr">
        <is>
          <t xml:space="preserve">map_to_method</t>
        </is>
      </c>
      <c r="H39" s="3" t="inlineStr">
        <is>
          <t xml:space="preserve">needs_review</t>
        </is>
      </c>
      <c r="I39" s="3" t="inlineStr">
        <is>
          <t xml:space="preserve">REVIEWING</t>
        </is>
      </c>
      <c r="J39" s="3" t="inlineStr">
        <is>
          <t xml:space="preserve">VM33协议文档.md &gt; 蛙声HTTP设备交互协议 &gt; wiki &gt; Method &gt; 图像聚焦 &gt; DigitalZoom &gt; Class.Method table line 1887</t>
        </is>
      </c>
      <c r="K39" s="3" t="inlineStr">
        <is>
          <t xml:space="preserve">Focus.DigitalZoom</t>
        </is>
      </c>
      <c r="L39" s="3" t="inlineStr">
        <is>
          <t xml:space="preserve">DigitalZoom</t>
        </is>
      </c>
      <c r="M39" s="3" t="inlineStr">
        <is>
          <t xml:space="preserve">request_response</t>
        </is>
      </c>
      <c r="N39" s="3" t="inlineStr">
        <is>
          <t xml:space="preserve">yes</t>
        </is>
      </c>
      <c r="O39" s="3" t="inlineStr">
        <is>
          <t xml:space="preserve">Legacy: 数码放大;
Param中可以带一些参数;
Impl: Feature: Zoom; 数字变倍归 camera.zoom，需定义倍率/中心点范围。
Test: 验证旧请求/响应到新 params/result 的字段映射，并覆盖 legacy adapter 反向兼容。</t>
        </is>
      </c>
    </row>
    <row r="40" ht="58" customHeight="1" spans="1:15">
      <c r="A40" s="3" t="inlineStr">
        <is>
          <t xml:space="preserve">VM33-041</t>
        </is>
      </c>
      <c r="B40" s="3" t="inlineStr">
        <is>
          <t xml:space="preserve">protocol</t>
        </is>
      </c>
      <c r="C40" s="3" t="inlineStr">
        <is>
          <t xml:space="preserve">legacyCompatibility</t>
        </is>
      </c>
      <c r="D40" s="3" t="inlineStr">
        <is>
          <t xml:space="preserve">protocol.legacyCompatibility</t>
        </is>
      </c>
      <c r="E40" s="3" t="inlineStr">
        <is>
          <t xml:space="preserve">method</t>
        </is>
      </c>
      <c r="F40" s="3" t="inlineStr">
        <is>
          <t xml:space="preserve"/>
        </is>
      </c>
      <c r="G40" s="3" t="inlineStr">
        <is>
          <t xml:space="preserve">map_to_method</t>
        </is>
      </c>
      <c r="H40" s="3" t="inlineStr">
        <is>
          <t xml:space="preserve">needs_review</t>
        </is>
      </c>
      <c r="I40" s="3" t="inlineStr">
        <is>
          <t xml:space="preserve">REVIEWING</t>
        </is>
      </c>
      <c r="J40" s="3" t="inlineStr">
        <is>
          <t xml:space="preserve">VM33协议文档.md &gt; 蛙声HTTP设备交互协议 &gt; wiki &gt; Method &gt; 图像聚焦 &gt; OpticsZoom &gt; Class.Method table line 1937</t>
        </is>
      </c>
      <c r="K40" s="3" t="inlineStr">
        <is>
          <t xml:space="preserve">Focus.OpticsZoom</t>
        </is>
      </c>
      <c r="L40" s="3" t="inlineStr">
        <is>
          <t xml:space="preserve">OpticsZoom</t>
        </is>
      </c>
      <c r="M40" s="3" t="inlineStr">
        <is>
          <t xml:space="preserve">request_response</t>
        </is>
      </c>
      <c r="N40" s="3" t="inlineStr">
        <is>
          <t xml:space="preserve">yes</t>
        </is>
      </c>
      <c r="O40" s="3" t="inlineStr">
        <is>
          <t xml:space="preserve">Legacy: 光学放大;
Param中可以带一些参数;
Impl: Feature: Zoom; 光学变倍归 camera.zoom，需定义倍率范围和能力查询。
Test: 验证旧请求/响应到新 params/result 的字段映射，并覆盖 legacy adapter 反向兼容。</t>
        </is>
      </c>
    </row>
    <row r="41" ht="58" customHeight="1" spans="1:15">
      <c r="A41" s="3" t="inlineStr">
        <is>
          <t xml:space="preserve">VM33-042</t>
        </is>
      </c>
      <c r="B41" s="3" t="inlineStr">
        <is>
          <t xml:space="preserve">protocol</t>
        </is>
      </c>
      <c r="C41" s="3" t="inlineStr">
        <is>
          <t xml:space="preserve">legacyCompatibility</t>
        </is>
      </c>
      <c r="D41" s="3" t="inlineStr">
        <is>
          <t xml:space="preserve">protocol.legacyCompatibility</t>
        </is>
      </c>
      <c r="E41" s="3" t="inlineStr">
        <is>
          <t xml:space="preserve">method</t>
        </is>
      </c>
      <c r="F41" s="3" t="inlineStr">
        <is>
          <t xml:space="preserve"/>
        </is>
      </c>
      <c r="G41" s="3" t="inlineStr">
        <is>
          <t xml:space="preserve">map_to_method</t>
        </is>
      </c>
      <c r="H41" s="3" t="inlineStr">
        <is>
          <t xml:space="preserve">needs_review</t>
        </is>
      </c>
      <c r="I41" s="3" t="inlineStr">
        <is>
          <t xml:space="preserve">REVIEWING</t>
        </is>
      </c>
      <c r="J41" s="3" t="inlineStr">
        <is>
          <t xml:space="preserve">VM33协议文档.md &gt; 蛙声HTTP设备交互协议 &gt; wiki &gt; Method &gt; 图像聚焦 &gt; GetZoomInfo &gt; Class.Method table line 1969</t>
        </is>
      </c>
      <c r="K41" s="3" t="inlineStr">
        <is>
          <t xml:space="preserve">Focus.GetZoomInfo</t>
        </is>
      </c>
      <c r="L41" s="3" t="inlineStr">
        <is>
          <t xml:space="preserve">GetZoomInfo</t>
        </is>
      </c>
      <c r="M41" s="3" t="inlineStr">
        <is>
          <t xml:space="preserve">property_read</t>
        </is>
      </c>
      <c r="N41" s="3" t="inlineStr">
        <is>
          <t xml:space="preserve">yes</t>
        </is>
      </c>
      <c r="O41" s="3" t="inlineStr">
        <is>
          <t xml:space="preserve">Legacy: 获取放缩信息;
;
Impl: Feature: Zoom; 变倍信息归 camera.zoom。
Test: 验证旧请求/响应到新 params/result 的字段映射，并覆盖 legacy adapter 反向兼容。</t>
        </is>
      </c>
    </row>
    <row r="42" ht="58" customHeight="1" spans="1:15">
      <c r="A42" s="3" t="inlineStr">
        <is>
          <t xml:space="preserve">VM33-043</t>
        </is>
      </c>
      <c r="B42" s="3" t="inlineStr">
        <is>
          <t xml:space="preserve">protocol</t>
        </is>
      </c>
      <c r="C42" s="3" t="inlineStr">
        <is>
          <t xml:space="preserve">legacyCompatibility</t>
        </is>
      </c>
      <c r="D42" s="3" t="inlineStr">
        <is>
          <t xml:space="preserve">protocol.legacyCompatibility</t>
        </is>
      </c>
      <c r="E42" s="3" t="inlineStr">
        <is>
          <t xml:space="preserve">method</t>
        </is>
      </c>
      <c r="F42" s="3" t="inlineStr">
        <is>
          <t xml:space="preserve"/>
        </is>
      </c>
      <c r="G42" s="3" t="inlineStr">
        <is>
          <t xml:space="preserve">map_to_method</t>
        </is>
      </c>
      <c r="H42" s="3" t="inlineStr">
        <is>
          <t xml:space="preserve">add_method</t>
        </is>
      </c>
      <c r="I42" s="3" t="inlineStr">
        <is>
          <t xml:space="preserve">REVIEWING</t>
        </is>
      </c>
      <c r="J42" s="3" t="inlineStr">
        <is>
          <t xml:space="preserve">VM33协议文档.md &gt; 蛙声HTTP设备交互协议 &gt; wiki &gt; Method &gt; 图像聚焦 &gt; SetFocus &gt; Class.Method table line 2004</t>
        </is>
      </c>
      <c r="K42" s="3" t="inlineStr">
        <is>
          <t xml:space="preserve">Focus.SetFocus</t>
        </is>
      </c>
      <c r="L42" s="3" t="inlineStr">
        <is>
          <t xml:space="preserve">SetFocus</t>
        </is>
      </c>
      <c r="M42" s="3" t="inlineStr">
        <is>
          <t xml:space="preserve">property_write</t>
        </is>
      </c>
      <c r="N42" s="3" t="inlineStr">
        <is>
          <t xml:space="preserve">yes</t>
        </is>
      </c>
      <c r="O42" s="3" t="inlineStr">
        <is>
          <t xml:space="preserve">Legacy: 手动聚焦;
Param中可以带一些参数;
Impl: Feature: Focus; 手动焦点位置归 camera.focus，沿用业务文档 camera.setFocusPosition。
Test: 验证旧请求/响应到新 params/result 的字段映射，并覆盖 legacy adapter 反向兼容。</t>
        </is>
      </c>
    </row>
    <row r="43" ht="58" customHeight="1" spans="1:15">
      <c r="A43" s="3" t="inlineStr">
        <is>
          <t xml:space="preserve">VM33-044</t>
        </is>
      </c>
      <c r="B43" s="3" t="inlineStr">
        <is>
          <t xml:space="preserve">protocol</t>
        </is>
      </c>
      <c r="C43" s="3" t="inlineStr">
        <is>
          <t xml:space="preserve">legacyCompatibility</t>
        </is>
      </c>
      <c r="D43" s="3" t="inlineStr">
        <is>
          <t xml:space="preserve">protocol.legacyCompatibility</t>
        </is>
      </c>
      <c r="E43" s="3" t="inlineStr">
        <is>
          <t xml:space="preserve">method</t>
        </is>
      </c>
      <c r="F43" s="3" t="inlineStr">
        <is>
          <t xml:space="preserve"/>
        </is>
      </c>
      <c r="G43" s="3" t="inlineStr">
        <is>
          <t xml:space="preserve">map_to_method</t>
        </is>
      </c>
      <c r="H43" s="3" t="inlineStr">
        <is>
          <t xml:space="preserve">add_method</t>
        </is>
      </c>
      <c r="I43" s="3" t="inlineStr">
        <is>
          <t xml:space="preserve">REVIEWING</t>
        </is>
      </c>
      <c r="J43" s="3" t="inlineStr">
        <is>
          <t xml:space="preserve">VM33协议文档.md &gt; 蛙声HTTP设备交互协议 &gt; wiki &gt; Method &gt; 图像聚焦 &gt; SetFocusRegion &gt; Class.Method table line 2036</t>
        </is>
      </c>
      <c r="K43" s="3" t="inlineStr">
        <is>
          <t xml:space="preserve">Focus.SetFocusRegion</t>
        </is>
      </c>
      <c r="L43" s="3" t="inlineStr">
        <is>
          <t xml:space="preserve">SetFocusRegion</t>
        </is>
      </c>
      <c r="M43" s="3" t="inlineStr">
        <is>
          <t xml:space="preserve">property_write</t>
        </is>
      </c>
      <c r="N43" s="3" t="inlineStr">
        <is>
          <t xml:space="preserve">yes</t>
        </is>
      </c>
      <c r="O43" s="3" t="inlineStr">
        <is>
          <t xml:space="preserve">Legacy: 选取聚焦区域;
Param中可以带一些参数；; 该配置只能在focus为自动对焦模式下可以下发生效；; x，y分别代表以图片左上角为原点的XY轴的比例值
Impl: Feature: Focus; 区域对焦更像触发一次自动对焦，region 放入 triggerAutoFocus params。
Test: 验证旧请求/响应到新 params/result 的字段映射，并覆盖 legacy adapter 反向兼容。</t>
        </is>
      </c>
    </row>
    <row r="44" ht="58" customHeight="1" spans="1:15">
      <c r="A44" s="3" t="inlineStr">
        <is>
          <t xml:space="preserve">VM33-045</t>
        </is>
      </c>
      <c r="B44" s="3" t="inlineStr">
        <is>
          <t xml:space="preserve">protocol</t>
        </is>
      </c>
      <c r="C44" s="3" t="inlineStr">
        <is>
          <t xml:space="preserve">legacyCompatibility</t>
        </is>
      </c>
      <c r="D44" s="3" t="inlineStr">
        <is>
          <t xml:space="preserve">protocol.legacyCompatibility</t>
        </is>
      </c>
      <c r="E44" s="3" t="inlineStr">
        <is>
          <t xml:space="preserve">method</t>
        </is>
      </c>
      <c r="F44" s="3" t="inlineStr">
        <is>
          <t xml:space="preserve"/>
        </is>
      </c>
      <c r="G44" s="3" t="inlineStr">
        <is>
          <t xml:space="preserve">map_to_method</t>
        </is>
      </c>
      <c r="H44" s="3" t="inlineStr">
        <is>
          <t xml:space="preserve">add_method</t>
        </is>
      </c>
      <c r="I44" s="3" t="inlineStr">
        <is>
          <t xml:space="preserve">REVIEWING</t>
        </is>
      </c>
      <c r="J44" s="3" t="inlineStr">
        <is>
          <t xml:space="preserve">VM33协议文档.md &gt; 蛙声HTTP设备交互协议 &gt; wiki &gt; Method &gt; 设备电源 &gt; Reboot 设备重启 &gt; Class.Method table line 2071</t>
        </is>
      </c>
      <c r="K44" s="3" t="inlineStr">
        <is>
          <t xml:space="preserve">DevicePwr.Reboot</t>
        </is>
      </c>
      <c r="L44" s="3" t="inlineStr">
        <is>
          <t xml:space="preserve">Reboot</t>
        </is>
      </c>
      <c r="M44" s="3" t="inlineStr">
        <is>
          <t xml:space="preserve">request_response</t>
        </is>
      </c>
      <c r="N44" s="3" t="inlineStr">
        <is>
          <t xml:space="preserve">yes</t>
        </is>
      </c>
      <c r="O44" s="3" t="inlineStr">
        <is>
          <t xml:space="preserve">Legacy: 设备重启
Impl: Feature: Power; 设备重启归 system.power；需要权限和延迟/原因字段。
Test: 验证旧请求/响应到新 params/result 的字段映射，并覆盖 legacy adapter 反向兼容。</t>
        </is>
      </c>
    </row>
    <row r="45" ht="58" customHeight="1" spans="1:15">
      <c r="A45" s="3" t="inlineStr">
        <is>
          <t xml:space="preserve">VM33-046</t>
        </is>
      </c>
      <c r="B45" s="3" t="inlineStr">
        <is>
          <t xml:space="preserve">protocol</t>
        </is>
      </c>
      <c r="C45" s="3" t="inlineStr">
        <is>
          <t xml:space="preserve">legacyCompatibility</t>
        </is>
      </c>
      <c r="D45" s="3" t="inlineStr">
        <is>
          <t xml:space="preserve">protocol.legacyCompatibility</t>
        </is>
      </c>
      <c r="E45" s="3" t="inlineStr">
        <is>
          <t xml:space="preserve">method</t>
        </is>
      </c>
      <c r="F45" s="3" t="inlineStr">
        <is>
          <t xml:space="preserve"/>
        </is>
      </c>
      <c r="G45" s="3" t="inlineStr">
        <is>
          <t xml:space="preserve">map_to_method</t>
        </is>
      </c>
      <c r="H45" s="3" t="inlineStr">
        <is>
          <t xml:space="preserve">add_method</t>
        </is>
      </c>
      <c r="I45" s="3" t="inlineStr">
        <is>
          <t xml:space="preserve">REVIEWING</t>
        </is>
      </c>
      <c r="J45" s="3" t="inlineStr">
        <is>
          <t xml:space="preserve">VM33协议文档.md &gt; 蛙声HTTP设备交互协议 &gt; wiki &gt; Method &gt; 设备电源 &gt; ShutDown 设备关机 &gt; Class.Method table line 2102</t>
        </is>
      </c>
      <c r="K45" s="3" t="inlineStr">
        <is>
          <t xml:space="preserve">DevicePwr.ShutDown</t>
        </is>
      </c>
      <c r="L45" s="3" t="inlineStr">
        <is>
          <t xml:space="preserve">ShutDown</t>
        </is>
      </c>
      <c r="M45" s="3" t="inlineStr">
        <is>
          <t xml:space="preserve">request_response</t>
        </is>
      </c>
      <c r="N45" s="3" t="inlineStr">
        <is>
          <t xml:space="preserve">yes</t>
        </is>
      </c>
      <c r="O45" s="3" t="inlineStr">
        <is>
          <t xml:space="preserve">Legacy: 设备关机
Impl: Feature: Power; 设备关机归 system.power；需要权限和原因字段。
Test: 验证旧请求/响应到新 params/result 的字段映射，并覆盖 legacy adapter 反向兼容。</t>
        </is>
      </c>
    </row>
    <row r="46" ht="58" customHeight="1" spans="1:15">
      <c r="A46" s="3" t="inlineStr">
        <is>
          <t xml:space="preserve">VM33-047</t>
        </is>
      </c>
      <c r="B46" s="3" t="inlineStr">
        <is>
          <t xml:space="preserve">protocol</t>
        </is>
      </c>
      <c r="C46" s="3" t="inlineStr">
        <is>
          <t xml:space="preserve">legacyCompatibility</t>
        </is>
      </c>
      <c r="D46" s="3" t="inlineStr">
        <is>
          <t xml:space="preserve">protocol.legacyCompatibility</t>
        </is>
      </c>
      <c r="E46" s="3" t="inlineStr">
        <is>
          <t xml:space="preserve">method</t>
        </is>
      </c>
      <c r="F46" s="3" t="inlineStr">
        <is>
          <t xml:space="preserve"/>
        </is>
      </c>
      <c r="G46" s="3" t="inlineStr">
        <is>
          <t xml:space="preserve">map_to_method</t>
        </is>
      </c>
      <c r="H46" s="3" t="inlineStr">
        <is>
          <t xml:space="preserve">add_method</t>
        </is>
      </c>
      <c r="I46" s="3" t="inlineStr">
        <is>
          <t xml:space="preserve">REVIEWING</t>
        </is>
      </c>
      <c r="J46" s="3" t="inlineStr">
        <is>
          <t xml:space="preserve">VM33协议文档.md &gt; 蛙声HTTP设备交互协议 &gt; wiki &gt; Method &gt; 3.2.9 Curtain幕墙（NearHub系类设备） &gt; 3.2.9.1 GetDeviceCapacity &gt; Class.Method table line 2132</t>
        </is>
      </c>
      <c r="K46" s="3" t="inlineStr">
        <is>
          <t xml:space="preserve">Curtain.GetDeviceCapacity;</t>
        </is>
      </c>
      <c r="L46" s="3" t="inlineStr">
        <is>
          <t xml:space="preserve">GetDeviceCapacity;</t>
        </is>
      </c>
      <c r="M46" s="3" t="inlineStr">
        <is>
          <t xml:space="preserve">property_read</t>
        </is>
      </c>
      <c r="N46" s="3" t="inlineStr">
        <is>
          <t xml:space="preserve">yes</t>
        </is>
      </c>
      <c r="O46" s="3" t="inlineStr">
        <is>
          <t xml:space="preserve">Legacy: 获取设备拼接能力;
Impl: Feature: WallLayout; 幕墙拼接能力归 video.wallLayout capability，不落 room。
Test: 验证旧请求/响应到新 params/result 的字段映射，并覆盖 legacy adapter 反向兼容。</t>
        </is>
      </c>
    </row>
    <row r="47" ht="58" customHeight="1" spans="1:15">
      <c r="A47" s="3" t="inlineStr">
        <is>
          <t xml:space="preserve">VM33-048</t>
        </is>
      </c>
      <c r="B47" s="3" t="inlineStr">
        <is>
          <t xml:space="preserve">protocol</t>
        </is>
      </c>
      <c r="C47" s="3" t="inlineStr">
        <is>
          <t xml:space="preserve">legacyCompatibility</t>
        </is>
      </c>
      <c r="D47" s="3" t="inlineStr">
        <is>
          <t xml:space="preserve">protocol.legacyCompatibility</t>
        </is>
      </c>
      <c r="E47" s="3" t="inlineStr">
        <is>
          <t xml:space="preserve">method</t>
        </is>
      </c>
      <c r="F47" s="3" t="inlineStr">
        <is>
          <t xml:space="preserve"/>
        </is>
      </c>
      <c r="G47" s="3" t="inlineStr">
        <is>
          <t xml:space="preserve">map_to_method</t>
        </is>
      </c>
      <c r="H47" s="3" t="inlineStr">
        <is>
          <t xml:space="preserve">add_method</t>
        </is>
      </c>
      <c r="I47" s="3" t="inlineStr">
        <is>
          <t xml:space="preserve">REVIEWING</t>
        </is>
      </c>
      <c r="J47" s="3" t="inlineStr">
        <is>
          <t xml:space="preserve">VM33协议文档.md &gt; 蛙声HTTP设备交互协议 &gt; wiki &gt; Method &gt; 3.2.9 Curtain幕墙（NearHub系类设备） &gt; 3.2.9.2 GetStreamType &gt; Class.Method table line 2194</t>
        </is>
      </c>
      <c r="K47" s="3" t="inlineStr">
        <is>
          <t xml:space="preserve">Curtain.GetStreamType;</t>
        </is>
      </c>
      <c r="L47" s="3" t="inlineStr">
        <is>
          <t xml:space="preserve">GetStreamType;</t>
        </is>
      </c>
      <c r="M47" s="3" t="inlineStr">
        <is>
          <t xml:space="preserve">stream</t>
        </is>
      </c>
      <c r="N47" s="3" t="inlineStr">
        <is>
          <t xml:space="preserve">yes</t>
        </is>
      </c>
      <c r="O47" s="3" t="inlineStr">
        <is>
          <t xml:space="preserve">Legacy: 获取流的类型;
Impl: Feature: WallLayout; 支持流来源类型用于 wall layout 输入能力。
Test: 验证旧请求/响应到新 params/result 的字段映射，并覆盖 legacy adapter 反向兼容。</t>
        </is>
      </c>
    </row>
    <row r="48" ht="58" customHeight="1" spans="1:15">
      <c r="A48" s="3" t="inlineStr">
        <is>
          <t xml:space="preserve">VM33-050</t>
        </is>
      </c>
      <c r="B48" s="3" t="inlineStr">
        <is>
          <t xml:space="preserve">protocol</t>
        </is>
      </c>
      <c r="C48" s="3" t="inlineStr">
        <is>
          <t xml:space="preserve">legacyCompatibility</t>
        </is>
      </c>
      <c r="D48" s="3" t="inlineStr">
        <is>
          <t xml:space="preserve">protocol.legacyCompatibility</t>
        </is>
      </c>
      <c r="E48" s="3" t="inlineStr">
        <is>
          <t xml:space="preserve">method</t>
        </is>
      </c>
      <c r="F48" s="3" t="inlineStr">
        <is>
          <t xml:space="preserve"/>
        </is>
      </c>
      <c r="G48" s="3" t="inlineStr">
        <is>
          <t xml:space="preserve">map_to_method</t>
        </is>
      </c>
      <c r="H48" s="3" t="inlineStr">
        <is>
          <t xml:space="preserve">add_method</t>
        </is>
      </c>
      <c r="I48" s="3" t="inlineStr">
        <is>
          <t xml:space="preserve">REVIEWING</t>
        </is>
      </c>
      <c r="J48" s="3" t="inlineStr">
        <is>
          <t xml:space="preserve">VM33协议文档.md &gt; 蛙声HTTP设备交互协议 &gt; wiki &gt; Method &gt; 3.2.9 Curtain幕墙（NearHub系类设备） &gt; 3.2.9.4 SetCurtainLayout &gt; Class.Method table line 2389</t>
        </is>
      </c>
      <c r="K48" s="3" t="inlineStr">
        <is>
          <t xml:space="preserve">Curtain;.SetCurtainLayout;</t>
        </is>
      </c>
      <c r="L48" s="3" t="inlineStr">
        <is>
          <t xml:space="preserve">SetCurtainLayout;</t>
        </is>
      </c>
      <c r="M48" s="3" t="inlineStr">
        <is>
          <t xml:space="preserve">stream</t>
        </is>
      </c>
      <c r="N48" s="3" t="inlineStr">
        <is>
          <t xml:space="preserve">yes</t>
        </is>
      </c>
      <c r="O48" s="3" t="inlineStr">
        <is>
          <t xml:space="preserve">Legacy: 设置场景的幕墙布局;
需要拼接流时默认背景图片在底层，OSD在顶层,层数从低到高下发
Impl: Feature: WallLayout; 幕墙场景布局归 video.wallLayout；其中音频混音部分引用 audio.mixerConfig。
Test: 验证旧请求/响应到新 params/result 的字段映射，并覆盖 legacy adapter 反向兼容。</t>
        </is>
      </c>
    </row>
    <row r="49" ht="58" customHeight="1" spans="1:15">
      <c r="A49" s="3" t="inlineStr">
        <is>
          <t xml:space="preserve">VM33-051</t>
        </is>
      </c>
      <c r="B49" s="3" t="inlineStr">
        <is>
          <t xml:space="preserve">protocol</t>
        </is>
      </c>
      <c r="C49" s="3" t="inlineStr">
        <is>
          <t xml:space="preserve">legacyCompatibility</t>
        </is>
      </c>
      <c r="D49" s="3" t="inlineStr">
        <is>
          <t xml:space="preserve">protocol.legacyCompatibility</t>
        </is>
      </c>
      <c r="E49" s="3" t="inlineStr">
        <is>
          <t xml:space="preserve">method</t>
        </is>
      </c>
      <c r="F49" s="3" t="inlineStr">
        <is>
          <t xml:space="preserve"/>
        </is>
      </c>
      <c r="G49" s="3" t="inlineStr">
        <is>
          <t xml:space="preserve">map_to_method</t>
        </is>
      </c>
      <c r="H49" s="3" t="inlineStr">
        <is>
          <t xml:space="preserve">add_method</t>
        </is>
      </c>
      <c r="I49" s="3" t="inlineStr">
        <is>
          <t xml:space="preserve">REVIEWING</t>
        </is>
      </c>
      <c r="J49" s="3" t="inlineStr">
        <is>
          <t xml:space="preserve">VM33协议文档.md &gt; 蛙声HTTP设备交互协议 &gt; wiki &gt; Method &gt; 3.2.9 Curtain幕墙（NearHub系类设备） &gt; 3.2.9.5 SetPlayStrategy &gt; Class.Method table line 2662</t>
        </is>
      </c>
      <c r="K49" s="3" t="inlineStr">
        <is>
          <t xml:space="preserve">Curtain.SetPlayStrategy;</t>
        </is>
      </c>
      <c r="L49" s="3" t="inlineStr">
        <is>
          <t xml:space="preserve">SetPlayStrategy;</t>
        </is>
      </c>
      <c r="M49" s="3" t="inlineStr">
        <is>
          <t xml:space="preserve">stream</t>
        </is>
      </c>
      <c r="N49" s="3" t="inlineStr">
        <is>
          <t xml:space="preserve">yes</t>
        </is>
      </c>
      <c r="O49" s="3" t="inlineStr">
        <is>
          <t xml:space="preserve">Legacy: 设置场景的幕墙播放策略;
Impl: Feature: WallLayout; 场景播放策略归 video.wallLayout；需明确实时/任务播放、循环和时间基准。
Test: 验证旧请求/响应到新 params/result 的字段映射，并覆盖 legacy adapter 反向兼容。</t>
        </is>
      </c>
    </row>
    <row r="50" ht="58" customHeight="1" spans="1:15">
      <c r="A50" s="3" t="inlineStr">
        <is>
          <t xml:space="preserve">VM33-052</t>
        </is>
      </c>
      <c r="B50" s="3" t="inlineStr">
        <is>
          <t xml:space="preserve">protocol</t>
        </is>
      </c>
      <c r="C50" s="3" t="inlineStr">
        <is>
          <t xml:space="preserve">legacyCompatibility</t>
        </is>
      </c>
      <c r="D50" s="3" t="inlineStr">
        <is>
          <t xml:space="preserve">protocol.legacyCompatibility</t>
        </is>
      </c>
      <c r="E50" s="3" t="inlineStr">
        <is>
          <t xml:space="preserve">method</t>
        </is>
      </c>
      <c r="F50" s="3" t="inlineStr">
        <is>
          <t xml:space="preserve"/>
        </is>
      </c>
      <c r="G50" s="3" t="inlineStr">
        <is>
          <t xml:space="preserve">map_to_method</t>
        </is>
      </c>
      <c r="H50" s="3" t="inlineStr">
        <is>
          <t xml:space="preserve">add_method</t>
        </is>
      </c>
      <c r="I50" s="3" t="inlineStr">
        <is>
          <t xml:space="preserve">REVIEWING</t>
        </is>
      </c>
      <c r="J50" s="3" t="inlineStr">
        <is>
          <t xml:space="preserve">VM33协议文档.md &gt; 蛙声HTTP设备交互协议 &gt; wiki &gt; Method &gt; 3.2.9 Curtain幕墙（NearHub系类设备） &gt; 3.2.9.7 GetOutputInterface &gt; Class.Method table line 2802</t>
        </is>
      </c>
      <c r="K50" s="3" t="inlineStr">
        <is>
          <t xml:space="preserve">Curtain.GetOutputInterface;</t>
        </is>
      </c>
      <c r="L50" s="3" t="inlineStr">
        <is>
          <t xml:space="preserve">GetOutputInterface;</t>
        </is>
      </c>
      <c r="M50" s="3" t="inlineStr">
        <is>
          <t xml:space="preserve">stream</t>
        </is>
      </c>
      <c r="N50" s="3" t="inlineStr">
        <is>
          <t xml:space="preserve">yes</t>
        </is>
      </c>
      <c r="O50" s="3" t="inlineStr">
        <is>
          <t xml:space="preserve">Legacy: 获取输出接口的类型;
Impl: Feature: Output; 输出接口类型归 video.output 能力。
Test: 验证旧请求/响应到新 params/result 的字段映射，并覆盖 legacy adapter 反向兼容。</t>
        </is>
      </c>
    </row>
    <row r="51" ht="58" customHeight="1" spans="1:15">
      <c r="A51" s="3" t="inlineStr">
        <is>
          <t xml:space="preserve">VM33-053</t>
        </is>
      </c>
      <c r="B51" s="3" t="inlineStr">
        <is>
          <t xml:space="preserve">protocol</t>
        </is>
      </c>
      <c r="C51" s="3" t="inlineStr">
        <is>
          <t xml:space="preserve">legacyCompatibility</t>
        </is>
      </c>
      <c r="D51" s="3" t="inlineStr">
        <is>
          <t xml:space="preserve">protocol.legacyCompatibility</t>
        </is>
      </c>
      <c r="E51" s="3" t="inlineStr">
        <is>
          <t xml:space="preserve">method</t>
        </is>
      </c>
      <c r="F51" s="3" t="inlineStr">
        <is>
          <t xml:space="preserve"/>
        </is>
      </c>
      <c r="G51" s="3" t="inlineStr">
        <is>
          <t xml:space="preserve">map_to_method</t>
        </is>
      </c>
      <c r="H51" s="3" t="inlineStr">
        <is>
          <t xml:space="preserve">add_method</t>
        </is>
      </c>
      <c r="I51" s="3" t="inlineStr">
        <is>
          <t xml:space="preserve">REVIEWING</t>
        </is>
      </c>
      <c r="J51" s="3" t="inlineStr">
        <is>
          <t xml:space="preserve">VM33协议文档.md &gt; 蛙声HTTP设备交互协议 &gt; wiki &gt; Method &gt; 3.2.9 Curtain幕墙（NearHub系类设备） &gt; 3.2.9.8 GetMirrorPinCode &gt; Class.Method table line 2875</t>
        </is>
      </c>
      <c r="K51" s="3" t="inlineStr">
        <is>
          <t xml:space="preserve">Curtain.GetMirrorPinCode;</t>
        </is>
      </c>
      <c r="L51" s="3" t="inlineStr">
        <is>
          <t xml:space="preserve">GetMirrorPinCode;</t>
        </is>
      </c>
      <c r="M51" s="3" t="inlineStr">
        <is>
          <t xml:space="preserve">property_read</t>
        </is>
      </c>
      <c r="N51" s="3" t="inlineStr">
        <is>
          <t xml:space="preserve">yes</t>
        </is>
      </c>
      <c r="O51" s="3" t="inlineStr">
        <is>
          <t xml:space="preserve">Legacy: 获取输出接口的类型;
Impl: Feature: Mirroring; 投屏码归 video.mirroring。
Test: 验证旧请求/响应到新 params/result 的字段映射，并覆盖 legacy adapter 反向兼容。</t>
        </is>
      </c>
    </row>
    <row r="52" ht="58" customHeight="1" spans="1:15">
      <c r="A52" s="3" t="inlineStr">
        <is>
          <t xml:space="preserve">VM33-054</t>
        </is>
      </c>
      <c r="B52" s="3" t="inlineStr">
        <is>
          <t xml:space="preserve">protocol</t>
        </is>
      </c>
      <c r="C52" s="3" t="inlineStr">
        <is>
          <t xml:space="preserve">legacyCompatibility</t>
        </is>
      </c>
      <c r="D52" s="3" t="inlineStr">
        <is>
          <t xml:space="preserve">protocol.legacyCompatibility</t>
        </is>
      </c>
      <c r="E52" s="3" t="inlineStr">
        <is>
          <t xml:space="preserve">method</t>
        </is>
      </c>
      <c r="F52" s="3" t="inlineStr">
        <is>
          <t xml:space="preserve"/>
        </is>
      </c>
      <c r="G52" s="3" t="inlineStr">
        <is>
          <t xml:space="preserve">map_to_method</t>
        </is>
      </c>
      <c r="H52" s="3" t="inlineStr">
        <is>
          <t xml:space="preserve">needs_review</t>
        </is>
      </c>
      <c r="I52" s="3" t="inlineStr">
        <is>
          <t xml:space="preserve">REVIEWING</t>
        </is>
      </c>
      <c r="J52" s="3" t="inlineStr">
        <is>
          <t xml:space="preserve">VM33协议文档.md &gt; 蛙声HTTP设备交互协议 &gt; wiki &gt; Method &gt; 3.2.9 Curtain幕墙（NearHub系类设备） &gt; 3.2.9.9 SetDeviceShareStatus &gt; Class.Method table line 2905</t>
        </is>
      </c>
      <c r="K52" s="3" t="inlineStr">
        <is>
          <t xml:space="preserve">Curtain.SetDeviceShareStatus;</t>
        </is>
      </c>
      <c r="L52" s="3" t="inlineStr">
        <is>
          <t xml:space="preserve">SetDeviceShareStatus;</t>
        </is>
      </c>
      <c r="M52" s="3" t="inlineStr">
        <is>
          <t xml:space="preserve">stream</t>
        </is>
      </c>
      <c r="N52" s="3" t="inlineStr">
        <is>
          <t xml:space="preserve">yes</t>
        </is>
      </c>
      <c r="O52" s="3" t="inlineStr">
        <is>
          <t xml:space="preserve">Legacy: 设置设备的流分享状态;
Impl: Feature: StreamShare; 设备分享/拉流地址归 video.streamShare，注意与 RTSP/NDI 配置边界。
Test: 验证旧请求/响应到新 params/result 的字段映射，并覆盖 legacy adapter 反向兼容。</t>
        </is>
      </c>
    </row>
    <row r="53" ht="58" customHeight="1" spans="1:15">
      <c r="A53" s="3" t="inlineStr">
        <is>
          <t xml:space="preserve">VM33-055</t>
        </is>
      </c>
      <c r="B53" s="3" t="inlineStr">
        <is>
          <t xml:space="preserve">protocol</t>
        </is>
      </c>
      <c r="C53" s="3" t="inlineStr">
        <is>
          <t xml:space="preserve">legacyCompatibility</t>
        </is>
      </c>
      <c r="D53" s="3" t="inlineStr">
        <is>
          <t xml:space="preserve">protocol.legacyCompatibility</t>
        </is>
      </c>
      <c r="E53" s="3" t="inlineStr">
        <is>
          <t xml:space="preserve">method</t>
        </is>
      </c>
      <c r="F53" s="3" t="inlineStr">
        <is>
          <t xml:space="preserve"/>
        </is>
      </c>
      <c r="G53" s="3" t="inlineStr">
        <is>
          <t xml:space="preserve">map_to_method</t>
        </is>
      </c>
      <c r="H53" s="3" t="inlineStr">
        <is>
          <t xml:space="preserve">add_method</t>
        </is>
      </c>
      <c r="I53" s="3" t="inlineStr">
        <is>
          <t xml:space="preserve">REVIEWING</t>
        </is>
      </c>
      <c r="J53" s="3" t="inlineStr">
        <is>
          <t xml:space="preserve">VM33协议文档.md &gt; 蛙声HTTP设备交互协议 &gt; wiki &gt; Method &gt; 3.2.9 Curtain幕墙（NearHub系类设备） &gt; 3.2.9.10 CloseCurrentLayout &gt; Class.Method table line 2937</t>
        </is>
      </c>
      <c r="K53" s="3" t="inlineStr">
        <is>
          <t xml:space="preserve">Curtain.CloseCurrentLayout;</t>
        </is>
      </c>
      <c r="L53" s="3" t="inlineStr">
        <is>
          <t xml:space="preserve">CloseCurrentLayout;</t>
        </is>
      </c>
      <c r="M53" s="3" t="inlineStr">
        <is>
          <t xml:space="preserve">request_response</t>
        </is>
      </c>
      <c r="N53" s="3" t="inlineStr">
        <is>
          <t xml:space="preserve">yes</t>
        </is>
      </c>
      <c r="O53" s="3" t="inlineStr">
        <is>
          <t xml:space="preserve">Legacy: 关闭当前场景，恢复默认底图;
Impl: Feature: WallLayout; 关闭当前幕墙场景归 video.wallLayout。
Test: 验证旧请求/响应到新 params/result 的字段映射，并覆盖 legacy adapter 反向兼容。</t>
        </is>
      </c>
    </row>
    <row r="54" ht="58" customHeight="1" spans="1:15">
      <c r="A54" s="3" t="inlineStr">
        <is>
          <t xml:space="preserve">VM33-056</t>
        </is>
      </c>
      <c r="B54" s="3" t="inlineStr">
        <is>
          <t xml:space="preserve">protocol</t>
        </is>
      </c>
      <c r="C54" s="3" t="inlineStr">
        <is>
          <t xml:space="preserve">legacyCompatibility</t>
        </is>
      </c>
      <c r="D54" s="3" t="inlineStr">
        <is>
          <t xml:space="preserve">protocol.legacyCompatibility</t>
        </is>
      </c>
      <c r="E54" s="3" t="inlineStr">
        <is>
          <t xml:space="preserve">method</t>
        </is>
      </c>
      <c r="F54" s="3" t="inlineStr">
        <is>
          <t xml:space="preserve"/>
        </is>
      </c>
      <c r="G54" s="3" t="inlineStr">
        <is>
          <t xml:space="preserve">map_to_method</t>
        </is>
      </c>
      <c r="H54" s="3" t="inlineStr">
        <is>
          <t xml:space="preserve">add_method</t>
        </is>
      </c>
      <c r="I54" s="3" t="inlineStr">
        <is>
          <t xml:space="preserve">REVIEWING</t>
        </is>
      </c>
      <c r="J54" s="3" t="inlineStr">
        <is>
          <t xml:space="preserve">VM33协议文档.md &gt; 蛙声HTTP设备交互协议 &gt; wiki &gt; Method &gt; 3.2.10 Rtsp设置 &gt; 3.2.10.1 Rtsp取流用户名密码设置 &gt; Class.Method table line 2967</t>
        </is>
      </c>
      <c r="K54" s="3" t="inlineStr">
        <is>
          <t xml:space="preserve">Rtsp.setRtspAuth;</t>
        </is>
      </c>
      <c r="L54" s="3" t="inlineStr">
        <is>
          <t xml:space="preserve">setRtspAuth;</t>
        </is>
      </c>
      <c r="M54" s="3" t="inlineStr">
        <is>
          <t xml:space="preserve">stream</t>
        </is>
      </c>
      <c r="N54" s="3" t="inlineStr">
        <is>
          <t xml:space="preserve">yes</t>
        </is>
      </c>
      <c r="O54" s="3" t="inlineStr">
        <is>
          <t xml:space="preserve">Legacy: 设置Rtsp取流用户名密码;
Impl: Feature: Rtsp; RTSP 用户名密码是 RTSP 配置字段，沿用业务文档 video.setRtspConfig。
Test: 验证旧请求/响应到新 params/result 的字段映射，并覆盖 legacy adapter 反向兼容。</t>
        </is>
      </c>
    </row>
    <row r="55" ht="58" customHeight="1" spans="1:15">
      <c r="A55" s="3" t="inlineStr">
        <is>
          <t xml:space="preserve">VM33-062</t>
        </is>
      </c>
      <c r="B55" s="3" t="inlineStr">
        <is>
          <t xml:space="preserve">protocol</t>
        </is>
      </c>
      <c r="C55" s="3" t="inlineStr">
        <is>
          <t xml:space="preserve">legacyCompatibility</t>
        </is>
      </c>
      <c r="D55" s="3" t="inlineStr">
        <is>
          <t xml:space="preserve">protocol.legacyCompatibility</t>
        </is>
      </c>
      <c r="E55" s="3" t="inlineStr">
        <is>
          <t xml:space="preserve">method</t>
        </is>
      </c>
      <c r="F55" s="3" t="inlineStr">
        <is>
          <t xml:space="preserve"/>
        </is>
      </c>
      <c r="G55" s="3" t="inlineStr">
        <is>
          <t xml:space="preserve">map_to_method</t>
        </is>
      </c>
      <c r="H55" s="3" t="inlineStr">
        <is>
          <t xml:space="preserve">add_method</t>
        </is>
      </c>
      <c r="I55" s="3" t="inlineStr">
        <is>
          <t xml:space="preserve">REVIEWING</t>
        </is>
      </c>
      <c r="J55" s="3" t="inlineStr">
        <is>
          <t xml:space="preserve">VM33协议文档.md &gt; 蛙声HTTP设备交互协议 &gt; wiki &gt; Method &gt; 3.2.12 无线网络 &gt; 3.2.12.1 ScanWiFi &gt; Class.Method table line 3208</t>
        </is>
      </c>
      <c r="K55" s="3" t="inlineStr">
        <is>
          <t xml:space="preserve">WIfi.ScanWifi;</t>
        </is>
      </c>
      <c r="L55" s="3" t="inlineStr">
        <is>
          <t xml:space="preserve">ScanWifi;</t>
        </is>
      </c>
      <c r="M55" s="3" t="inlineStr">
        <is>
          <t xml:space="preserve">property_read</t>
        </is>
      </c>
      <c r="N55" s="3" t="inlineStr">
        <is>
          <t xml:space="preserve">yes</t>
        </is>
      </c>
      <c r="O55" s="3" t="inlineStr">
        <is>
          <t xml:space="preserve">Legacy: 用于扫描当前可连接的WIFI信息;
multipart/form-data;
Impl: Feature: WifiScan; Wi-Fi 扫描是 network.wifiScan method，不应标成 stream。
Test: 验证旧请求/响应到新 params/result 的字段映射，并覆盖 legacy adapter 反向兼容。</t>
        </is>
      </c>
    </row>
    <row r="56" ht="58" customHeight="1" spans="1:15">
      <c r="A56" s="3" t="inlineStr">
        <is>
          <t xml:space="preserve">VM33-H-102</t>
        </is>
      </c>
      <c r="B56" s="3" t="inlineStr">
        <is>
          <t xml:space="preserve">protocol</t>
        </is>
      </c>
      <c r="C56" s="3" t="inlineStr">
        <is>
          <t xml:space="preserve">legacyCompatibility</t>
        </is>
      </c>
      <c r="D56" s="3" t="inlineStr">
        <is>
          <t xml:space="preserve">protocol.legacyCompatibility</t>
        </is>
      </c>
      <c r="E56" s="3" t="inlineStr">
        <is>
          <t xml:space="preserve">method</t>
        </is>
      </c>
      <c r="F56" s="3" t="inlineStr">
        <is>
          <t xml:space="preserve"/>
        </is>
      </c>
      <c r="G56" s="3" t="inlineStr">
        <is>
          <t xml:space="preserve">map_to_method</t>
        </is>
      </c>
      <c r="H56" s="3" t="inlineStr">
        <is>
          <t xml:space="preserve">add_method</t>
        </is>
      </c>
      <c r="I56" s="3" t="inlineStr">
        <is>
          <t xml:space="preserve">REVIEWING</t>
        </is>
      </c>
      <c r="J56" s="3" t="inlineStr">
        <is>
          <t xml:space="preserve">VM33协议文档.md &gt; 蛙声HTTP设备交互协议 &gt; wiki &gt; Method &gt; Config 配置操作 &gt; 3.2.1.10 设置AP信息 &gt; heading-derived line 594</t>
        </is>
      </c>
      <c r="K56" s="3" t="inlineStr">
        <is>
          <t xml:space="preserve">Config.Set:APInfo</t>
        </is>
      </c>
      <c r="L56" s="3" t="inlineStr">
        <is>
          <t xml:space="preserve">Set</t>
        </is>
      </c>
      <c r="M56" s="3" t="inlineStr">
        <is>
          <t xml:space="preserve">property_write</t>
        </is>
      </c>
      <c r="N56" s="3" t="inlineStr">
        <is>
          <t xml:space="preserve">yes</t>
        </is>
      </c>
      <c r="O56" s="3" t="inlineStr">
        <is>
          <t xml:space="preserve">Legacy: 标题补充抽取: 设置AP信息
Impl: Feature: Ap; AP 信息设置归 network.setApConfig；与 OpenApService/startAp 区分配置和启停。
Test: 验证旧请求/响应到新 params/result 的字段映射，并覆盖 legacy adapter 反向兼容。</t>
        </is>
      </c>
    </row>
    <row r="57" ht="58" customHeight="1" spans="1:15">
      <c r="A57" s="3" t="inlineStr">
        <is>
          <t xml:space="preserve">VM33-H-103</t>
        </is>
      </c>
      <c r="B57" s="3" t="inlineStr">
        <is>
          <t xml:space="preserve">protocol</t>
        </is>
      </c>
      <c r="C57" s="3" t="inlineStr">
        <is>
          <t xml:space="preserve">legacyCompatibility</t>
        </is>
      </c>
      <c r="D57" s="3" t="inlineStr">
        <is>
          <t xml:space="preserve">protocol.legacyCompatibility</t>
        </is>
      </c>
      <c r="E57" s="3" t="inlineStr">
        <is>
          <t xml:space="preserve">method</t>
        </is>
      </c>
      <c r="F57" s="3" t="inlineStr">
        <is>
          <t xml:space="preserve"/>
        </is>
      </c>
      <c r="G57" s="3" t="inlineStr">
        <is>
          <t xml:space="preserve">map_to_method</t>
        </is>
      </c>
      <c r="H57" s="3" t="inlineStr">
        <is>
          <t xml:space="preserve">add_method</t>
        </is>
      </c>
      <c r="I57" s="3" t="inlineStr">
        <is>
          <t xml:space="preserve">REVIEWING</t>
        </is>
      </c>
      <c r="J57" s="3" t="inlineStr">
        <is>
          <t xml:space="preserve">VM33协议文档.md &gt; 蛙声HTTP设备交互协议 &gt; wiki &gt; Method &gt; Config 配置操作 &gt; 3.2.1.11 获取AP信息 &gt; heading-derived line 629</t>
        </is>
      </c>
      <c r="K57" s="3" t="inlineStr">
        <is>
          <t xml:space="preserve">Config.Get:APInfo</t>
        </is>
      </c>
      <c r="L57" s="3" t="inlineStr">
        <is>
          <t xml:space="preserve">Get</t>
        </is>
      </c>
      <c r="M57" s="3" t="inlineStr">
        <is>
          <t xml:space="preserve">property_read</t>
        </is>
      </c>
      <c r="N57" s="3" t="inlineStr">
        <is>
          <t xml:space="preserve">yes</t>
        </is>
      </c>
      <c r="O57" s="3" t="inlineStr">
        <is>
          <t xml:space="preserve">Legacy: 标题补充抽取: 获取AP信息
Impl: Feature: Ap; AP 信息读取归 network.getApConfig。
Test: 验证旧请求/响应到新 params/result 的字段映射，并覆盖 legacy adapter 反向兼容。</t>
        </is>
      </c>
    </row>
    <row r="58" ht="58" customHeight="1" spans="1:15">
      <c r="A58" s="3" t="inlineStr">
        <is>
          <t xml:space="preserve">VM33-H-104</t>
        </is>
      </c>
      <c r="B58" s="3" t="inlineStr">
        <is>
          <t xml:space="preserve">protocol</t>
        </is>
      </c>
      <c r="C58" s="3" t="inlineStr">
        <is>
          <t xml:space="preserve">legacyCompatibility</t>
        </is>
      </c>
      <c r="D58" s="3" t="inlineStr">
        <is>
          <t xml:space="preserve">protocol.legacyCompatibility</t>
        </is>
      </c>
      <c r="E58" s="3" t="inlineStr">
        <is>
          <t xml:space="preserve">method</t>
        </is>
      </c>
      <c r="F58" s="3" t="inlineStr">
        <is>
          <t xml:space="preserve"/>
        </is>
      </c>
      <c r="G58" s="3" t="inlineStr">
        <is>
          <t xml:space="preserve">map_to_method</t>
        </is>
      </c>
      <c r="H58" s="3" t="inlineStr">
        <is>
          <t xml:space="preserve">needs_review</t>
        </is>
      </c>
      <c r="I58" s="3" t="inlineStr">
        <is>
          <t xml:space="preserve">REVIEWING</t>
        </is>
      </c>
      <c r="J58" s="3" t="inlineStr">
        <is>
          <t xml:space="preserve">VM33协议文档.md &gt; 蛙声HTTP设备交互协议 &gt; wiki &gt; Method &gt; Config 配置操作 &gt; 3.2.1.12 设置自动重启时间间隔 &gt; heading-derived line 666</t>
        </is>
      </c>
      <c r="K58" s="3" t="inlineStr">
        <is>
          <t xml:space="preserve">Config.Set:RebootInterval</t>
        </is>
      </c>
      <c r="L58" s="3" t="inlineStr">
        <is>
          <t xml:space="preserve">Set</t>
        </is>
      </c>
      <c r="M58" s="3" t="inlineStr">
        <is>
          <t xml:space="preserve">property_write</t>
        </is>
      </c>
      <c r="N58" s="3" t="inlineStr">
        <is>
          <t xml:space="preserve">yes</t>
        </is>
      </c>
      <c r="O58" s="3" t="inlineStr">
        <is>
          <t xml:space="preserve">Legacy: 标题补充抽取: 设置自动重启时间间隔
Impl: Feature: AutoReboot; 自动重启间隔归 system.autoRebootConfig。
Test: 验证旧请求/响应到新 params/result 的字段映射，并覆盖 legacy adapter 反向兼容。</t>
        </is>
      </c>
    </row>
    <row r="59" ht="58" customHeight="1" spans="1:15">
      <c r="A59" s="3" t="inlineStr">
        <is>
          <t xml:space="preserve">VM33-H-105</t>
        </is>
      </c>
      <c r="B59" s="3" t="inlineStr">
        <is>
          <t xml:space="preserve">protocol</t>
        </is>
      </c>
      <c r="C59" s="3" t="inlineStr">
        <is>
          <t xml:space="preserve">legacyCompatibility</t>
        </is>
      </c>
      <c r="D59" s="3" t="inlineStr">
        <is>
          <t xml:space="preserve">protocol.legacyCompatibility</t>
        </is>
      </c>
      <c r="E59" s="3" t="inlineStr">
        <is>
          <t xml:space="preserve">method</t>
        </is>
      </c>
      <c r="F59" s="3" t="inlineStr">
        <is>
          <t xml:space="preserve"/>
        </is>
      </c>
      <c r="G59" s="3" t="inlineStr">
        <is>
          <t xml:space="preserve">map_to_method</t>
        </is>
      </c>
      <c r="H59" s="3" t="inlineStr">
        <is>
          <t xml:space="preserve">needs_review</t>
        </is>
      </c>
      <c r="I59" s="3" t="inlineStr">
        <is>
          <t xml:space="preserve">REVIEWING</t>
        </is>
      </c>
      <c r="J59" s="3" t="inlineStr">
        <is>
          <t xml:space="preserve">VM33协议文档.md &gt; 蛙声HTTP设备交互协议 &gt; wiki &gt; Method &gt; Config 配置操作 &gt; 3.2.1.13 获取自动重启时间间隔信息 &gt; heading-derived line 699</t>
        </is>
      </c>
      <c r="K59" s="3" t="inlineStr">
        <is>
          <t xml:space="preserve">Config.Get:RebootInterval</t>
        </is>
      </c>
      <c r="L59" s="3" t="inlineStr">
        <is>
          <t xml:space="preserve">Get</t>
        </is>
      </c>
      <c r="M59" s="3" t="inlineStr">
        <is>
          <t xml:space="preserve">property_read</t>
        </is>
      </c>
      <c r="N59" s="3" t="inlineStr">
        <is>
          <t xml:space="preserve">yes</t>
        </is>
      </c>
      <c r="O59" s="3" t="inlineStr">
        <is>
          <t xml:space="preserve">Legacy: 标题补充抽取: 获取自动重启时间间隔信息
Impl: Feature: AutoReboot; 自动重启间隔读取归 system.autoRebootConfig。
Test: 验证旧请求/响应到新 params/result 的字段映射，并覆盖 legacy adapter 反向兼容。</t>
        </is>
      </c>
    </row>
    <row r="60" ht="58" customHeight="1" spans="1:15">
      <c r="A60" s="3" t="inlineStr">
        <is>
          <t xml:space="preserve">VM33-H-106</t>
        </is>
      </c>
      <c r="B60" s="3" t="inlineStr">
        <is>
          <t xml:space="preserve">protocol</t>
        </is>
      </c>
      <c r="C60" s="3" t="inlineStr">
        <is>
          <t xml:space="preserve">legacyCompatibility</t>
        </is>
      </c>
      <c r="D60" s="3" t="inlineStr">
        <is>
          <t xml:space="preserve">protocol.legacyCompatibility</t>
        </is>
      </c>
      <c r="E60" s="3" t="inlineStr">
        <is>
          <t xml:space="preserve">method</t>
        </is>
      </c>
      <c r="F60" s="3" t="inlineStr">
        <is>
          <t xml:space="preserve"/>
        </is>
      </c>
      <c r="G60" s="3" t="inlineStr">
        <is>
          <t xml:space="preserve">map_to_method</t>
        </is>
      </c>
      <c r="H60" s="3" t="inlineStr">
        <is>
          <t xml:space="preserve">needs_review</t>
        </is>
      </c>
      <c r="I60" s="3" t="inlineStr">
        <is>
          <t xml:space="preserve">REVIEWING</t>
        </is>
      </c>
      <c r="J60" s="3" t="inlineStr">
        <is>
          <t xml:space="preserve">VM33协议文档.md &gt; 蛙声HTTP设备交互协议 &gt; wiki &gt; Method &gt; Config 配置操作 &gt; 3.2.1.14 设置Line-in音量增益 &gt; heading-derived line 733</t>
        </is>
      </c>
      <c r="K60" s="3" t="inlineStr">
        <is>
          <t xml:space="preserve">Config.Set:Volume</t>
        </is>
      </c>
      <c r="L60" s="3" t="inlineStr">
        <is>
          <t xml:space="preserve">Set</t>
        </is>
      </c>
      <c r="M60" s="3" t="inlineStr">
        <is>
          <t xml:space="preserve">property_write</t>
        </is>
      </c>
      <c r="N60" s="3" t="inlineStr">
        <is>
          <t xml:space="preserve">yes</t>
        </is>
      </c>
      <c r="O60" s="3" t="inlineStr">
        <is>
          <t xml:space="preserve">Legacy: 标题补充抽取: 设置Line-in音量增益
Impl: Feature: LineIn; Line-in 音量增益归 audio.lineInConfig；若后续有全局音量，需与 audio.volumeConfig 区分。
Test: 验证旧请求/响应到新 params/result 的字段映射，并覆盖 legacy adapter 反向兼容。</t>
        </is>
      </c>
    </row>
    <row r="61" ht="58" customHeight="1" spans="1:15">
      <c r="A61" s="3" t="inlineStr">
        <is>
          <t xml:space="preserve">VM33-H-107</t>
        </is>
      </c>
      <c r="B61" s="3" t="inlineStr">
        <is>
          <t xml:space="preserve">protocol</t>
        </is>
      </c>
      <c r="C61" s="3" t="inlineStr">
        <is>
          <t xml:space="preserve">legacyCompatibility</t>
        </is>
      </c>
      <c r="D61" s="3" t="inlineStr">
        <is>
          <t xml:space="preserve">protocol.legacyCompatibility</t>
        </is>
      </c>
      <c r="E61" s="3" t="inlineStr">
        <is>
          <t xml:space="preserve">method</t>
        </is>
      </c>
      <c r="F61" s="3" t="inlineStr">
        <is>
          <t xml:space="preserve"/>
        </is>
      </c>
      <c r="G61" s="3" t="inlineStr">
        <is>
          <t xml:space="preserve">map_to_method</t>
        </is>
      </c>
      <c r="H61" s="3" t="inlineStr">
        <is>
          <t xml:space="preserve">needs_review</t>
        </is>
      </c>
      <c r="I61" s="3" t="inlineStr">
        <is>
          <t xml:space="preserve">REVIEWING</t>
        </is>
      </c>
      <c r="J61" s="3" t="inlineStr">
        <is>
          <t xml:space="preserve">VM33协议文档.md &gt; 蛙声HTTP设备交互协议 &gt; wiki &gt; Method &gt; Config 配置操作 &gt; 3.2.1.15 获取Line-in音量增益 &gt; heading-derived line 768</t>
        </is>
      </c>
      <c r="K61" s="3" t="inlineStr">
        <is>
          <t xml:space="preserve">Config.Get:Volume</t>
        </is>
      </c>
      <c r="L61" s="3" t="inlineStr">
        <is>
          <t xml:space="preserve">Get</t>
        </is>
      </c>
      <c r="M61" s="3" t="inlineStr">
        <is>
          <t xml:space="preserve">property_read</t>
        </is>
      </c>
      <c r="N61" s="3" t="inlineStr">
        <is>
          <t xml:space="preserve">yes</t>
        </is>
      </c>
      <c r="O61" s="3" t="inlineStr">
        <is>
          <t xml:space="preserve">Legacy: 标题补充抽取: 获取Line-in音量增益
Impl: Feature: LineIn; Line-in 音量增益读取归 audio.lineInConfig。
Test: 验证旧请求/响应到新 params/result 的字段映射，并覆盖 legacy adapter 反向兼容。</t>
        </is>
      </c>
    </row>
    <row r="62" ht="58" customHeight="1" spans="1:15">
      <c r="A62" s="3" t="inlineStr">
        <is>
          <t xml:space="preserve">VM33-H-108</t>
        </is>
      </c>
      <c r="B62" s="3" t="inlineStr">
        <is>
          <t xml:space="preserve">protocol</t>
        </is>
      </c>
      <c r="C62" s="3" t="inlineStr">
        <is>
          <t xml:space="preserve">legacyCompatibility</t>
        </is>
      </c>
      <c r="D62" s="3" t="inlineStr">
        <is>
          <t xml:space="preserve">protocol.legacyCompatibility</t>
        </is>
      </c>
      <c r="E62" s="3" t="inlineStr">
        <is>
          <t xml:space="preserve">method</t>
        </is>
      </c>
      <c r="F62" s="3" t="inlineStr">
        <is>
          <t xml:space="preserve"/>
        </is>
      </c>
      <c r="G62" s="3" t="inlineStr">
        <is>
          <t xml:space="preserve">map_to_method</t>
        </is>
      </c>
      <c r="H62" s="3" t="inlineStr">
        <is>
          <t xml:space="preserve">add_method</t>
        </is>
      </c>
      <c r="I62" s="3" t="inlineStr">
        <is>
          <t xml:space="preserve">REVIEWING</t>
        </is>
      </c>
      <c r="J62" s="3" t="inlineStr">
        <is>
          <t xml:space="preserve">VM33协议文档.md &gt; 蛙声HTTP设备交互协议 &gt; wiki &gt; Method &gt; Upgrade 升级 &gt; 3.2.2.5 云端升级进度 &gt; heading-derived line 973</t>
        </is>
      </c>
      <c r="K62" s="3" t="inlineStr">
        <is>
          <t xml:space="preserve">Upgrade.CloudProgress</t>
        </is>
      </c>
      <c r="L62" s="3" t="inlineStr">
        <is>
          <t xml:space="preserve">CloudProgress</t>
        </is>
      </c>
      <c r="M62" s="3" t="inlineStr">
        <is>
          <t xml:space="preserve">request_response</t>
        </is>
      </c>
      <c r="N62" s="3" t="inlineStr">
        <is>
          <t xml:space="preserve">yes</t>
        </is>
      </c>
      <c r="O62" s="3" t="inlineStr">
        <is>
          <t xml:space="preserve">Legacy: 标题补充抽取: 云端升级进度
Impl: Feature: Ota; 云端升级进度查询归 OTA feature；可进一步评审是否补充 firmware.updateProgressChanged event。
Test: 验证旧请求/响应到新 params/result 的字段映射，并覆盖 legacy adapter 反向兼容。</t>
        </is>
      </c>
    </row>
    <row r="63" ht="58" customHeight="1" spans="1:15">
      <c r="A63" s="3" t="inlineStr">
        <is>
          <t xml:space="preserve">VM33-H-109</t>
        </is>
      </c>
      <c r="B63" s="3" t="inlineStr">
        <is>
          <t xml:space="preserve">protocol</t>
        </is>
      </c>
      <c r="C63" s="3" t="inlineStr">
        <is>
          <t xml:space="preserve">legacyCompatibility</t>
        </is>
      </c>
      <c r="D63" s="3" t="inlineStr">
        <is>
          <t xml:space="preserve">protocol.legacyCompatibility</t>
        </is>
      </c>
      <c r="E63" s="3" t="inlineStr">
        <is>
          <t xml:space="preserve">method</t>
        </is>
      </c>
      <c r="F63" s="3" t="inlineStr">
        <is>
          <t xml:space="preserve"/>
        </is>
      </c>
      <c r="G63" s="3" t="inlineStr">
        <is>
          <t xml:space="preserve">map_to_method</t>
        </is>
      </c>
      <c r="H63" s="3" t="inlineStr">
        <is>
          <t xml:space="preserve">needs_review</t>
        </is>
      </c>
      <c r="I63" s="3" t="inlineStr">
        <is>
          <t xml:space="preserve">REVIEWING</t>
        </is>
      </c>
      <c r="J63" s="3" t="inlineStr">
        <is>
          <t xml:space="preserve">VM33协议文档.md &gt; 蛙声HTTP设备交互协议 &gt; wiki &gt; Method &gt; Record 录像 &gt; 3.2.5.7 livingStop &gt; heading-derived line 1669</t>
        </is>
      </c>
      <c r="K63" s="3" t="inlineStr">
        <is>
          <t xml:space="preserve">Record.StopLiving</t>
        </is>
      </c>
      <c r="L63" s="3" t="inlineStr">
        <is>
          <t xml:space="preserve">StopLiving</t>
        </is>
      </c>
      <c r="M63" s="3" t="inlineStr">
        <is>
          <t xml:space="preserve">request_response</t>
        </is>
      </c>
      <c r="N63" s="3" t="inlineStr">
        <is>
          <t xml:space="preserve">yes</t>
        </is>
      </c>
      <c r="O63" s="3" t="inlineStr">
        <is>
          <t xml:space="preserve">Legacy: 标题补充抽取: livingStop
Impl: Feature: LiveStream; livingStop 与 PushStream.Stop 语义重叠，建议合并为 video.stopLiveStream 后由 adapter 区分旧入口。
Test: 验证旧请求/响应到新 params/result 的字段映射，并覆盖 legacy adapter 反向兼容。</t>
        </is>
      </c>
    </row>
    <row r="64" ht="58" customHeight="1" spans="1:15">
      <c r="A64" s="3" t="inlineStr">
        <is>
          <t xml:space="preserve">VM33-H-110</t>
        </is>
      </c>
      <c r="B64" s="3" t="inlineStr">
        <is>
          <t xml:space="preserve">protocol</t>
        </is>
      </c>
      <c r="C64" s="3" t="inlineStr">
        <is>
          <t xml:space="preserve">legacyCompatibility</t>
        </is>
      </c>
      <c r="D64" s="3" t="inlineStr">
        <is>
          <t xml:space="preserve">protocol.legacyCompatibility</t>
        </is>
      </c>
      <c r="E64" s="3" t="inlineStr">
        <is>
          <t xml:space="preserve">method</t>
        </is>
      </c>
      <c r="F64" s="3" t="inlineStr">
        <is>
          <t xml:space="preserve"/>
        </is>
      </c>
      <c r="G64" s="3" t="inlineStr">
        <is>
          <t xml:space="preserve">map_to_method</t>
        </is>
      </c>
      <c r="H64" s="3" t="inlineStr">
        <is>
          <t xml:space="preserve">needs_review</t>
        </is>
      </c>
      <c r="I64" s="3" t="inlineStr">
        <is>
          <t xml:space="preserve">REVIEWING</t>
        </is>
      </c>
      <c r="J64" s="3" t="inlineStr">
        <is>
          <t xml:space="preserve">VM33协议文档.md &gt; 蛙声HTTP设备交互协议 &gt; wiki &gt; Method &gt; Record 录像 &gt; 3.2.5.8 deleteMP4 &gt; heading-derived line 1679</t>
        </is>
      </c>
      <c r="K64" s="3" t="inlineStr">
        <is>
          <t xml:space="preserve">Record.DeleteMP4</t>
        </is>
      </c>
      <c r="L64" s="3" t="inlineStr">
        <is>
          <t xml:space="preserve">DeleteMP4</t>
        </is>
      </c>
      <c r="M64" s="3" t="inlineStr">
        <is>
          <t xml:space="preserve">request_response</t>
        </is>
      </c>
      <c r="N64" s="3" t="inlineStr">
        <is>
          <t xml:space="preserve">yes</t>
        </is>
      </c>
      <c r="O64" s="3" t="inlineStr">
        <is>
          <t xml:space="preserve">Legacy: 标题补充抽取: deleteMP4
Impl: Feature: RecordingFiles; 删除录像文件归 storage.recordingFiles；需限制路径和文件类型。
Test: 验证旧请求/响应到新 params/result 的字段映射，并覆盖 legacy adapter 反向兼容。</t>
        </is>
      </c>
    </row>
    <row r="65" ht="58" customHeight="1" spans="1:15">
      <c r="A65" s="3" t="inlineStr">
        <is>
          <t xml:space="preserve">VM33-H-111</t>
        </is>
      </c>
      <c r="B65" s="3" t="inlineStr">
        <is>
          <t xml:space="preserve">protocol</t>
        </is>
      </c>
      <c r="C65" s="3" t="inlineStr">
        <is>
          <t xml:space="preserve">legacyCompatibility</t>
        </is>
      </c>
      <c r="D65" s="3" t="inlineStr">
        <is>
          <t xml:space="preserve">protocol.legacyCompatibility</t>
        </is>
      </c>
      <c r="E65" s="3" t="inlineStr">
        <is>
          <t xml:space="preserve">method</t>
        </is>
      </c>
      <c r="F65" s="3" t="inlineStr">
        <is>
          <t xml:space="preserve"/>
        </is>
      </c>
      <c r="G65" s="3" t="inlineStr">
        <is>
          <t xml:space="preserve">map_to_method</t>
        </is>
      </c>
      <c r="H65" s="3" t="inlineStr">
        <is>
          <t xml:space="preserve">add_method</t>
        </is>
      </c>
      <c r="I65" s="3" t="inlineStr">
        <is>
          <t xml:space="preserve">REVIEWING</t>
        </is>
      </c>
      <c r="J65" s="3" t="inlineStr">
        <is>
          <t xml:space="preserve">VM33协议文档.md &gt; 蛙声HTTP设备交互协议 &gt; wiki &gt; Method &gt; 图像聚焦 &gt; SetMode &gt; heading-derived line 1699</t>
        </is>
      </c>
      <c r="K65" s="3" t="inlineStr">
        <is>
          <t xml:space="preserve">Focus.SetMode</t>
        </is>
      </c>
      <c r="L65" s="3" t="inlineStr">
        <is>
          <t xml:space="preserve">SetMode</t>
        </is>
      </c>
      <c r="M65" s="3" t="inlineStr">
        <is>
          <t xml:space="preserve">property_write</t>
        </is>
      </c>
      <c r="N65" s="3" t="inlineStr">
        <is>
          <t xml:space="preserve">yes</t>
        </is>
      </c>
      <c r="O65" s="3" t="inlineStr">
        <is>
          <t xml:space="preserve">Legacy: 标题补充抽取: SetMode
Impl: Feature: Focus; 对焦模式设置归 camera.focus，沿用业务文档 camera.setFocusMode。
Test: 验证旧请求/响应到新 params/result 的字段映射，并覆盖 legacy adapter 反向兼容。</t>
        </is>
      </c>
    </row>
    <row r="66" ht="58" customHeight="1" spans="1:15">
      <c r="A66" s="3" t="inlineStr">
        <is>
          <t xml:space="preserve">VM33-H-112</t>
        </is>
      </c>
      <c r="B66" s="3" t="inlineStr">
        <is>
          <t xml:space="preserve">protocol</t>
        </is>
      </c>
      <c r="C66" s="3" t="inlineStr">
        <is>
          <t xml:space="preserve">legacyCompatibility</t>
        </is>
      </c>
      <c r="D66" s="3" t="inlineStr">
        <is>
          <t xml:space="preserve">protocol.legacyCompatibility</t>
        </is>
      </c>
      <c r="E66" s="3" t="inlineStr">
        <is>
          <t xml:space="preserve">method</t>
        </is>
      </c>
      <c r="F66" s="3" t="inlineStr">
        <is>
          <t xml:space="preserve"/>
        </is>
      </c>
      <c r="G66" s="3" t="inlineStr">
        <is>
          <t xml:space="preserve">map_to_method</t>
        </is>
      </c>
      <c r="H66" s="3" t="inlineStr">
        <is>
          <t xml:space="preserve">add_method</t>
        </is>
      </c>
      <c r="I66" s="3" t="inlineStr">
        <is>
          <t xml:space="preserve">REVIEWING</t>
        </is>
      </c>
      <c r="J66" s="3" t="inlineStr">
        <is>
          <t xml:space="preserve">VM33协议文档.md &gt; 蛙声HTTP设备交互协议 &gt; wiki &gt; Method &gt; 3.2.9 Curtain幕墙（NearHub系类设备） &gt; 3.2.9.6 GetCurtainLayout &gt; heading-derived line 2695</t>
        </is>
      </c>
      <c r="K66" s="3" t="inlineStr">
        <is>
          <t xml:space="preserve">Curtain.GetCurtainLayout</t>
        </is>
      </c>
      <c r="L66" s="3" t="inlineStr">
        <is>
          <t xml:space="preserve">GetCurtainLayout</t>
        </is>
      </c>
      <c r="M66" s="3" t="inlineStr">
        <is>
          <t xml:space="preserve">stream</t>
        </is>
      </c>
      <c r="N66" s="3" t="inlineStr">
        <is>
          <t xml:space="preserve">yes</t>
        </is>
      </c>
      <c r="O66" s="3" t="inlineStr">
        <is>
          <t xml:space="preserve">Legacy: 标题补充抽取: GetCurtainLayout
Impl: Feature: WallLayout; 获取幕墙布局归 video.wallLayout。
Test: 验证旧请求/响应到新 params/result 的字段映射，并覆盖 legacy adapter 反向兼容。</t>
        </is>
      </c>
    </row>
    <row r="67" ht="58" customHeight="1" spans="1:15">
      <c r="A67" s="3" t="inlineStr">
        <is>
          <t xml:space="preserve">VM33-H-114</t>
        </is>
      </c>
      <c r="B67" s="3" t="inlineStr">
        <is>
          <t xml:space="preserve">protocol</t>
        </is>
      </c>
      <c r="C67" s="3" t="inlineStr">
        <is>
          <t xml:space="preserve">legacyCompatibility</t>
        </is>
      </c>
      <c r="D67" s="3" t="inlineStr">
        <is>
          <t xml:space="preserve">protocol.legacyCompatibility</t>
        </is>
      </c>
      <c r="E67" s="3" t="inlineStr">
        <is>
          <t xml:space="preserve">method</t>
        </is>
      </c>
      <c r="F67" s="3" t="inlineStr">
        <is>
          <t xml:space="preserve"/>
        </is>
      </c>
      <c r="G67" s="3" t="inlineStr">
        <is>
          <t xml:space="preserve">map_to_method</t>
        </is>
      </c>
      <c r="H67" s="3" t="inlineStr">
        <is>
          <t xml:space="preserve">add_method</t>
        </is>
      </c>
      <c r="I67" s="3" t="inlineStr">
        <is>
          <t xml:space="preserve">REVIEWING</t>
        </is>
      </c>
      <c r="J67" s="3" t="inlineStr">
        <is>
          <t xml:space="preserve">VM33协议文档.md &gt; 蛙声HTTP设备交互协议 &gt; wiki &gt; Method &gt; 3.2.12 无线网络 &gt; 3.2.12.2 ConnectWifi &gt; heading-derived line 3384</t>
        </is>
      </c>
      <c r="K67" s="3" t="inlineStr">
        <is>
          <t xml:space="preserve">Wifi.ConnectWifi</t>
        </is>
      </c>
      <c r="L67" s="3" t="inlineStr">
        <is>
          <t xml:space="preserve">ConnectWifi</t>
        </is>
      </c>
      <c r="M67" s="3" t="inlineStr">
        <is>
          <t xml:space="preserve">request_response</t>
        </is>
      </c>
      <c r="N67" s="3" t="inlineStr">
        <is>
          <t xml:space="preserve">yes</t>
        </is>
      </c>
      <c r="O67" s="3" t="inlineStr">
        <is>
          <t xml:space="preserve">Legacy: 标题补充抽取: ConnectWifi
Impl: Feature: Wifi; Wi-Fi 连接归 network.wifiConnection，字段与 network.setWifiConfig 分离。
Test: 验证旧请求/响应到新 params/result 的字段映射，并覆盖 legacy adapter 反向兼容。</t>
        </is>
      </c>
    </row>
    <row r="68" ht="58" customHeight="1" spans="1:15">
      <c r="A68" s="3" t="inlineStr">
        <is>
          <t xml:space="preserve">VM33-H-115</t>
        </is>
      </c>
      <c r="B68" s="3" t="inlineStr">
        <is>
          <t xml:space="preserve">protocol</t>
        </is>
      </c>
      <c r="C68" s="3" t="inlineStr">
        <is>
          <t xml:space="preserve">legacyCompatibility</t>
        </is>
      </c>
      <c r="D68" s="3" t="inlineStr">
        <is>
          <t xml:space="preserve">protocol.legacyCompatibility</t>
        </is>
      </c>
      <c r="E68" s="3" t="inlineStr">
        <is>
          <t xml:space="preserve">method</t>
        </is>
      </c>
      <c r="F68" s="3" t="inlineStr">
        <is>
          <t xml:space="preserve"/>
        </is>
      </c>
      <c r="G68" s="3" t="inlineStr">
        <is>
          <t xml:space="preserve">map_to_method</t>
        </is>
      </c>
      <c r="H68" s="3" t="inlineStr">
        <is>
          <t xml:space="preserve">add_method</t>
        </is>
      </c>
      <c r="I68" s="3" t="inlineStr">
        <is>
          <t xml:space="preserve">REVIEWING</t>
        </is>
      </c>
      <c r="J68" s="3" t="inlineStr">
        <is>
          <t xml:space="preserve">VM33协议文档.md &gt; 蛙声HTTP设备交互协议 &gt; wiki &gt; Method &gt; 3.2.12 无线网络 &gt; 3.2.12.3 OpenApService &gt; heading-derived line 3409</t>
        </is>
      </c>
      <c r="K68" s="3" t="inlineStr">
        <is>
          <t xml:space="preserve">Wifi.OpenApService</t>
        </is>
      </c>
      <c r="L68" s="3" t="inlineStr">
        <is>
          <t xml:space="preserve">OpenApService</t>
        </is>
      </c>
      <c r="M68" s="3" t="inlineStr">
        <is>
          <t xml:space="preserve">request_response</t>
        </is>
      </c>
      <c r="N68" s="3" t="inlineStr">
        <is>
          <t xml:space="preserve">yes</t>
        </is>
      </c>
      <c r="O68" s="3" t="inlineStr">
        <is>
          <t xml:space="preserve">Legacy: 标题补充抽取: OpenApService
Impl: Feature: Ap; 开启 AP 服务归 network.apConfig/network.apState，沿用业务文档 network.startAp。
Test: 验证旧请求/响应到新 params/result 的字段映射，并覆盖 legacy adapter 反向兼容。</t>
        </is>
      </c>
    </row>
    <row r="69" ht="58" customHeight="1" spans="1:15">
      <c r="A69" s="3" t="inlineStr">
        <is>
          <t xml:space="preserve">VM33-H-116</t>
        </is>
      </c>
      <c r="B69" s="3" t="inlineStr">
        <is>
          <t xml:space="preserve">protocol</t>
        </is>
      </c>
      <c r="C69" s="3" t="inlineStr">
        <is>
          <t xml:space="preserve">legacyCompatibility</t>
        </is>
      </c>
      <c r="D69" s="3" t="inlineStr">
        <is>
          <t xml:space="preserve">protocol.legacyCompatibility</t>
        </is>
      </c>
      <c r="E69" s="3" t="inlineStr">
        <is>
          <t xml:space="preserve">method</t>
        </is>
      </c>
      <c r="F69" s="3" t="inlineStr">
        <is>
          <t xml:space="preserve"/>
        </is>
      </c>
      <c r="G69" s="3" t="inlineStr">
        <is>
          <t xml:space="preserve">map_to_method</t>
        </is>
      </c>
      <c r="H69" s="3" t="inlineStr">
        <is>
          <t xml:space="preserve">add_method</t>
        </is>
      </c>
      <c r="I69" s="3" t="inlineStr">
        <is>
          <t xml:space="preserve">REVIEWING</t>
        </is>
      </c>
      <c r="J69" s="3" t="inlineStr">
        <is>
          <t xml:space="preserve">VM33协议文档.md &gt; 蛙声HTTP设备交互协议 &gt; wiki &gt; Method &gt; 3.2.13 有线网络 &gt; 3.2.13.1 设备有线网络设置 &gt; heading-derived line 3437</t>
        </is>
      </c>
      <c r="K69" s="3" t="inlineStr">
        <is>
          <t xml:space="preserve">NetWork.SetNetwork</t>
        </is>
      </c>
      <c r="L69" s="3" t="inlineStr">
        <is>
          <t xml:space="preserve">SetNetwork</t>
        </is>
      </c>
      <c r="M69" s="3" t="inlineStr">
        <is>
          <t xml:space="preserve">property_write</t>
        </is>
      </c>
      <c r="N69" s="3" t="inlineStr">
        <is>
          <t xml:space="preserve">yes</t>
        </is>
      </c>
      <c r="O69" s="3" t="inlineStr">
        <is>
          <t xml:space="preserve">Legacy: 标题补充抽取: 设备有线网络设置
Impl: Feature: IpConfig; 有线网络静态/DHCP 配置归 network.ipConfig。
Test: 验证旧请求/响应到新 params/result 的字段映射，并覆盖 legacy adapter 反向兼容。</t>
        </is>
      </c>
    </row>
    <row r="70" ht="58" customHeight="1" spans="1:15">
      <c r="A70" s="3" t="inlineStr">
        <is>
          <t xml:space="preserve">VM33-H-117</t>
        </is>
      </c>
      <c r="B70" s="3" t="inlineStr">
        <is>
          <t xml:space="preserve">protocol</t>
        </is>
      </c>
      <c r="C70" s="3" t="inlineStr">
        <is>
          <t xml:space="preserve">legacyCompatibility</t>
        </is>
      </c>
      <c r="D70" s="3" t="inlineStr">
        <is>
          <t xml:space="preserve">protocol.legacyCompatibility</t>
        </is>
      </c>
      <c r="E70" s="3" t="inlineStr">
        <is>
          <t xml:space="preserve">method</t>
        </is>
      </c>
      <c r="F70" s="3" t="inlineStr">
        <is>
          <t xml:space="preserve"/>
        </is>
      </c>
      <c r="G70" s="3" t="inlineStr">
        <is>
          <t xml:space="preserve">map_to_method</t>
        </is>
      </c>
      <c r="H70" s="3" t="inlineStr">
        <is>
          <t xml:space="preserve">add_method</t>
        </is>
      </c>
      <c r="I70" s="3" t="inlineStr">
        <is>
          <t xml:space="preserve">REVIEWING</t>
        </is>
      </c>
      <c r="J70" s="3" t="inlineStr">
        <is>
          <t xml:space="preserve">VM33协议文档.md &gt; 蛙声HTTP设备交互协议 &gt; wiki &gt; Method &gt; 3.2.13 有线网络 &gt; 3.2.13.2 设备有线网络获取 &gt; heading-derived line 3465</t>
        </is>
      </c>
      <c r="K70" s="3" t="inlineStr">
        <is>
          <t xml:space="preserve">NetWork.GetNetwork</t>
        </is>
      </c>
      <c r="L70" s="3" t="inlineStr">
        <is>
          <t xml:space="preserve">GetNetwork</t>
        </is>
      </c>
      <c r="M70" s="3" t="inlineStr">
        <is>
          <t xml:space="preserve">property_read</t>
        </is>
      </c>
      <c r="N70" s="3" t="inlineStr">
        <is>
          <t xml:space="preserve">yes</t>
        </is>
      </c>
      <c r="O70" s="3" t="inlineStr">
        <is>
          <t xml:space="preserve">Legacy: 标题补充抽取: 设备有线网络获取
Impl: Feature: IpConfig; 有线网络配置读取归 network.ipConfig。
Test: 验证旧请求/响应到新 params/result 的字段映射，并覆盖 legacy adapter 反向兼容。</t>
        </is>
      </c>
    </row>
    <row r="71" ht="58" customHeight="1" spans="1:15">
      <c r="A71" s="3" t="inlineStr">
        <is>
          <t xml:space="preserve">VM33-H-118</t>
        </is>
      </c>
      <c r="B71" s="3" t="inlineStr">
        <is>
          <t xml:space="preserve">protocol</t>
        </is>
      </c>
      <c r="C71" s="3" t="inlineStr">
        <is>
          <t xml:space="preserve">legacyCompatibility</t>
        </is>
      </c>
      <c r="D71" s="3" t="inlineStr">
        <is>
          <t xml:space="preserve">protocol.legacyCompatibility</t>
        </is>
      </c>
      <c r="E71" s="3" t="inlineStr">
        <is>
          <t xml:space="preserve">method</t>
        </is>
      </c>
      <c r="F71" s="3" t="inlineStr">
        <is>
          <t xml:space="preserve"/>
        </is>
      </c>
      <c r="G71" s="3" t="inlineStr">
        <is>
          <t xml:space="preserve">map_to_method</t>
        </is>
      </c>
      <c r="H71" s="3" t="inlineStr">
        <is>
          <t xml:space="preserve">add_method</t>
        </is>
      </c>
      <c r="I71" s="3" t="inlineStr">
        <is>
          <t xml:space="preserve">REVIEWING</t>
        </is>
      </c>
      <c r="J71" s="3" t="inlineStr">
        <is>
          <t xml:space="preserve">VM33协议文档.md &gt; 蛙声HTTP设备交互协议 &gt; wiki &gt; Method &gt; 3.2.13 有线网络 &gt; 3.2.13.3 获取设备有线网络连接状态 &gt; heading-derived line 3493</t>
        </is>
      </c>
      <c r="K71" s="3" t="inlineStr">
        <is>
          <t xml:space="preserve">NetWork.GetNetworkStatus</t>
        </is>
      </c>
      <c r="L71" s="3" t="inlineStr">
        <is>
          <t xml:space="preserve">GetNetworkStatus</t>
        </is>
      </c>
      <c r="M71" s="3" t="inlineStr">
        <is>
          <t xml:space="preserve">property_read</t>
        </is>
      </c>
      <c r="N71" s="3" t="inlineStr">
        <is>
          <t xml:space="preserve">yes</t>
        </is>
      </c>
      <c r="O71" s="3" t="inlineStr">
        <is>
          <t xml:space="preserve">Legacy: 标题补充抽取: 获取设备有线网络连接状态
Impl: Feature: Interfaces; 有线连接状态归 network.interfaces/interface info。
Test: 验证旧请求/响应到新 params/result 的字段映射，并覆盖 legacy adapter 反向兼容。</t>
        </is>
      </c>
    </row>
    <row r="72" ht="58" customHeight="1" spans="1:15">
      <c r="A72" s="3" t="inlineStr">
        <is>
          <t xml:space="preserve">VM33-H-119</t>
        </is>
      </c>
      <c r="B72" s="3" t="inlineStr">
        <is>
          <t xml:space="preserve">protocol</t>
        </is>
      </c>
      <c r="C72" s="3" t="inlineStr">
        <is>
          <t xml:space="preserve">legacyCompatibility</t>
        </is>
      </c>
      <c r="D72" s="3" t="inlineStr">
        <is>
          <t xml:space="preserve">protocol.legacyCompatibility</t>
        </is>
      </c>
      <c r="E72" s="3" t="inlineStr">
        <is>
          <t xml:space="preserve">method</t>
        </is>
      </c>
      <c r="F72" s="3" t="inlineStr">
        <is>
          <t xml:space="preserve"/>
        </is>
      </c>
      <c r="G72" s="3" t="inlineStr">
        <is>
          <t xml:space="preserve">map_to_method</t>
        </is>
      </c>
      <c r="H72" s="3" t="inlineStr">
        <is>
          <t xml:space="preserve">needs_review</t>
        </is>
      </c>
      <c r="I72" s="3" t="inlineStr">
        <is>
          <t xml:space="preserve">REVIEWING</t>
        </is>
      </c>
      <c r="J72" s="3" t="inlineStr">
        <is>
          <t xml:space="preserve">VM33协议文档.md &gt; 蛙声HTTP设备交互协议 &gt; wiki &gt; Method &gt; 3.2.14 会议设置 &gt; 3.2.14.1 日程设置 &gt; heading-derived line 3520</t>
        </is>
      </c>
      <c r="K72" s="3" t="inlineStr">
        <is>
          <t xml:space="preserve">Meeting.setCalendaring</t>
        </is>
      </c>
      <c r="L72" s="3" t="inlineStr">
        <is>
          <t xml:space="preserve">setCalendaring</t>
        </is>
      </c>
      <c r="M72" s="3" t="inlineStr">
        <is>
          <t xml:space="preserve">property_write</t>
        </is>
      </c>
      <c r="N72" s="3" t="inlineStr">
        <is>
          <t xml:space="preserve">yes</t>
        </is>
      </c>
      <c r="O72" s="3" t="inlineStr">
        <is>
          <t xml:space="preserve">Legacy: 标题补充抽取: 日程设置
Impl: Feature: Schedule; 会议日程属于 rooms 场景业务，归 room.scheduleConfig。
Test: 验证旧请求/响应到新 params/result 的字段映射，并覆盖 legacy adapter 反向兼容。</t>
        </is>
      </c>
    </row>
    <row r="73" ht="58" customHeight="1" spans="1:15">
      <c r="A73" s="3" t="inlineStr">
        <is>
          <t xml:space="preserve">VM33-H-120</t>
        </is>
      </c>
      <c r="B73" s="3" t="inlineStr">
        <is>
          <t xml:space="preserve">protocol</t>
        </is>
      </c>
      <c r="C73" s="3" t="inlineStr">
        <is>
          <t xml:space="preserve">legacyCompatibility</t>
        </is>
      </c>
      <c r="D73" s="3" t="inlineStr">
        <is>
          <t xml:space="preserve">protocol.legacyCompatibility</t>
        </is>
      </c>
      <c r="E73" s="3" t="inlineStr">
        <is>
          <t xml:space="preserve">method</t>
        </is>
      </c>
      <c r="F73" s="3" t="inlineStr">
        <is>
          <t xml:space="preserve"/>
        </is>
      </c>
      <c r="G73" s="3" t="inlineStr">
        <is>
          <t xml:space="preserve">map_to_method</t>
        </is>
      </c>
      <c r="H73" s="3" t="inlineStr">
        <is>
          <t xml:space="preserve">needs_review</t>
        </is>
      </c>
      <c r="I73" s="3" t="inlineStr">
        <is>
          <t xml:space="preserve">REVIEWING</t>
        </is>
      </c>
      <c r="J73" s="3" t="inlineStr">
        <is>
          <t xml:space="preserve">VM33协议文档.md &gt; 蛙声HTTP设备交互协议 &gt; wiki &gt; Method &gt; 3.2.14 会议设置 &gt; 3.2.14.1 日程获取 &gt; heading-derived line 3552</t>
        </is>
      </c>
      <c r="K73" s="3" t="inlineStr">
        <is>
          <t xml:space="preserve">Meeting.getCalendaring</t>
        </is>
      </c>
      <c r="L73" s="3" t="inlineStr">
        <is>
          <t xml:space="preserve">getCalendaring</t>
        </is>
      </c>
      <c r="M73" s="3" t="inlineStr">
        <is>
          <t xml:space="preserve">property_read</t>
        </is>
      </c>
      <c r="N73" s="3" t="inlineStr">
        <is>
          <t xml:space="preserve">yes</t>
        </is>
      </c>
      <c r="O73" s="3" t="inlineStr">
        <is>
          <t xml:space="preserve">Legacy: 标题补充抽取: 日程获取
Impl: Feature: Schedule; 会议日程读取归 room.scheduleConfig。
Test: 验证旧请求/响应到新 params/result 的字段映射，并覆盖 legacy adapter 反向兼容。</t>
        </is>
      </c>
    </row>
    <row r="74" ht="58" customHeight="1" spans="1:15">
      <c r="A74" s="3" t="inlineStr">
        <is>
          <t xml:space="preserve">VM33-H-121</t>
        </is>
      </c>
      <c r="B74" s="3" t="inlineStr">
        <is>
          <t xml:space="preserve">protocol</t>
        </is>
      </c>
      <c r="C74" s="3" t="inlineStr">
        <is>
          <t xml:space="preserve">legacyCompatibility</t>
        </is>
      </c>
      <c r="D74" s="3" t="inlineStr">
        <is>
          <t xml:space="preserve">protocol.legacyCompatibility</t>
        </is>
      </c>
      <c r="E74" s="3" t="inlineStr">
        <is>
          <t xml:space="preserve">method</t>
        </is>
      </c>
      <c r="F74" s="3" t="inlineStr">
        <is>
          <t xml:space="preserve"/>
        </is>
      </c>
      <c r="G74" s="3" t="inlineStr">
        <is>
          <t xml:space="preserve">map_to_method</t>
        </is>
      </c>
      <c r="H74" s="3" t="inlineStr">
        <is>
          <t xml:space="preserve">needs_review</t>
        </is>
      </c>
      <c r="I74" s="3" t="inlineStr">
        <is>
          <t xml:space="preserve">REVIEWING</t>
        </is>
      </c>
      <c r="J74" s="3" t="inlineStr">
        <is>
          <t xml:space="preserve">VM33协议文档.md &gt; 蛙声HTTP设备交互协议 &gt; wiki &gt; Method &gt; 3.2.15 客户端初始化 &gt; 3.2.15.1 回滚设备初始化 &gt; heading-derived line 3593</t>
        </is>
      </c>
      <c r="K74" s="3" t="inlineStr">
        <is>
          <t xml:space="preserve">Reset.InitReset</t>
        </is>
      </c>
      <c r="L74" s="3" t="inlineStr">
        <is>
          <t xml:space="preserve">InitReset</t>
        </is>
      </c>
      <c r="M74" s="3" t="inlineStr">
        <is>
          <t xml:space="preserve">property_write</t>
        </is>
      </c>
      <c r="N74" s="3" t="inlineStr">
        <is>
          <t xml:space="preserve">yes</t>
        </is>
      </c>
      <c r="O74" s="3" t="inlineStr">
        <is>
          <t xml:space="preserve">Legacy: 标题补充抽取: 回滚设备初始化
Impl: Feature: Initialization; 客户端初始化回滚属于系统初始化流程；需评审安全边界和可见状态。
Test: 验证旧请求/响应到新 params/result 的字段映射，并覆盖 legacy adapter 反向兼容。</t>
        </is>
      </c>
    </row>
    <row r="75" ht="58" customHeight="1" spans="1:15">
      <c r="A75" s="3" t="inlineStr">
        <is>
          <t xml:space="preserve">VM33-H-122</t>
        </is>
      </c>
      <c r="B75" s="3" t="inlineStr">
        <is>
          <t xml:space="preserve">protocol</t>
        </is>
      </c>
      <c r="C75" s="3" t="inlineStr">
        <is>
          <t xml:space="preserve">legacyCompatibility</t>
        </is>
      </c>
      <c r="D75" s="3" t="inlineStr">
        <is>
          <t xml:space="preserve">protocol.legacyCompatibility</t>
        </is>
      </c>
      <c r="E75" s="3" t="inlineStr">
        <is>
          <t xml:space="preserve">method</t>
        </is>
      </c>
      <c r="F75" s="3" t="inlineStr">
        <is>
          <t xml:space="preserve"/>
        </is>
      </c>
      <c r="G75" s="3" t="inlineStr">
        <is>
          <t xml:space="preserve">map_to_method</t>
        </is>
      </c>
      <c r="H75" s="3" t="inlineStr">
        <is>
          <t xml:space="preserve">add_method</t>
        </is>
      </c>
      <c r="I75" s="3" t="inlineStr">
        <is>
          <t xml:space="preserve">REVIEWING</t>
        </is>
      </c>
      <c r="J75" s="3" t="inlineStr">
        <is>
          <t xml:space="preserve">VM33协议文档.md &gt; 蛙声HTTP设备交互协议 &gt; wiki &gt; Method &gt; 3.2.16 设备状态查询 &gt; heading-derived line 3609</t>
        </is>
      </c>
      <c r="K75" s="3" t="inlineStr">
        <is>
          <t xml:space="preserve">System.GetDevInfo</t>
        </is>
      </c>
      <c r="L75" s="3" t="inlineStr">
        <is>
          <t xml:space="preserve">GetDevInfo</t>
        </is>
      </c>
      <c r="M75" s="3" t="inlineStr">
        <is>
          <t xml:space="preserve">property_read</t>
        </is>
      </c>
      <c r="N75" s="3" t="inlineStr">
        <is>
          <t xml:space="preserve">yes</t>
        </is>
      </c>
      <c r="O75" s="3" t="inlineStr">
        <is>
          <t xml:space="preserve">Legacy: 标题补充抽取: 设备状态查询
Impl: Feature: DeviceStatus; 设备忙闲、UVC、直播、录制、NDI 等摘要状态归 device.status；细项可再拆到 video/stream。
Test: 验证旧请求/响应到新 params/result 的字段映射，并覆盖 legacy adapter 反向兼容。</t>
        </is>
      </c>
    </row>
    <row r="76" ht="58" customHeight="1" spans="1:15">
      <c r="A76" s="3" t="inlineStr">
        <is>
          <t xml:space="preserve">VM33-H-123</t>
        </is>
      </c>
      <c r="B76" s="3" t="inlineStr">
        <is>
          <t xml:space="preserve">protocol</t>
        </is>
      </c>
      <c r="C76" s="3" t="inlineStr">
        <is>
          <t xml:space="preserve">legacyCompatibility</t>
        </is>
      </c>
      <c r="D76" s="3" t="inlineStr">
        <is>
          <t xml:space="preserve">protocol.legacyCompatibility</t>
        </is>
      </c>
      <c r="E76" s="3" t="inlineStr">
        <is>
          <t xml:space="preserve">method</t>
        </is>
      </c>
      <c r="F76" s="3" t="inlineStr">
        <is>
          <t xml:space="preserve"/>
        </is>
      </c>
      <c r="G76" s="3" t="inlineStr">
        <is>
          <t xml:space="preserve">map_to_method</t>
        </is>
      </c>
      <c r="H76" s="3" t="inlineStr">
        <is>
          <t xml:space="preserve">add_method</t>
        </is>
      </c>
      <c r="I76" s="3" t="inlineStr">
        <is>
          <t xml:space="preserve">REVIEWING</t>
        </is>
      </c>
      <c r="J76" s="3" t="inlineStr">
        <is>
          <t xml:space="preserve">VM33协议文档.md &gt; 蛙声HTTP设备交互协议 &gt; wiki &gt; Method &gt; 3.2.17 视频状态获取 &gt; heading-derived line 3641</t>
        </is>
      </c>
      <c r="K76" s="3" t="inlineStr">
        <is>
          <t xml:space="preserve">VideoMgr.Status</t>
        </is>
      </c>
      <c r="L76" s="3" t="inlineStr">
        <is>
          <t xml:space="preserve">Status</t>
        </is>
      </c>
      <c r="M76" s="3" t="inlineStr">
        <is>
          <t xml:space="preserve">property_read</t>
        </is>
      </c>
      <c r="N76" s="3" t="inlineStr">
        <is>
          <t xml:space="preserve">yes</t>
        </is>
      </c>
      <c r="O76" s="3" t="inlineStr">
        <is>
          <t xml:space="preserve">Legacy: 标题补充抽取: 视频状态获取
Impl: Feature: VideoStatus; UVC/Live/Record/NDI 编码状态归 video.status；能力余量可另设 video.getEncoderCapabilities。
Test: 验证旧请求/响应到新 params/result 的字段映射，并覆盖 legacy adapter 反向兼容。</t>
        </is>
      </c>
    </row>
    <row r="77" ht="58" customHeight="1" spans="1:15">
      <c r="A77" s="3" t="inlineStr">
        <is>
          <t xml:space="preserve">VM33-H-124</t>
        </is>
      </c>
      <c r="B77" s="3" t="inlineStr">
        <is>
          <t xml:space="preserve">protocol</t>
        </is>
      </c>
      <c r="C77" s="3" t="inlineStr">
        <is>
          <t xml:space="preserve">legacyCompatibility</t>
        </is>
      </c>
      <c r="D77" s="3" t="inlineStr">
        <is>
          <t xml:space="preserve">protocol.legacyCompatibility</t>
        </is>
      </c>
      <c r="E77" s="3" t="inlineStr">
        <is>
          <t xml:space="preserve">method</t>
        </is>
      </c>
      <c r="F77" s="3" t="inlineStr">
        <is>
          <t xml:space="preserve"/>
        </is>
      </c>
      <c r="G77" s="3" t="inlineStr">
        <is>
          <t xml:space="preserve">map_to_method</t>
        </is>
      </c>
      <c r="H77" s="3" t="inlineStr">
        <is>
          <t xml:space="preserve">add_method</t>
        </is>
      </c>
      <c r="I77" s="3" t="inlineStr">
        <is>
          <t xml:space="preserve">REVIEWING</t>
        </is>
      </c>
      <c r="J77" s="3" t="inlineStr">
        <is>
          <t xml:space="preserve">VM33协议文档.md &gt; 蛙声HTTP设备交互协议 &gt; wiki &gt; Method &gt; 3.2.19 设备磁盘空间管理 &gt; heading-derived line 3715</t>
        </is>
      </c>
      <c r="K77" s="3" t="inlineStr">
        <is>
          <t xml:space="preserve">DiskServer.GetDiskSpace</t>
        </is>
      </c>
      <c r="L77" s="3" t="inlineStr">
        <is>
          <t xml:space="preserve">GetDiskSpace</t>
        </is>
      </c>
      <c r="M77" s="3" t="inlineStr">
        <is>
          <t xml:space="preserve">property_read</t>
        </is>
      </c>
      <c r="N77" s="3" t="inlineStr">
        <is>
          <t xml:space="preserve">yes</t>
        </is>
      </c>
      <c r="O77" s="3" t="inlineStr">
        <is>
          <t xml:space="preserve">Legacy: 标题补充抽取: 设备磁盘空间管理
Impl: Feature: Storage; 磁盘剩余空间归 storage.disk/storage.getInfo。
Test: 验证旧请求/响应到新 params/result 的字段映射，并覆盖 legacy adapter 反向兼容。</t>
        </is>
      </c>
    </row>
    <row r="78" ht="58" customHeight="1" spans="1:15">
      <c r="A78" s="3" t="inlineStr">
        <is>
          <t xml:space="preserve">VM33-H-136</t>
        </is>
      </c>
      <c r="B78" s="3" t="inlineStr">
        <is>
          <t xml:space="preserve">protocol</t>
        </is>
      </c>
      <c r="C78" s="3" t="inlineStr">
        <is>
          <t xml:space="preserve">legacyCompatibility</t>
        </is>
      </c>
      <c r="D78" s="3" t="inlineStr">
        <is>
          <t xml:space="preserve">protocol.legacyCompatibility</t>
        </is>
      </c>
      <c r="E78" s="3" t="inlineStr">
        <is>
          <t xml:space="preserve">method</t>
        </is>
      </c>
      <c r="F78" s="3" t="inlineStr">
        <is>
          <t xml:space="preserve"/>
        </is>
      </c>
      <c r="G78" s="3" t="inlineStr">
        <is>
          <t xml:space="preserve">map_to_method</t>
        </is>
      </c>
      <c r="H78" s="3" t="inlineStr">
        <is>
          <t xml:space="preserve">add_method</t>
        </is>
      </c>
      <c r="I78" s="3" t="inlineStr">
        <is>
          <t xml:space="preserve">REVIEWING</t>
        </is>
      </c>
      <c r="J78" s="3" t="inlineStr">
        <is>
          <t xml:space="preserve">VM33协议文档.md &gt; 蛙声HTTP设备交互协议 &gt; wiki &gt; 配置 &gt; 3.3.22 音频工作模式 &gt; heading-derived line 4183</t>
        </is>
      </c>
      <c r="K78" s="3" t="inlineStr">
        <is>
          <t xml:space="preserve">Config.Set:AudioWorkMode</t>
        </is>
      </c>
      <c r="L78" s="3" t="inlineStr">
        <is>
          <t xml:space="preserve">Set</t>
        </is>
      </c>
      <c r="M78" s="3" t="inlineStr">
        <is>
          <t xml:space="preserve">property_write</t>
        </is>
      </c>
      <c r="N78" s="3" t="inlineStr">
        <is>
          <t xml:space="preserve">yes</t>
        </is>
      </c>
      <c r="O78" s="3" t="inlineStr">
        <is>
          <t xml:space="preserve">Legacy: 标题补充抽取: 音频工作模式
Impl: Feature: Algorithm; AudioWorkMode 归 audio.algorithmConfig，沿用业务协议的算法模式配置。
Test: 验证旧请求/响应到新 params/result 的字段映射，并覆盖 legacy adapter 反向兼容。</t>
        </is>
      </c>
    </row>
    <row r="79" ht="58" customHeight="1" spans="1:15">
      <c r="A79" s="3" t="inlineStr">
        <is>
          <t xml:space="preserve">VM33-H-137</t>
        </is>
      </c>
      <c r="B79" s="3" t="inlineStr">
        <is>
          <t xml:space="preserve">protocol</t>
        </is>
      </c>
      <c r="C79" s="3" t="inlineStr">
        <is>
          <t xml:space="preserve">legacyCompatibility</t>
        </is>
      </c>
      <c r="D79" s="3" t="inlineStr">
        <is>
          <t xml:space="preserve">protocol.legacyCompatibility</t>
        </is>
      </c>
      <c r="E79" s="3" t="inlineStr">
        <is>
          <t xml:space="preserve">method</t>
        </is>
      </c>
      <c r="F79" s="3" t="inlineStr">
        <is>
          <t xml:space="preserve"/>
        </is>
      </c>
      <c r="G79" s="3" t="inlineStr">
        <is>
          <t xml:space="preserve">map_to_method</t>
        </is>
      </c>
      <c r="H79" s="3" t="inlineStr">
        <is>
          <t xml:space="preserve">add_method</t>
        </is>
      </c>
      <c r="I79" s="3" t="inlineStr">
        <is>
          <t xml:space="preserve">REVIEWING</t>
        </is>
      </c>
      <c r="J79" s="3" t="inlineStr">
        <is>
          <t xml:space="preserve">VM33协议文档.md &gt; 蛙声HTTP设备交互协议 &gt; wiki &gt; 配置 &gt; 3.3.23 音源输入切换 &gt; heading-derived line 4200</t>
        </is>
      </c>
      <c r="K79" s="3" t="inlineStr">
        <is>
          <t xml:space="preserve">Config.Set:AudioInMode</t>
        </is>
      </c>
      <c r="L79" s="3" t="inlineStr">
        <is>
          <t xml:space="preserve">Set</t>
        </is>
      </c>
      <c r="M79" s="3" t="inlineStr">
        <is>
          <t xml:space="preserve">property_write</t>
        </is>
      </c>
      <c r="N79" s="3" t="inlineStr">
        <is>
          <t xml:space="preserve">yes</t>
        </is>
      </c>
      <c r="O79" s="3" t="inlineStr">
        <is>
          <t xml:space="preserve">Legacy: 标题补充抽取: 音源输入切换
Impl: Feature: AudioSource; AudioInMode 归 audio.sourceConfig。
Test: 验证旧请求/响应到新 params/result 的字段映射，并覆盖 legacy adapter 反向兼容。</t>
        </is>
      </c>
    </row>
    <row r="80" ht="58" customHeight="1" spans="1:15">
      <c r="A80" s="3" t="inlineStr">
        <is>
          <t xml:space="preserve">VM33-H-138</t>
        </is>
      </c>
      <c r="B80" s="3" t="inlineStr">
        <is>
          <t xml:space="preserve">protocol</t>
        </is>
      </c>
      <c r="C80" s="3" t="inlineStr">
        <is>
          <t xml:space="preserve">legacyCompatibility</t>
        </is>
      </c>
      <c r="D80" s="3" t="inlineStr">
        <is>
          <t xml:space="preserve">protocol.legacyCompatibility</t>
        </is>
      </c>
      <c r="E80" s="3" t="inlineStr">
        <is>
          <t xml:space="preserve">method</t>
        </is>
      </c>
      <c r="F80" s="3" t="inlineStr">
        <is>
          <t xml:space="preserve"/>
        </is>
      </c>
      <c r="G80" s="3" t="inlineStr">
        <is>
          <t xml:space="preserve">map_to_method</t>
        </is>
      </c>
      <c r="H80" s="3" t="inlineStr">
        <is>
          <t xml:space="preserve">add_method</t>
        </is>
      </c>
      <c r="I80" s="3" t="inlineStr">
        <is>
          <t xml:space="preserve">REVIEWING</t>
        </is>
      </c>
      <c r="J80" s="3" t="inlineStr">
        <is>
          <t xml:space="preserve">VM33协议文档.md &gt; 蛙声HTTP设备交互协议 &gt; wiki &gt; 配置 &gt; 3.3.24 音频源列表获取 &gt; heading-derived line 4217</t>
        </is>
      </c>
      <c r="K80" s="3" t="inlineStr">
        <is>
          <t xml:space="preserve">System.GetAudioIn</t>
        </is>
      </c>
      <c r="L80" s="3" t="inlineStr">
        <is>
          <t xml:space="preserve">GetAudioIn</t>
        </is>
      </c>
      <c r="M80" s="3" t="inlineStr">
        <is>
          <t xml:space="preserve">property_read</t>
        </is>
      </c>
      <c r="N80" s="3" t="inlineStr">
        <is>
          <t xml:space="preserve">yes</t>
        </is>
      </c>
      <c r="O80" s="3" t="inlineStr">
        <is>
          <t xml:space="preserve">Legacy: 标题补充抽取: 音频源列表获取
Impl: Feature: AudioSource; 获取可用音频源列表归 audio.sourceConfig。
Test: 验证旧请求/响应到新 params/result 的字段映射，并覆盖 legacy adapter 反向兼容。</t>
        </is>
      </c>
    </row>
    <row r="81" ht="58" customHeight="1" spans="1:15">
      <c r="A81" s="3" t="inlineStr">
        <is>
          <t xml:space="preserve">VM33-H-139</t>
        </is>
      </c>
      <c r="B81" s="3" t="inlineStr">
        <is>
          <t xml:space="preserve">protocol</t>
        </is>
      </c>
      <c r="C81" s="3" t="inlineStr">
        <is>
          <t xml:space="preserve">legacyCompatibility</t>
        </is>
      </c>
      <c r="D81" s="3" t="inlineStr">
        <is>
          <t xml:space="preserve">protocol.legacyCompatibility</t>
        </is>
      </c>
      <c r="E81" s="3" t="inlineStr">
        <is>
          <t xml:space="preserve">method</t>
        </is>
      </c>
      <c r="F81" s="3" t="inlineStr">
        <is>
          <t xml:space="preserve"/>
        </is>
      </c>
      <c r="G81" s="3" t="inlineStr">
        <is>
          <t xml:space="preserve">map_to_method</t>
        </is>
      </c>
      <c r="H81" s="3" t="inlineStr">
        <is>
          <t xml:space="preserve">add_method</t>
        </is>
      </c>
      <c r="I81" s="3" t="inlineStr">
        <is>
          <t xml:space="preserve">REVIEWING</t>
        </is>
      </c>
      <c r="J81" s="3" t="inlineStr">
        <is>
          <t xml:space="preserve">VM33协议文档.md &gt; 蛙声HTTP设备交互协议 &gt; wiki &gt; 配置 &gt; 3.3.25 音频源详细列表获取 &gt; heading-derived line 4243</t>
        </is>
      </c>
      <c r="K81" s="3" t="inlineStr">
        <is>
          <t xml:space="preserve">System.GetAudioConfig</t>
        </is>
      </c>
      <c r="L81" s="3" t="inlineStr">
        <is>
          <t xml:space="preserve">GetAudioConfig</t>
        </is>
      </c>
      <c r="M81" s="3" t="inlineStr">
        <is>
          <t xml:space="preserve">property_read</t>
        </is>
      </c>
      <c r="N81" s="3" t="inlineStr">
        <is>
          <t xml:space="preserve">yes</t>
        </is>
      </c>
      <c r="O81" s="3" t="inlineStr">
        <is>
          <t xml:space="preserve">Legacy: 标题补充抽取: 音频源详细列表获取
Impl: Feature: AudioSource; 音频源详细列表/优先级归 audio.sourceConfig。
Test: 验证旧请求/响应到新 params/result 的字段映射，并覆盖 legacy adapter 反向兼容。</t>
        </is>
      </c>
    </row>
    <row r="82" ht="58" customHeight="1" spans="1:15">
      <c r="A82" s="3" t="inlineStr">
        <is>
          <t xml:space="preserve">VM33-H-140</t>
        </is>
      </c>
      <c r="B82" s="3" t="inlineStr">
        <is>
          <t xml:space="preserve">protocol</t>
        </is>
      </c>
      <c r="C82" s="3" t="inlineStr">
        <is>
          <t xml:space="preserve">legacyCompatibility</t>
        </is>
      </c>
      <c r="D82" s="3" t="inlineStr">
        <is>
          <t xml:space="preserve">protocol.legacyCompatibility</t>
        </is>
      </c>
      <c r="E82" s="3" t="inlineStr">
        <is>
          <t xml:space="preserve">method</t>
        </is>
      </c>
      <c r="F82" s="3" t="inlineStr">
        <is>
          <t xml:space="preserve"/>
        </is>
      </c>
      <c r="G82" s="3" t="inlineStr">
        <is>
          <t xml:space="preserve">map_to_method</t>
        </is>
      </c>
      <c r="H82" s="3" t="inlineStr">
        <is>
          <t xml:space="preserve">add_method</t>
        </is>
      </c>
      <c r="I82" s="3" t="inlineStr">
        <is>
          <t xml:space="preserve">REVIEWING</t>
        </is>
      </c>
      <c r="J82" s="3" t="inlineStr">
        <is>
          <t xml:space="preserve">VM33协议文档.md &gt; 蛙声HTTP设备交互协议 &gt; wiki &gt; 配置 &gt; 3.3.26 音频源设置 &gt; heading-derived line 4253</t>
        </is>
      </c>
      <c r="K82" s="3" t="inlineStr">
        <is>
          <t xml:space="preserve">System.SetAudioConfig</t>
        </is>
      </c>
      <c r="L82" s="3" t="inlineStr">
        <is>
          <t xml:space="preserve">SetAudioConfig</t>
        </is>
      </c>
      <c r="M82" s="3" t="inlineStr">
        <is>
          <t xml:space="preserve">property_write</t>
        </is>
      </c>
      <c r="N82" s="3" t="inlineStr">
        <is>
          <t xml:space="preserve">yes</t>
        </is>
      </c>
      <c r="O82" s="3" t="inlineStr">
        <is>
          <t xml:space="preserve">Legacy: 标题补充抽取: 音频源设置
Impl: Feature: AudioSource; 音频源设置归 audio.sourceConfig；建议返回最终生效配置。
Test: 验证旧请求/响应到新 params/result 的字段映射，并覆盖 legacy adapter 反向兼容。</t>
        </is>
      </c>
    </row>
    <row r="83" ht="58" customHeight="1" spans="1:15">
      <c r="A83" s="3" t="inlineStr">
        <is>
          <t xml:space="preserve">VM33-H-141</t>
        </is>
      </c>
      <c r="B83" s="3" t="inlineStr">
        <is>
          <t xml:space="preserve">protocol</t>
        </is>
      </c>
      <c r="C83" s="3" t="inlineStr">
        <is>
          <t xml:space="preserve">legacyCompatibility</t>
        </is>
      </c>
      <c r="D83" s="3" t="inlineStr">
        <is>
          <t xml:space="preserve">protocol.legacyCompatibility</t>
        </is>
      </c>
      <c r="E83" s="3" t="inlineStr">
        <is>
          <t xml:space="preserve">method</t>
        </is>
      </c>
      <c r="F83" s="3" t="inlineStr">
        <is>
          <t xml:space="preserve"/>
        </is>
      </c>
      <c r="G83" s="3" t="inlineStr">
        <is>
          <t xml:space="preserve">map_to_method</t>
        </is>
      </c>
      <c r="H83" s="3" t="inlineStr">
        <is>
          <t xml:space="preserve">add_method</t>
        </is>
      </c>
      <c r="I83" s="3" t="inlineStr">
        <is>
          <t xml:space="preserve">REVIEWING</t>
        </is>
      </c>
      <c r="J83" s="3" t="inlineStr">
        <is>
          <t xml:space="preserve">VM33协议文档.md &gt; 蛙声HTTP设备交互协议 &gt; wiki &gt; 配置 &gt; 3.3.27 混音模式 &gt; heading-derived line 4293</t>
        </is>
      </c>
      <c r="K83" s="3" t="inlineStr">
        <is>
          <t xml:space="preserve">Config.Set:AudioMix</t>
        </is>
      </c>
      <c r="L83" s="3" t="inlineStr">
        <is>
          <t xml:space="preserve">Set</t>
        </is>
      </c>
      <c r="M83" s="3" t="inlineStr">
        <is>
          <t xml:space="preserve">request_response</t>
        </is>
      </c>
      <c r="N83" s="3" t="inlineStr">
        <is>
          <t xml:space="preserve">yes</t>
        </is>
      </c>
      <c r="O83" s="3" t="inlineStr">
        <is>
          <t xml:space="preserve">Legacy: 标题补充抽取: 混音模式
Impl: Feature: Mixer; AudioMix 归 audio.mixerConfig。
Test: 验证旧请求/响应到新 params/result 的字段映射，并覆盖 legacy adapter 反向兼容。</t>
        </is>
      </c>
    </row>
    <row r="84" ht="58" customHeight="1" spans="1:15">
      <c r="A84" s="3" t="inlineStr">
        <is>
          <t xml:space="preserve">VM33-H-142</t>
        </is>
      </c>
      <c r="B84" s="3" t="inlineStr">
        <is>
          <t xml:space="preserve">protocol</t>
        </is>
      </c>
      <c r="C84" s="3" t="inlineStr">
        <is>
          <t xml:space="preserve">legacyCompatibility</t>
        </is>
      </c>
      <c r="D84" s="3" t="inlineStr">
        <is>
          <t xml:space="preserve">protocol.legacyCompatibility</t>
        </is>
      </c>
      <c r="E84" s="3" t="inlineStr">
        <is>
          <t xml:space="preserve">method</t>
        </is>
      </c>
      <c r="F84" s="3" t="inlineStr">
        <is>
          <t xml:space="preserve"/>
        </is>
      </c>
      <c r="G84" s="3" t="inlineStr">
        <is>
          <t xml:space="preserve">map_to_method</t>
        </is>
      </c>
      <c r="H84" s="3" t="inlineStr">
        <is>
          <t xml:space="preserve">add_method</t>
        </is>
      </c>
      <c r="I84" s="3" t="inlineStr">
        <is>
          <t xml:space="preserve">REVIEWING</t>
        </is>
      </c>
      <c r="J84" s="3" t="inlineStr">
        <is>
          <t xml:space="preserve">VM33协议文档.md &gt; 蛙声HTTP设备交互协议 &gt; wiki &gt; 配置 &gt; 3.3.28 设备信息列表获取 &gt; heading-derived line 4322</t>
        </is>
      </c>
      <c r="K84" s="3" t="inlineStr">
        <is>
          <t xml:space="preserve">System.GetDeviceList</t>
        </is>
      </c>
      <c r="L84" s="3" t="inlineStr">
        <is>
          <t xml:space="preserve">GetDeviceList</t>
        </is>
      </c>
      <c r="M84" s="3" t="inlineStr">
        <is>
          <t xml:space="preserve">property_read</t>
        </is>
      </c>
      <c r="N84" s="3" t="inlineStr">
        <is>
          <t xml:space="preserve">yes</t>
        </is>
      </c>
      <c r="O84" s="3" t="inlineStr">
        <is>
          <t xml:space="preserve">Legacy: 标题补充抽取: 设备信息列表获取
Impl: Feature: DeviceList; 获取设备树/子设备列表归 device.deviceList，包含网络、版本、磁盘等摘要字段。
Test: 验证旧请求/响应到新 params/result 的字段映射，并覆盖 legacy adapter 反向兼容。</t>
        </is>
      </c>
    </row>
    <row r="85" ht="58" customHeight="1" spans="1:15">
      <c r="A85" s="3" t="inlineStr">
        <is>
          <t xml:space="preserve">VM33-H-143</t>
        </is>
      </c>
      <c r="B85" s="3" t="inlineStr">
        <is>
          <t xml:space="preserve">protocol</t>
        </is>
      </c>
      <c r="C85" s="3" t="inlineStr">
        <is>
          <t xml:space="preserve">legacyCompatibility</t>
        </is>
      </c>
      <c r="D85" s="3" t="inlineStr">
        <is>
          <t xml:space="preserve">protocol.legacyCompatibility</t>
        </is>
      </c>
      <c r="E85" s="3" t="inlineStr">
        <is>
          <t xml:space="preserve">event</t>
        </is>
      </c>
      <c r="F85" s="3" t="inlineStr">
        <is>
          <t xml:space="preserve"/>
        </is>
      </c>
      <c r="G85" s="3" t="inlineStr">
        <is>
          <t xml:space="preserve">map_to_event</t>
        </is>
      </c>
      <c r="H85" s="3" t="inlineStr">
        <is>
          <t xml:space="preserve">add_event</t>
        </is>
      </c>
      <c r="I85" s="3" t="inlineStr">
        <is>
          <t xml:space="preserve">REVIEWING</t>
        </is>
      </c>
      <c r="J85" s="3" t="inlineStr">
        <is>
          <t xml:space="preserve">VM33协议文档.md &gt; 蛙声HTTP设备交互协议 &gt; wiki &gt; 配置 &gt; 3.3.29 设备信息列表订阅(仅对websocket有效) &gt; heading-derived line 4447</t>
        </is>
      </c>
      <c r="K85" s="3" t="inlineStr">
        <is>
          <t xml:space="preserve">System.Subscribe</t>
        </is>
      </c>
      <c r="L85" s="3" t="inlineStr">
        <is>
          <t xml:space="preserve">Subscribe</t>
        </is>
      </c>
      <c r="M85" s="3" t="inlineStr">
        <is>
          <t xml:space="preserve">property_read</t>
        </is>
      </c>
      <c r="N85" s="3" t="inlineStr">
        <is>
          <t xml:space="preserve">yes</t>
        </is>
      </c>
      <c r="O85" s="3" t="inlineStr">
        <is>
          <t xml:space="preserve">Legacy: 标题补充抽取: 设备信息列表订阅(仅对websocket有效)
Impl: Feature: DeviceList; 旧 System.Subscribe(Name=GetDeviceList) 的异步通知映射为 device.deviceListChanged；订阅命令本身留在 adapter。
Test: 验证旧订阅/notify 回调到 AXTP event 的触发条件和 payload 字段。</t>
        </is>
      </c>
    </row>
    <row r="86" ht="58" customHeight="1" spans="1:15">
      <c r="A86" s="3" t="inlineStr">
        <is>
          <t xml:space="preserve">VM33-H-144</t>
        </is>
      </c>
      <c r="B86" s="3" t="inlineStr">
        <is>
          <t xml:space="preserve">protocol</t>
        </is>
      </c>
      <c r="C86" s="3" t="inlineStr">
        <is>
          <t xml:space="preserve">legacyCompatibility</t>
        </is>
      </c>
      <c r="D86" s="3" t="inlineStr">
        <is>
          <t xml:space="preserve">protocol.legacyCompatibility</t>
        </is>
      </c>
      <c r="E86" s="3" t="inlineStr">
        <is>
          <t xml:space="preserve">method</t>
        </is>
      </c>
      <c r="F86" s="3" t="inlineStr">
        <is>
          <t xml:space="preserve"/>
        </is>
      </c>
      <c r="G86" s="3" t="inlineStr">
        <is>
          <t xml:space="preserve">map_to_method</t>
        </is>
      </c>
      <c r="H86" s="3" t="inlineStr">
        <is>
          <t xml:space="preserve">needs_review</t>
        </is>
      </c>
      <c r="I86" s="3" t="inlineStr">
        <is>
          <t xml:space="preserve">REVIEWING</t>
        </is>
      </c>
      <c r="J86" s="3" t="inlineStr">
        <is>
          <t xml:space="preserve">VM33协议文档.md &gt; 蛙声HTTP设备交互协议 &gt; wiki &gt; 配置 &gt; 3.3.30 直播地址读写 &gt; heading-derived line 4552</t>
        </is>
      </c>
      <c r="K86" s="3" t="inlineStr">
        <is>
          <t xml:space="preserve">Config.Set:LiveAddress</t>
        </is>
      </c>
      <c r="L86" s="3" t="inlineStr">
        <is>
          <t xml:space="preserve">Set</t>
        </is>
      </c>
      <c r="M86" s="3" t="inlineStr">
        <is>
          <t xml:space="preserve">request_response</t>
        </is>
      </c>
      <c r="N86" s="3" t="inlineStr">
        <is>
          <t xml:space="preserve">yes</t>
        </is>
      </c>
      <c r="O86" s="3" t="inlineStr">
        <is>
          <t xml:space="preserve">Legacy: 标题补充抽取: 直播地址读写
Impl: Feature: LiveStream; 直播地址写入归 video.liveStreamConfig。
Test: 验证旧请求/响应到新 params/result 的字段映射，并覆盖 legacy adapter 反向兼容。</t>
        </is>
      </c>
    </row>
    <row r="87" ht="58" customHeight="1" spans="1:15">
      <c r="A87" s="3" t="inlineStr">
        <is>
          <t xml:space="preserve">VM33-H-145</t>
        </is>
      </c>
      <c r="B87" s="3" t="inlineStr">
        <is>
          <t xml:space="preserve">protocol</t>
        </is>
      </c>
      <c r="C87" s="3" t="inlineStr">
        <is>
          <t xml:space="preserve">legacyCompatibility</t>
        </is>
      </c>
      <c r="D87" s="3" t="inlineStr">
        <is>
          <t xml:space="preserve">protocol.legacyCompatibility</t>
        </is>
      </c>
      <c r="E87" s="3" t="inlineStr">
        <is>
          <t xml:space="preserve">method</t>
        </is>
      </c>
      <c r="F87" s="3" t="inlineStr">
        <is>
          <t xml:space="preserve"/>
        </is>
      </c>
      <c r="G87" s="3" t="inlineStr">
        <is>
          <t xml:space="preserve">map_to_method</t>
        </is>
      </c>
      <c r="H87" s="3" t="inlineStr">
        <is>
          <t xml:space="preserve">needs_review</t>
        </is>
      </c>
      <c r="I87" s="3" t="inlineStr">
        <is>
          <t xml:space="preserve">REVIEWING</t>
        </is>
      </c>
      <c r="J87" s="3" t="inlineStr">
        <is>
          <t xml:space="preserve">VM33协议文档.md &gt; 蛙声HTTP设备交互协议 &gt; wiki &gt; 配置 &gt; 3.3.31 DEVICE/HOST读写 &gt; heading-derived line 4581</t>
        </is>
      </c>
      <c r="K87" s="3" t="inlineStr">
        <is>
          <t xml:space="preserve">Config.Set:DevState</t>
        </is>
      </c>
      <c r="L87" s="3" t="inlineStr">
        <is>
          <t xml:space="preserve">Set</t>
        </is>
      </c>
      <c r="M87" s="3" t="inlineStr">
        <is>
          <t xml:space="preserve">request_response</t>
        </is>
      </c>
      <c r="N87" s="3" t="inlineStr">
        <is>
          <t xml:space="preserve">yes</t>
        </is>
      </c>
      <c r="O87" s="3" t="inlineStr">
        <is>
          <t xml:space="preserve">Legacy: 标题补充抽取: DEVICE/HOST读写
Impl: Feature: HostMode; DevState 在 VM33 中同时承载 host/device 和 GPIO 语义；默认按 host mode 分类，GPIO 行用来源章节覆盖。
Test: 验证旧请求/响应到新 params/result 的字段映射，并覆盖 legacy adapter 反向兼容。</t>
        </is>
      </c>
    </row>
    <row r="88" ht="58" customHeight="1" spans="1:15">
      <c r="A88" s="3" t="inlineStr">
        <is>
          <t xml:space="preserve">VM33-H-146</t>
        </is>
      </c>
      <c r="B88" s="3" t="inlineStr">
        <is>
          <t xml:space="preserve">protocol</t>
        </is>
      </c>
      <c r="C88" s="3" t="inlineStr">
        <is>
          <t xml:space="preserve">legacyCompatibility</t>
        </is>
      </c>
      <c r="D88" s="3" t="inlineStr">
        <is>
          <t xml:space="preserve">protocol.legacyCompatibility</t>
        </is>
      </c>
      <c r="E88" s="3" t="inlineStr">
        <is>
          <t xml:space="preserve">method</t>
        </is>
      </c>
      <c r="F88" s="3" t="inlineStr">
        <is>
          <t xml:space="preserve"/>
        </is>
      </c>
      <c r="G88" s="3" t="inlineStr">
        <is>
          <t xml:space="preserve">map_to_method</t>
        </is>
      </c>
      <c r="H88" s="3" t="inlineStr">
        <is>
          <t xml:space="preserve">needs_review</t>
        </is>
      </c>
      <c r="I88" s="3" t="inlineStr">
        <is>
          <t xml:space="preserve">REVIEWING</t>
        </is>
      </c>
      <c r="J88" s="3" t="inlineStr">
        <is>
          <t xml:space="preserve">VM33协议文档.md &gt; 蛙声HTTP设备交互协议 &gt; wiki &gt; 配置 &gt; 3.3.32 GPIO读写 &gt; heading-derived line 4609</t>
        </is>
      </c>
      <c r="K88" s="3" t="inlineStr">
        <is>
          <t xml:space="preserve">Config.Set:DevState</t>
        </is>
      </c>
      <c r="L88" s="3" t="inlineStr">
        <is>
          <t xml:space="preserve">Set</t>
        </is>
      </c>
      <c r="M88" s="3" t="inlineStr">
        <is>
          <t xml:space="preserve">request_response</t>
        </is>
      </c>
      <c r="N88" s="3" t="inlineStr">
        <is>
          <t xml:space="preserve">yes</t>
        </is>
      </c>
      <c r="O88" s="3" t="inlineStr">
        <is>
          <t xml:space="preserve">Legacy: 标题补充抽取: GPIO读写
Impl: Feature: Gpio; GPIO 使用 Config.Set:DevState 这个旧名称，但业务应归 input.gpioConfig；adapter 需按 Config.Enable 字段区分。
Test: 验证旧请求/响应到新 params/result 的字段映射，并覆盖 legacy adapter 反向兼容。</t>
        </is>
      </c>
    </row>
    <row r="89" ht="58" customHeight="1" spans="1:15">
      <c r="A89" s="3" t="inlineStr">
        <is>
          <t xml:space="preserve">VM33-H-147</t>
        </is>
      </c>
      <c r="B89" s="3" t="inlineStr">
        <is>
          <t xml:space="preserve">protocol</t>
        </is>
      </c>
      <c r="C89" s="3" t="inlineStr">
        <is>
          <t xml:space="preserve">legacyCompatibility</t>
        </is>
      </c>
      <c r="D89" s="3" t="inlineStr">
        <is>
          <t xml:space="preserve">protocol.legacyCompatibility</t>
        </is>
      </c>
      <c r="E89" s="3" t="inlineStr">
        <is>
          <t xml:space="preserve">method</t>
        </is>
      </c>
      <c r="F89" s="3" t="inlineStr">
        <is>
          <t xml:space="preserve"/>
        </is>
      </c>
      <c r="G89" s="3" t="inlineStr">
        <is>
          <t xml:space="preserve">map_to_method</t>
        </is>
      </c>
      <c r="H89" s="3" t="inlineStr">
        <is>
          <t xml:space="preserve">needs_review</t>
        </is>
      </c>
      <c r="I89" s="3" t="inlineStr">
        <is>
          <t xml:space="preserve">REVIEWING</t>
        </is>
      </c>
      <c r="J89" s="3" t="inlineStr">
        <is>
          <t xml:space="preserve">VM33协议文档.md &gt; 蛙声HTTP设备交互协议 &gt; wiki &gt; 配置 &gt; 3.3.33 使用USB线缆开关电源模式 &gt; heading-derived line 4677</t>
        </is>
      </c>
      <c r="K89" s="3" t="inlineStr">
        <is>
          <t xml:space="preserve">Config.Get:AutoPower</t>
        </is>
      </c>
      <c r="L89" s="3" t="inlineStr">
        <is>
          <t xml:space="preserve">Get</t>
        </is>
      </c>
      <c r="M89" s="3" t="inlineStr">
        <is>
          <t xml:space="preserve">request_response</t>
        </is>
      </c>
      <c r="N89" s="3" t="inlineStr">
        <is>
          <t xml:space="preserve">yes</t>
        </is>
      </c>
      <c r="O89" s="3" t="inlineStr">
        <is>
          <t xml:space="preserve">Legacy: 标题补充抽取: 使用USB线缆开关电源模式
Impl: Feature: UsbPower; AutoPower 读取归 system.usbPowerConfig。
Test: 验证旧请求/响应到新 params/result 的字段映射，并覆盖 legacy adapter 反向兼容。</t>
        </is>
      </c>
    </row>
    <row r="90" ht="58" customHeight="1" spans="1:15">
      <c r="A90" s="3" t="inlineStr">
        <is>
          <t xml:space="preserve">VM33-H-148</t>
        </is>
      </c>
      <c r="B90" s="3" t="inlineStr">
        <is>
          <t xml:space="preserve">protocol</t>
        </is>
      </c>
      <c r="C90" s="3" t="inlineStr">
        <is>
          <t xml:space="preserve">legacyCompatibility</t>
        </is>
      </c>
      <c r="D90" s="3" t="inlineStr">
        <is>
          <t xml:space="preserve">protocol.legacyCompatibility</t>
        </is>
      </c>
      <c r="E90" s="3" t="inlineStr">
        <is>
          <t xml:space="preserve">method</t>
        </is>
      </c>
      <c r="F90" s="3" t="inlineStr">
        <is>
          <t xml:space="preserve"/>
        </is>
      </c>
      <c r="G90" s="3" t="inlineStr">
        <is>
          <t xml:space="preserve">map_to_method</t>
        </is>
      </c>
      <c r="H90" s="3" t="inlineStr">
        <is>
          <t xml:space="preserve">add_method</t>
        </is>
      </c>
      <c r="I90" s="3" t="inlineStr">
        <is>
          <t xml:space="preserve">REVIEWING</t>
        </is>
      </c>
      <c r="J90" s="3" t="inlineStr">
        <is>
          <t xml:space="preserve">VM33协议文档.md &gt; 蛙声HTTP设备交互协议 &gt; wiki &gt; 配置 &gt; 3.3.34 投屏和数字标牌是否开启OSD &gt; heading-derived line 4738</t>
        </is>
      </c>
      <c r="K90" s="3" t="inlineStr">
        <is>
          <t xml:space="preserve">Config.Get:VideoShowOSD</t>
        </is>
      </c>
      <c r="L90" s="3" t="inlineStr">
        <is>
          <t xml:space="preserve">Get</t>
        </is>
      </c>
      <c r="M90" s="3" t="inlineStr">
        <is>
          <t xml:space="preserve">request_response</t>
        </is>
      </c>
      <c r="N90" s="3" t="inlineStr">
        <is>
          <t xml:space="preserve">yes</t>
        </is>
      </c>
      <c r="O90" s="3" t="inlineStr">
        <is>
          <t xml:space="preserve">Legacy: 标题补充抽取: 投屏和数字标牌是否开启OSD
Impl: Feature: Osd; VideoShowOSD 读取归 video.osdConfig。
Test: 验证旧请求/响应到新 params/result 的字段映射，并覆盖 legacy adapter 反向兼容。</t>
        </is>
      </c>
    </row>
    <row r="91" ht="58" customHeight="1" spans="1:15">
      <c r="A91" s="3" t="inlineStr">
        <is>
          <t xml:space="preserve">VM33-H-149</t>
        </is>
      </c>
      <c r="B91" s="3" t="inlineStr">
        <is>
          <t xml:space="preserve">protocol</t>
        </is>
      </c>
      <c r="C91" s="3" t="inlineStr">
        <is>
          <t xml:space="preserve">legacyCompatibility</t>
        </is>
      </c>
      <c r="D91" s="3" t="inlineStr">
        <is>
          <t xml:space="preserve">protocol.legacyCompatibility</t>
        </is>
      </c>
      <c r="E91" s="3" t="inlineStr">
        <is>
          <t xml:space="preserve">method</t>
        </is>
      </c>
      <c r="F91" s="3" t="inlineStr">
        <is>
          <t xml:space="preserve"/>
        </is>
      </c>
      <c r="G91" s="3" t="inlineStr">
        <is>
          <t xml:space="preserve">map_to_method</t>
        </is>
      </c>
      <c r="H91" s="3" t="inlineStr">
        <is>
          <t xml:space="preserve">add_method</t>
        </is>
      </c>
      <c r="I91" s="3" t="inlineStr">
        <is>
          <t xml:space="preserve">REVIEWING</t>
        </is>
      </c>
      <c r="J91" s="3" t="inlineStr">
        <is>
          <t xml:space="preserve">VM33协议文档.md &gt; 蛙声HTTP设备交互协议 &gt; wiki &gt; 配置 &gt; 3.3.35 NDI状态以及视频设置 &gt; heading-derived line 4799</t>
        </is>
      </c>
      <c r="K91" s="3" t="inlineStr">
        <is>
          <t xml:space="preserve">Config.Get:NDI</t>
        </is>
      </c>
      <c r="L91" s="3" t="inlineStr">
        <is>
          <t xml:space="preserve">Get</t>
        </is>
      </c>
      <c r="M91" s="3" t="inlineStr">
        <is>
          <t xml:space="preserve">request_response</t>
        </is>
      </c>
      <c r="N91" s="3" t="inlineStr">
        <is>
          <t xml:space="preserve">yes</t>
        </is>
      </c>
      <c r="O91" s="3" t="inlineStr">
        <is>
          <t xml:space="preserve">Legacy: 标题补充抽取: NDI状态以及视频设置
Impl: Feature: Ndi; NDI 配置读取归 video.getNdiConfig，沿用业务协议。
Test: 验证旧请求/响应到新 params/result 的字段映射，并覆盖 legacy adapter 反向兼容。</t>
        </is>
      </c>
    </row>
    <row r="92" ht="58" customHeight="1" spans="1:15">
      <c r="A92" s="3" t="inlineStr">
        <is>
          <t xml:space="preserve">VM33-H-150</t>
        </is>
      </c>
      <c r="B92" s="3" t="inlineStr">
        <is>
          <t xml:space="preserve">protocol</t>
        </is>
      </c>
      <c r="C92" s="3" t="inlineStr">
        <is>
          <t xml:space="preserve">legacyCompatibility</t>
        </is>
      </c>
      <c r="D92" s="3" t="inlineStr">
        <is>
          <t xml:space="preserve">protocol.legacyCompatibility</t>
        </is>
      </c>
      <c r="E92" s="3" t="inlineStr">
        <is>
          <t xml:space="preserve">method</t>
        </is>
      </c>
      <c r="F92" s="3" t="inlineStr">
        <is>
          <t xml:space="preserve"/>
        </is>
      </c>
      <c r="G92" s="3" t="inlineStr">
        <is>
          <t xml:space="preserve">map_to_method</t>
        </is>
      </c>
      <c r="H92" s="3" t="inlineStr">
        <is>
          <t xml:space="preserve">needs_review</t>
        </is>
      </c>
      <c r="I92" s="3" t="inlineStr">
        <is>
          <t xml:space="preserve">REVIEWING</t>
        </is>
      </c>
      <c r="J92" s="3" t="inlineStr">
        <is>
          <t xml:space="preserve">VM33协议文档.md &gt; 蛙声HTTP设备交互协议 &gt; wiki &gt; 配置 &gt; 3.3.36 MJPEG传输模式 &gt; heading-derived line 4900</t>
        </is>
      </c>
      <c r="K92" s="3" t="inlineStr">
        <is>
          <t xml:space="preserve">Config.Get:MjpegMode</t>
        </is>
      </c>
      <c r="L92" s="3" t="inlineStr">
        <is>
          <t xml:space="preserve">Get</t>
        </is>
      </c>
      <c r="M92" s="3" t="inlineStr">
        <is>
          <t xml:space="preserve">request_response</t>
        </is>
      </c>
      <c r="N92" s="3" t="inlineStr">
        <is>
          <t xml:space="preserve">yes</t>
        </is>
      </c>
      <c r="O92" s="3" t="inlineStr">
        <is>
          <t xml:space="preserve">Legacy: 标题补充抽取: MJPEG传输模式
Impl: Feature: Mjpeg; MJPEG 模式读取归 video.mjpegConfig。
Test: 验证旧请求/响应到新 params/result 的字段映射，并覆盖 legacy adapter 反向兼容。</t>
        </is>
      </c>
    </row>
    <row r="93" ht="58" customHeight="1" spans="1:15">
      <c r="A93" s="3" t="inlineStr">
        <is>
          <t xml:space="preserve">VM33-H-151</t>
        </is>
      </c>
      <c r="B93" s="3" t="inlineStr">
        <is>
          <t xml:space="preserve">protocol</t>
        </is>
      </c>
      <c r="C93" s="3" t="inlineStr">
        <is>
          <t xml:space="preserve">legacyCompatibility</t>
        </is>
      </c>
      <c r="D93" s="3" t="inlineStr">
        <is>
          <t xml:space="preserve">protocol.legacyCompatibility</t>
        </is>
      </c>
      <c r="E93" s="3" t="inlineStr">
        <is>
          <t xml:space="preserve">method</t>
        </is>
      </c>
      <c r="F93" s="3" t="inlineStr">
        <is>
          <t xml:space="preserve"/>
        </is>
      </c>
      <c r="G93" s="3" t="inlineStr">
        <is>
          <t xml:space="preserve">map_to_method</t>
        </is>
      </c>
      <c r="H93" s="3" t="inlineStr">
        <is>
          <t xml:space="preserve">needs_review</t>
        </is>
      </c>
      <c r="I93" s="3" t="inlineStr">
        <is>
          <t xml:space="preserve">REVIEWING</t>
        </is>
      </c>
      <c r="J93" s="3" t="inlineStr">
        <is>
          <t xml:space="preserve">VM33协议文档.md &gt; 蛙声HTTP设备交互协议 &gt; wiki &gt; 配置 &gt; 3.3.37 LineIn模式切换 &gt; heading-derived line 4957</t>
        </is>
      </c>
      <c r="K93" s="3" t="inlineStr">
        <is>
          <t xml:space="preserve">Config.Set:LineInMode</t>
        </is>
      </c>
      <c r="L93" s="3" t="inlineStr">
        <is>
          <t xml:space="preserve">Set</t>
        </is>
      </c>
      <c r="M93" s="3" t="inlineStr">
        <is>
          <t xml:space="preserve">request_response</t>
        </is>
      </c>
      <c r="N93" s="3" t="inlineStr">
        <is>
          <t xml:space="preserve">yes</t>
        </is>
      </c>
      <c r="O93" s="3" t="inlineStr">
        <is>
          <t xml:space="preserve">Legacy: 标题补充抽取: LineIn模式切换
Impl: Feature: LineIn; LineInMode 写入归 audio.lineInConfig。
Test: 验证旧请求/响应到新 params/result 的字段映射，并覆盖 legacy adapter 反向兼容。</t>
        </is>
      </c>
    </row>
    <row r="94" ht="58" customHeight="1" spans="1:15">
      <c r="A94" s="3" t="inlineStr">
        <is>
          <t xml:space="preserve">VM33-H-152</t>
        </is>
      </c>
      <c r="B94" s="3" t="inlineStr">
        <is>
          <t xml:space="preserve">protocol</t>
        </is>
      </c>
      <c r="C94" s="3" t="inlineStr">
        <is>
          <t xml:space="preserve">legacyCompatibility</t>
        </is>
      </c>
      <c r="D94" s="3" t="inlineStr">
        <is>
          <t xml:space="preserve">protocol.legacyCompatibility</t>
        </is>
      </c>
      <c r="E94" s="3" t="inlineStr">
        <is>
          <t xml:space="preserve">method</t>
        </is>
      </c>
      <c r="F94" s="3" t="inlineStr">
        <is>
          <t xml:space="preserve"/>
        </is>
      </c>
      <c r="G94" s="3" t="inlineStr">
        <is>
          <t xml:space="preserve">map_to_method</t>
        </is>
      </c>
      <c r="H94" s="3" t="inlineStr">
        <is>
          <t xml:space="preserve">add_method</t>
        </is>
      </c>
      <c r="I94" s="3" t="inlineStr">
        <is>
          <t xml:space="preserve">REVIEWING</t>
        </is>
      </c>
      <c r="J94" s="3" t="inlineStr">
        <is>
          <t xml:space="preserve">VM33协议文档.md &gt; 蛙声HTTP设备交互协议 &gt; wiki &gt; 配置 &gt; 3.3.38 AgcMode模式切换 &gt; heading-derived line 4991</t>
        </is>
      </c>
      <c r="K94" s="3" t="inlineStr">
        <is>
          <t xml:space="preserve">Config.Set:AgcMode</t>
        </is>
      </c>
      <c r="L94" s="3" t="inlineStr">
        <is>
          <t xml:space="preserve">Set</t>
        </is>
      </c>
      <c r="M94" s="3" t="inlineStr">
        <is>
          <t xml:space="preserve">request_response</t>
        </is>
      </c>
      <c r="N94" s="3" t="inlineStr">
        <is>
          <t xml:space="preserve">yes</t>
        </is>
      </c>
      <c r="O94" s="3" t="inlineStr">
        <is>
          <t xml:space="preserve">Legacy: 标题补充抽取: AgcMode模式切换
Impl: Feature: Algorithm; AgcMode/NoiseReduction 写入归 audio.algorithmConfig。
Test: 验证旧请求/响应到新 params/result 的字段映射，并覆盖 legacy adapter 反向兼容。</t>
        </is>
      </c>
    </row>
    <row r="95" ht="58" customHeight="1" spans="1:15">
      <c r="A95" s="3" t="inlineStr">
        <is>
          <t xml:space="preserve">VM33-H-153</t>
        </is>
      </c>
      <c r="B95" s="3" t="inlineStr">
        <is>
          <t xml:space="preserve">protocol</t>
        </is>
      </c>
      <c r="C95" s="3" t="inlineStr">
        <is>
          <t xml:space="preserve">legacyCompatibility</t>
        </is>
      </c>
      <c r="D95" s="3" t="inlineStr">
        <is>
          <t xml:space="preserve">protocol.legacyCompatibility</t>
        </is>
      </c>
      <c r="E95" s="3" t="inlineStr">
        <is>
          <t xml:space="preserve">method</t>
        </is>
      </c>
      <c r="F95" s="3" t="inlineStr">
        <is>
          <t xml:space="preserve"/>
        </is>
      </c>
      <c r="G95" s="3" t="inlineStr">
        <is>
          <t xml:space="preserve">map_to_method</t>
        </is>
      </c>
      <c r="H95" s="3" t="inlineStr">
        <is>
          <t xml:space="preserve">add_method</t>
        </is>
      </c>
      <c r="I95" s="3" t="inlineStr">
        <is>
          <t xml:space="preserve">REVIEWING</t>
        </is>
      </c>
      <c r="J95" s="3" t="inlineStr">
        <is>
          <t xml:space="preserve">VM33协议文档.md &gt; 蛙声HTTP设备交互协议 &gt; wiki &gt; 3.4 直播推流 &gt; 3.4.1 开始推流 &gt; heading-derived line 5021</t>
        </is>
      </c>
      <c r="K95" s="3" t="inlineStr">
        <is>
          <t xml:space="preserve">PushStream.Start</t>
        </is>
      </c>
      <c r="L95" s="3" t="inlineStr">
        <is>
          <t xml:space="preserve">Start</t>
        </is>
      </c>
      <c r="M95" s="3" t="inlineStr">
        <is>
          <t xml:space="preserve">stream</t>
        </is>
      </c>
      <c r="N95" s="3" t="inlineStr">
        <is>
          <t xml:space="preserve">yes</t>
        </is>
      </c>
      <c r="O95" s="3" t="inlineStr">
        <is>
          <t xml:space="preserve">Legacy: 标题补充抽取: 开始推流
Impl: Feature: LiveStream; 开始推流是控制外部 RTSP/直播输出，不是 AXTP stream 数据面。
Test: 验证旧请求/响应到新 params/result 的字段映射，并覆盖 legacy adapter 反向兼容。</t>
        </is>
      </c>
    </row>
    <row r="96" ht="58" customHeight="1" spans="1:15">
      <c r="A96" s="3" t="inlineStr">
        <is>
          <t xml:space="preserve">VM33-H-154</t>
        </is>
      </c>
      <c r="B96" s="3" t="inlineStr">
        <is>
          <t xml:space="preserve">protocol</t>
        </is>
      </c>
      <c r="C96" s="3" t="inlineStr">
        <is>
          <t xml:space="preserve">legacyCompatibility</t>
        </is>
      </c>
      <c r="D96" s="3" t="inlineStr">
        <is>
          <t xml:space="preserve">protocol.legacyCompatibility</t>
        </is>
      </c>
      <c r="E96" s="3" t="inlineStr">
        <is>
          <t xml:space="preserve">method</t>
        </is>
      </c>
      <c r="F96" s="3" t="inlineStr">
        <is>
          <t xml:space="preserve"/>
        </is>
      </c>
      <c r="G96" s="3" t="inlineStr">
        <is>
          <t xml:space="preserve">map_to_method</t>
        </is>
      </c>
      <c r="H96" s="3" t="inlineStr">
        <is>
          <t xml:space="preserve">add_method</t>
        </is>
      </c>
      <c r="I96" s="3" t="inlineStr">
        <is>
          <t xml:space="preserve">REVIEWING</t>
        </is>
      </c>
      <c r="J96" s="3" t="inlineStr">
        <is>
          <t xml:space="preserve">VM33协议文档.md &gt; 蛙声HTTP设备交互协议 &gt; wiki &gt; 3.4 直播推流 &gt; 3.4.2 停止推流 &gt; heading-derived line 5051</t>
        </is>
      </c>
      <c r="K96" s="3" t="inlineStr">
        <is>
          <t xml:space="preserve">PushStream.Stop</t>
        </is>
      </c>
      <c r="L96" s="3" t="inlineStr">
        <is>
          <t xml:space="preserve">Stop</t>
        </is>
      </c>
      <c r="M96" s="3" t="inlineStr">
        <is>
          <t xml:space="preserve">stream</t>
        </is>
      </c>
      <c r="N96" s="3" t="inlineStr">
        <is>
          <t xml:space="preserve">yes</t>
        </is>
      </c>
      <c r="O96" s="3" t="inlineStr">
        <is>
          <t xml:space="preserve">Legacy: 标题补充抽取: 停止推流
Impl: Feature: LiveStream; 停止推流与 Record.StopLiving 合并到 video.stopLiveStream。
Test: 验证旧请求/响应到新 params/result 的字段映射，并覆盖 legacy adapter 反向兼容。</t>
        </is>
      </c>
    </row>
    <row r="97" ht="58" customHeight="1" spans="1:15">
      <c r="A97" s="3" t="inlineStr">
        <is>
          <t xml:space="preserve">VM33-H-155</t>
        </is>
      </c>
      <c r="B97" s="3" t="inlineStr">
        <is>
          <t xml:space="preserve">protocol</t>
        </is>
      </c>
      <c r="C97" s="3" t="inlineStr">
        <is>
          <t xml:space="preserve">legacyCompatibility</t>
        </is>
      </c>
      <c r="D97" s="3" t="inlineStr">
        <is>
          <t xml:space="preserve">protocol.legacyCompatibility</t>
        </is>
      </c>
      <c r="E97" s="3" t="inlineStr">
        <is>
          <t xml:space="preserve">method</t>
        </is>
      </c>
      <c r="F97" s="3" t="inlineStr">
        <is>
          <t xml:space="preserve"/>
        </is>
      </c>
      <c r="G97" s="3" t="inlineStr">
        <is>
          <t xml:space="preserve">map_to_method</t>
        </is>
      </c>
      <c r="H97" s="3" t="inlineStr">
        <is>
          <t xml:space="preserve">needs_review</t>
        </is>
      </c>
      <c r="I97" s="3" t="inlineStr">
        <is>
          <t xml:space="preserve">REVIEWING</t>
        </is>
      </c>
      <c r="J97" s="3" t="inlineStr">
        <is>
          <t xml:space="preserve">VM33协议文档.md &gt; 蛙声HTTP设备交互协议 &gt; wiki &gt; 3.6 输入源管理（rooms） &gt; 3.6.1 Add 添加输入源 &gt; heading-derived line 5121</t>
        </is>
      </c>
      <c r="K97" s="3" t="inlineStr">
        <is>
          <t xml:space="preserve">InputSource.Add</t>
        </is>
      </c>
      <c r="L97" s="3" t="inlineStr">
        <is>
          <t xml:space="preserve">Add</t>
        </is>
      </c>
      <c r="M97" s="3" t="inlineStr">
        <is>
          <t xml:space="preserve">stream</t>
        </is>
      </c>
      <c r="N97" s="3" t="inlineStr">
        <is>
          <t xml:space="preserve">yes</t>
        </is>
      </c>
      <c r="O97" s="3" t="inlineStr">
        <is>
          <t xml:space="preserve">Legacy: 标题补充抽取: Add 添加输入源
Impl: Feature: InputSource; rooms 输入源管理归 room.inputSource。
Test: 验证旧请求/响应到新 params/result 的字段映射，并覆盖 legacy adapter 反向兼容。</t>
        </is>
      </c>
    </row>
    <row r="98" ht="58" customHeight="1" spans="1:15">
      <c r="A98" s="3" t="inlineStr">
        <is>
          <t xml:space="preserve">VM33-H-156</t>
        </is>
      </c>
      <c r="B98" s="3" t="inlineStr">
        <is>
          <t xml:space="preserve">protocol</t>
        </is>
      </c>
      <c r="C98" s="3" t="inlineStr">
        <is>
          <t xml:space="preserve">legacyCompatibility</t>
        </is>
      </c>
      <c r="D98" s="3" t="inlineStr">
        <is>
          <t xml:space="preserve">protocol.legacyCompatibility</t>
        </is>
      </c>
      <c r="E98" s="3" t="inlineStr">
        <is>
          <t xml:space="preserve">method</t>
        </is>
      </c>
      <c r="F98" s="3" t="inlineStr">
        <is>
          <t xml:space="preserve"/>
        </is>
      </c>
      <c r="G98" s="3" t="inlineStr">
        <is>
          <t xml:space="preserve">map_to_method</t>
        </is>
      </c>
      <c r="H98" s="3" t="inlineStr">
        <is>
          <t xml:space="preserve">needs_review</t>
        </is>
      </c>
      <c r="I98" s="3" t="inlineStr">
        <is>
          <t xml:space="preserve">REVIEWING</t>
        </is>
      </c>
      <c r="J98" s="3" t="inlineStr">
        <is>
          <t xml:space="preserve">VM33协议文档.md &gt; 蛙声HTTP设备交互协议 &gt; wiki &gt; 3.6 输入源管理（rooms） &gt; 3.6.2 Delete 删除输入源 &gt; heading-derived line 5153</t>
        </is>
      </c>
      <c r="K98" s="3" t="inlineStr">
        <is>
          <t xml:space="preserve">InputSource.Delete</t>
        </is>
      </c>
      <c r="L98" s="3" t="inlineStr">
        <is>
          <t xml:space="preserve">Delete</t>
        </is>
      </c>
      <c r="M98" s="3" t="inlineStr">
        <is>
          <t xml:space="preserve">request_response</t>
        </is>
      </c>
      <c r="N98" s="3" t="inlineStr">
        <is>
          <t xml:space="preserve">yes</t>
        </is>
      </c>
      <c r="O98" s="3" t="inlineStr">
        <is>
          <t xml:space="preserve">Legacy: 标题补充抽取: Delete 删除输入源
Impl: Feature: InputSource; rooms 输入源管理归 room.inputSource。
Test: 验证旧请求/响应到新 params/result 的字段映射，并覆盖 legacy adapter 反向兼容。</t>
        </is>
      </c>
    </row>
    <row r="99" ht="58" customHeight="1" spans="1:15">
      <c r="A99" s="3" t="inlineStr">
        <is>
          <t xml:space="preserve">VM33-H-157</t>
        </is>
      </c>
      <c r="B99" s="3" t="inlineStr">
        <is>
          <t xml:space="preserve">protocol</t>
        </is>
      </c>
      <c r="C99" s="3" t="inlineStr">
        <is>
          <t xml:space="preserve">legacyCompatibility</t>
        </is>
      </c>
      <c r="D99" s="3" t="inlineStr">
        <is>
          <t xml:space="preserve">protocol.legacyCompatibility</t>
        </is>
      </c>
      <c r="E99" s="3" t="inlineStr">
        <is>
          <t xml:space="preserve">method</t>
        </is>
      </c>
      <c r="F99" s="3" t="inlineStr">
        <is>
          <t xml:space="preserve"/>
        </is>
      </c>
      <c r="G99" s="3" t="inlineStr">
        <is>
          <t xml:space="preserve">map_to_method</t>
        </is>
      </c>
      <c r="H99" s="3" t="inlineStr">
        <is>
          <t xml:space="preserve">needs_review</t>
        </is>
      </c>
      <c r="I99" s="3" t="inlineStr">
        <is>
          <t xml:space="preserve">REVIEWING</t>
        </is>
      </c>
      <c r="J99" s="3" t="inlineStr">
        <is>
          <t xml:space="preserve">VM33协议文档.md &gt; 蛙声HTTP设备交互协议 &gt; wiki &gt; 3.6 输入源管理（rooms） &gt; 3.6.3 Set 修改输入源 &gt; heading-derived line 5181</t>
        </is>
      </c>
      <c r="K99" s="3" t="inlineStr">
        <is>
          <t xml:space="preserve">InputSource.Set</t>
        </is>
      </c>
      <c r="L99" s="3" t="inlineStr">
        <is>
          <t xml:space="preserve">Set</t>
        </is>
      </c>
      <c r="M99" s="3" t="inlineStr">
        <is>
          <t xml:space="preserve">stream</t>
        </is>
      </c>
      <c r="N99" s="3" t="inlineStr">
        <is>
          <t xml:space="preserve">yes</t>
        </is>
      </c>
      <c r="O99" s="3" t="inlineStr">
        <is>
          <t xml:space="preserve">Legacy: 标题补充抽取: Set 修改输入源
Impl: Feature: InputSource; rooms 输入源管理归 room.inputSource。
Test: 验证旧请求/响应到新 params/result 的字段映射，并覆盖 legacy adapter 反向兼容。</t>
        </is>
      </c>
    </row>
    <row r="100" ht="58" customHeight="1" spans="1:15">
      <c r="A100" s="3" t="inlineStr">
        <is>
          <t xml:space="preserve">VM33-H-158</t>
        </is>
      </c>
      <c r="B100" s="3" t="inlineStr">
        <is>
          <t xml:space="preserve">protocol</t>
        </is>
      </c>
      <c r="C100" s="3" t="inlineStr">
        <is>
          <t xml:space="preserve">legacyCompatibility</t>
        </is>
      </c>
      <c r="D100" s="3" t="inlineStr">
        <is>
          <t xml:space="preserve">protocol.legacyCompatibility</t>
        </is>
      </c>
      <c r="E100" s="3" t="inlineStr">
        <is>
          <t xml:space="preserve">method</t>
        </is>
      </c>
      <c r="F100" s="3" t="inlineStr">
        <is>
          <t xml:space="preserve"/>
        </is>
      </c>
      <c r="G100" s="3" t="inlineStr">
        <is>
          <t xml:space="preserve">map_to_method</t>
        </is>
      </c>
      <c r="H100" s="3" t="inlineStr">
        <is>
          <t xml:space="preserve">needs_review</t>
        </is>
      </c>
      <c r="I100" s="3" t="inlineStr">
        <is>
          <t xml:space="preserve">REVIEWING</t>
        </is>
      </c>
      <c r="J100" s="3" t="inlineStr">
        <is>
          <t xml:space="preserve">VM33协议文档.md &gt; 蛙声HTTP设备交互协议 &gt; wiki &gt; 3.6 输入源管理（rooms） &gt; 3.6.4 Get 获取输入源 &gt; heading-derived line 5215</t>
        </is>
      </c>
      <c r="K100" s="3" t="inlineStr">
        <is>
          <t xml:space="preserve">InputSource.Get</t>
        </is>
      </c>
      <c r="L100" s="3" t="inlineStr">
        <is>
          <t xml:space="preserve">Get</t>
        </is>
      </c>
      <c r="M100" s="3" t="inlineStr">
        <is>
          <t xml:space="preserve">stream</t>
        </is>
      </c>
      <c r="N100" s="3" t="inlineStr">
        <is>
          <t xml:space="preserve">yes</t>
        </is>
      </c>
      <c r="O100" s="3" t="inlineStr">
        <is>
          <t xml:space="preserve">Legacy: 标题补充抽取: Get 获取输入源
Impl: Feature: InputSource; rooms 输入源管理归 room.inputSource。
Test: 验证旧请求/响应到新 params/result 的字段映射，并覆盖 legacy adapter 反向兼容。</t>
        </is>
      </c>
    </row>
    <row r="101" ht="58" customHeight="1" spans="1:15">
      <c r="A101" s="3" t="inlineStr">
        <is>
          <t xml:space="preserve">VM33-H-159</t>
        </is>
      </c>
      <c r="B101" s="3" t="inlineStr">
        <is>
          <t xml:space="preserve">protocol</t>
        </is>
      </c>
      <c r="C101" s="3" t="inlineStr">
        <is>
          <t xml:space="preserve">legacyCompatibility</t>
        </is>
      </c>
      <c r="D101" s="3" t="inlineStr">
        <is>
          <t xml:space="preserve">protocol.legacyCompatibility</t>
        </is>
      </c>
      <c r="E101" s="3" t="inlineStr">
        <is>
          <t xml:space="preserve">method</t>
        </is>
      </c>
      <c r="F101" s="3" t="inlineStr">
        <is>
          <t xml:space="preserve"/>
        </is>
      </c>
      <c r="G101" s="3" t="inlineStr">
        <is>
          <t xml:space="preserve">map_to_method</t>
        </is>
      </c>
      <c r="H101" s="3" t="inlineStr">
        <is>
          <t xml:space="preserve">needs_review</t>
        </is>
      </c>
      <c r="I101" s="3" t="inlineStr">
        <is>
          <t xml:space="preserve">REVIEWING</t>
        </is>
      </c>
      <c r="J101" s="3" t="inlineStr">
        <is>
          <t xml:space="preserve">VM33协议文档.md &gt; 蛙声HTTP设备交互协议 &gt; wiki &gt; 3.7 产测协议 &gt; 3.7.1.1 wifi连接 &gt; heading-derived line 5266</t>
        </is>
      </c>
      <c r="K101" s="3" t="inlineStr">
        <is>
          <t xml:space="preserve">ProductTest.WifiConnect</t>
        </is>
      </c>
      <c r="L101" s="3" t="inlineStr">
        <is>
          <t xml:space="preserve">WifiConnect</t>
        </is>
      </c>
      <c r="M101" s="3" t="inlineStr">
        <is>
          <t xml:space="preserve">request_response</t>
        </is>
      </c>
      <c r="N101" s="3" t="inlineStr">
        <is>
          <t xml:space="preserve">yes</t>
        </is>
      </c>
      <c r="O101" s="3" t="inlineStr">
        <is>
          <t xml:space="preserve">Legacy: 标题补充抽取: wifi连接
Impl: Feature: WifiTest; 产测协议建议进入 diagnostic profile，不进入基础 core。
Test: 验证旧请求/响应到新 params/result 的字段映射，并覆盖 legacy adapter 反向兼容。</t>
        </is>
      </c>
    </row>
    <row r="102" ht="58" customHeight="1" spans="1:15">
      <c r="A102" s="3" t="inlineStr">
        <is>
          <t xml:space="preserve">VM33-H-160</t>
        </is>
      </c>
      <c r="B102" s="3" t="inlineStr">
        <is>
          <t xml:space="preserve">protocol</t>
        </is>
      </c>
      <c r="C102" s="3" t="inlineStr">
        <is>
          <t xml:space="preserve">legacyCompatibility</t>
        </is>
      </c>
      <c r="D102" s="3" t="inlineStr">
        <is>
          <t xml:space="preserve">protocol.legacyCompatibility</t>
        </is>
      </c>
      <c r="E102" s="3" t="inlineStr">
        <is>
          <t xml:space="preserve">method</t>
        </is>
      </c>
      <c r="F102" s="3" t="inlineStr">
        <is>
          <t xml:space="preserve"/>
        </is>
      </c>
      <c r="G102" s="3" t="inlineStr">
        <is>
          <t xml:space="preserve">map_to_method</t>
        </is>
      </c>
      <c r="H102" s="3" t="inlineStr">
        <is>
          <t xml:space="preserve">needs_review</t>
        </is>
      </c>
      <c r="I102" s="3" t="inlineStr">
        <is>
          <t xml:space="preserve">REVIEWING</t>
        </is>
      </c>
      <c r="J102" s="3" t="inlineStr">
        <is>
          <t xml:space="preserve">VM33协议文档.md &gt; 蛙声HTTP设备交互协议 &gt; wiki &gt; 3.7 产测协议 &gt; 3.7.1.2 获取wifi连接信号强度 &gt; heading-derived line 5294</t>
        </is>
      </c>
      <c r="K102" s="3" t="inlineStr">
        <is>
          <t xml:space="preserve">ProductTest.WifiGetSignalStrength</t>
        </is>
      </c>
      <c r="L102" s="3" t="inlineStr">
        <is>
          <t xml:space="preserve">WifiGetSignalStrength</t>
        </is>
      </c>
      <c r="M102" s="3" t="inlineStr">
        <is>
          <t xml:space="preserve">property_read</t>
        </is>
      </c>
      <c r="N102" s="3" t="inlineStr">
        <is>
          <t xml:space="preserve">yes</t>
        </is>
      </c>
      <c r="O102" s="3" t="inlineStr">
        <is>
          <t xml:space="preserve">Legacy: 标题补充抽取: 获取wifi连接信号强度
Impl: Feature: WifiTest; 产测 Wi-Fi 信号强度归 diagnostic.wifiTest。
Test: 验证旧请求/响应到新 params/result 的字段映射，并覆盖 legacy adapter 反向兼容。</t>
        </is>
      </c>
    </row>
    <row r="103" ht="58" customHeight="1" spans="1:15">
      <c r="A103" s="3" t="inlineStr">
        <is>
          <t xml:space="preserve">VM33-H-161</t>
        </is>
      </c>
      <c r="B103" s="3" t="inlineStr">
        <is>
          <t xml:space="preserve">protocol</t>
        </is>
      </c>
      <c r="C103" s="3" t="inlineStr">
        <is>
          <t xml:space="preserve">legacyCompatibility</t>
        </is>
      </c>
      <c r="D103" s="3" t="inlineStr">
        <is>
          <t xml:space="preserve">protocol.legacyCompatibility</t>
        </is>
      </c>
      <c r="E103" s="3" t="inlineStr">
        <is>
          <t xml:space="preserve">method</t>
        </is>
      </c>
      <c r="F103" s="3" t="inlineStr">
        <is>
          <t xml:space="preserve"/>
        </is>
      </c>
      <c r="G103" s="3" t="inlineStr">
        <is>
          <t xml:space="preserve">map_to_method</t>
        </is>
      </c>
      <c r="H103" s="3" t="inlineStr">
        <is>
          <t xml:space="preserve">needs_review</t>
        </is>
      </c>
      <c r="I103" s="3" t="inlineStr">
        <is>
          <t xml:space="preserve">REVIEWING</t>
        </is>
      </c>
      <c r="J103" s="3" t="inlineStr">
        <is>
          <t xml:space="preserve">VM33协议文档.md &gt; 蛙声HTTP设备交互协议 &gt; wiki &gt; 3.7 产测协议 &gt; 3.7.1.3 视频文件解码播放测试 &gt; heading-derived line 5323</t>
        </is>
      </c>
      <c r="K103" s="3" t="inlineStr">
        <is>
          <t xml:space="preserve">ProductTest.VideoPlay</t>
        </is>
      </c>
      <c r="L103" s="3" t="inlineStr">
        <is>
          <t xml:space="preserve">VideoPlay</t>
        </is>
      </c>
      <c r="M103" s="3" t="inlineStr">
        <is>
          <t xml:space="preserve">request_response</t>
        </is>
      </c>
      <c r="N103" s="3" t="inlineStr">
        <is>
          <t xml:space="preserve">yes</t>
        </is>
      </c>
      <c r="O103" s="3" t="inlineStr">
        <is>
          <t xml:space="preserve">Legacy: 标题补充抽取: 视频文件解码播放测试
Impl: Feature: VideoDecodeTest; 产测视频解码播放归 diagnostic。
Test: 验证旧请求/响应到新 params/result 的字段映射，并覆盖 legacy adapter 反向兼容。</t>
        </is>
      </c>
    </row>
    <row r="104" ht="58" customHeight="1" spans="1:15">
      <c r="A104" s="3" t="inlineStr">
        <is>
          <t xml:space="preserve">VM33-H-162</t>
        </is>
      </c>
      <c r="B104" s="3" t="inlineStr">
        <is>
          <t xml:space="preserve">protocol</t>
        </is>
      </c>
      <c r="C104" s="3" t="inlineStr">
        <is>
          <t xml:space="preserve">legacyCompatibility</t>
        </is>
      </c>
      <c r="D104" s="3" t="inlineStr">
        <is>
          <t xml:space="preserve">protocol.legacyCompatibility</t>
        </is>
      </c>
      <c r="E104" s="3" t="inlineStr">
        <is>
          <t xml:space="preserve">method</t>
        </is>
      </c>
      <c r="F104" s="3" t="inlineStr">
        <is>
          <t xml:space="preserve"/>
        </is>
      </c>
      <c r="G104" s="3" t="inlineStr">
        <is>
          <t xml:space="preserve">map_to_method</t>
        </is>
      </c>
      <c r="H104" s="3" t="inlineStr">
        <is>
          <t xml:space="preserve">needs_review</t>
        </is>
      </c>
      <c r="I104" s="3" t="inlineStr">
        <is>
          <t xml:space="preserve">REVIEWING</t>
        </is>
      </c>
      <c r="J104" s="3" t="inlineStr">
        <is>
          <t xml:space="preserve">VM33协议文档.md &gt; 蛙声HTTP设备交互协议 &gt; wiki &gt; 3.7 产测协议 &gt; 3.7.1.4 Line In 与 Line Out接口测试 &gt; heading-derived line 5349</t>
        </is>
      </c>
      <c r="K104" s="3" t="inlineStr">
        <is>
          <t xml:space="preserve">ProductTest.GetLineStatus</t>
        </is>
      </c>
      <c r="L104" s="3" t="inlineStr">
        <is>
          <t xml:space="preserve">GetLineStatus</t>
        </is>
      </c>
      <c r="M104" s="3" t="inlineStr">
        <is>
          <t xml:space="preserve">property_read</t>
        </is>
      </c>
      <c r="N104" s="3" t="inlineStr">
        <is>
          <t xml:space="preserve">yes</t>
        </is>
      </c>
      <c r="O104" s="3" t="inlineStr">
        <is>
          <t xml:space="preserve">Legacy: 标题补充抽取: Line In 与 Line Out接口测试
Impl: Feature: AudioIoTest; Line In/Out 接口检测归 diagnostic.audioIoTest；文档里 AudioPlay 隐含项后续可补充。
Test: 验证旧请求/响应到新 params/result 的字段映射，并覆盖 legacy adapter 反向兼容。</t>
        </is>
      </c>
    </row>
    <row r="105" ht="58" customHeight="1" spans="1:15">
      <c r="A105" s="3" t="inlineStr">
        <is>
          <t xml:space="preserve">VM33-H-163</t>
        </is>
      </c>
      <c r="B105" s="3" t="inlineStr">
        <is>
          <t xml:space="preserve">protocol</t>
        </is>
      </c>
      <c r="C105" s="3" t="inlineStr">
        <is>
          <t xml:space="preserve">legacyCompatibility</t>
        </is>
      </c>
      <c r="D105" s="3" t="inlineStr">
        <is>
          <t xml:space="preserve">protocol.legacyCompatibility</t>
        </is>
      </c>
      <c r="E105" s="3" t="inlineStr">
        <is>
          <t xml:space="preserve">method</t>
        </is>
      </c>
      <c r="F105" s="3" t="inlineStr">
        <is>
          <t xml:space="preserve"/>
        </is>
      </c>
      <c r="G105" s="3" t="inlineStr">
        <is>
          <t xml:space="preserve">map_to_method</t>
        </is>
      </c>
      <c r="H105" s="3" t="inlineStr">
        <is>
          <t xml:space="preserve">needs_review</t>
        </is>
      </c>
      <c r="I105" s="3" t="inlineStr">
        <is>
          <t xml:space="preserve">REVIEWING</t>
        </is>
      </c>
      <c r="J105" s="3" t="inlineStr">
        <is>
          <t xml:space="preserve">VM33协议文档.md &gt; 蛙声HTTP设备交互协议 &gt; wiki &gt; 3.7 产测协议 &gt; 3.7.1.5 Usb U盘接口测试 &gt; heading-derived line 5402</t>
        </is>
      </c>
      <c r="K105" s="3" t="inlineStr">
        <is>
          <t xml:space="preserve">ProductTest.UsbStorage</t>
        </is>
      </c>
      <c r="L105" s="3" t="inlineStr">
        <is>
          <t xml:space="preserve">UsbStorage</t>
        </is>
      </c>
      <c r="M105" s="3" t="inlineStr">
        <is>
          <t xml:space="preserve">request_response</t>
        </is>
      </c>
      <c r="N105" s="3" t="inlineStr">
        <is>
          <t xml:space="preserve">yes</t>
        </is>
      </c>
      <c r="O105" s="3" t="inlineStr">
        <is>
          <t xml:space="preserve">Legacy: 标题补充抽取: Usb U盘接口测试
Impl: Feature: UsbStorageTest; U 盘读写产测归 diagnostic。
Test: 验证旧请求/响应到新 params/result 的字段映射，并覆盖 legacy adapter 反向兼容。</t>
        </is>
      </c>
    </row>
    <row r="106" ht="58" customHeight="1" spans="1:15">
      <c r="A106" s="3" t="inlineStr">
        <is>
          <t xml:space="preserve">VM33-H-164</t>
        </is>
      </c>
      <c r="B106" s="3" t="inlineStr">
        <is>
          <t xml:space="preserve">protocol</t>
        </is>
      </c>
      <c r="C106" s="3" t="inlineStr">
        <is>
          <t xml:space="preserve">legacyCompatibility</t>
        </is>
      </c>
      <c r="D106" s="3" t="inlineStr">
        <is>
          <t xml:space="preserve">protocol.legacyCompatibility</t>
        </is>
      </c>
      <c r="E106" s="3" t="inlineStr">
        <is>
          <t xml:space="preserve">method</t>
        </is>
      </c>
      <c r="F106" s="3" t="inlineStr">
        <is>
          <t xml:space="preserve"/>
        </is>
      </c>
      <c r="G106" s="3" t="inlineStr">
        <is>
          <t xml:space="preserve">map_to_method</t>
        </is>
      </c>
      <c r="H106" s="3" t="inlineStr">
        <is>
          <t xml:space="preserve">needs_review</t>
        </is>
      </c>
      <c r="I106" s="3" t="inlineStr">
        <is>
          <t xml:space="preserve">REVIEWING</t>
        </is>
      </c>
      <c r="J106" s="3" t="inlineStr">
        <is>
          <t xml:space="preserve">VM33协议文档.md &gt; 蛙声HTTP设备交互协议 &gt; wiki &gt; 3.7 产测协议 &gt; 3.7.1.6 Kvm 接口测试 &gt; heading-derived line 5428</t>
        </is>
      </c>
      <c r="K106" s="3" t="inlineStr">
        <is>
          <t xml:space="preserve">ProductTest.Kvm</t>
        </is>
      </c>
      <c r="L106" s="3" t="inlineStr">
        <is>
          <t xml:space="preserve">Kvm</t>
        </is>
      </c>
      <c r="M106" s="3" t="inlineStr">
        <is>
          <t xml:space="preserve">request_response</t>
        </is>
      </c>
      <c r="N106" s="3" t="inlineStr">
        <is>
          <t xml:space="preserve">yes</t>
        </is>
      </c>
      <c r="O106" s="3" t="inlineStr">
        <is>
          <t xml:space="preserve">Legacy: 标题补充抽取: Kvm 接口测试
Impl: Feature: KvmTest; KVM 按键/输入产测归 diagnostic。
Test: 验证旧请求/响应到新 params/result 的字段映射，并覆盖 legacy adapter 反向兼容。</t>
        </is>
      </c>
    </row>
    <row r="107" ht="58" customHeight="1" spans="1:15">
      <c r="A107" s="3" t="inlineStr">
        <is>
          <t xml:space="preserve">VM33-H-165</t>
        </is>
      </c>
      <c r="B107" s="3" t="inlineStr">
        <is>
          <t xml:space="preserve">protocol</t>
        </is>
      </c>
      <c r="C107" s="3" t="inlineStr">
        <is>
          <t xml:space="preserve">legacyCompatibility</t>
        </is>
      </c>
      <c r="D107" s="3" t="inlineStr">
        <is>
          <t xml:space="preserve">protocol.legacyCompatibility</t>
        </is>
      </c>
      <c r="E107" s="3" t="inlineStr">
        <is>
          <t xml:space="preserve">method</t>
        </is>
      </c>
      <c r="F107" s="3" t="inlineStr">
        <is>
          <t xml:space="preserve"/>
        </is>
      </c>
      <c r="G107" s="3" t="inlineStr">
        <is>
          <t xml:space="preserve">map_to_method</t>
        </is>
      </c>
      <c r="H107" s="3" t="inlineStr">
        <is>
          <t xml:space="preserve">needs_review</t>
        </is>
      </c>
      <c r="I107" s="3" t="inlineStr">
        <is>
          <t xml:space="preserve">REVIEWING</t>
        </is>
      </c>
      <c r="J107" s="3" t="inlineStr">
        <is>
          <t xml:space="preserve">VM33协议文档.md &gt; 蛙声HTTP设备交互协议 &gt; wiki &gt; 3.7 产测协议 &gt; 3.7.1.7 设置SN码 &gt; heading-derived line 5454</t>
        </is>
      </c>
      <c r="K107" s="3" t="inlineStr">
        <is>
          <t xml:space="preserve">ProductTest.SetSN</t>
        </is>
      </c>
      <c r="L107" s="3" t="inlineStr">
        <is>
          <t xml:space="preserve">SetSN</t>
        </is>
      </c>
      <c r="M107" s="3" t="inlineStr">
        <is>
          <t xml:space="preserve">property_write</t>
        </is>
      </c>
      <c r="N107" s="3" t="inlineStr">
        <is>
          <t xml:space="preserve">yes</t>
        </is>
      </c>
      <c r="O107" s="3" t="inlineStr">
        <is>
          <t xml:space="preserve">Legacy: 标题补充抽取: 设置SN码
Impl: Feature: ManufacturingIdentity; SN 写入是产线身份配置，建议限定 diagnostic/manufacturing profile。
Test: 验证旧请求/响应到新 params/result 的字段映射，并覆盖 legacy adapter 反向兼容。</t>
        </is>
      </c>
    </row>
    <row r="108" ht="58" customHeight="1" spans="1:15">
      <c r="A108" s="3" t="inlineStr">
        <is>
          <t xml:space="preserve">VM33-H-166</t>
        </is>
      </c>
      <c r="B108" s="3" t="inlineStr">
        <is>
          <t xml:space="preserve">protocol</t>
        </is>
      </c>
      <c r="C108" s="3" t="inlineStr">
        <is>
          <t xml:space="preserve">legacyCompatibility</t>
        </is>
      </c>
      <c r="D108" s="3" t="inlineStr">
        <is>
          <t xml:space="preserve">protocol.legacyCompatibility</t>
        </is>
      </c>
      <c r="E108" s="3" t="inlineStr">
        <is>
          <t xml:space="preserve">method</t>
        </is>
      </c>
      <c r="F108" s="3" t="inlineStr">
        <is>
          <t xml:space="preserve"/>
        </is>
      </c>
      <c r="G108" s="3" t="inlineStr">
        <is>
          <t xml:space="preserve">map_to_method</t>
        </is>
      </c>
      <c r="H108" s="3" t="inlineStr">
        <is>
          <t xml:space="preserve">needs_review</t>
        </is>
      </c>
      <c r="I108" s="3" t="inlineStr">
        <is>
          <t xml:space="preserve">REVIEWING</t>
        </is>
      </c>
      <c r="J108" s="3" t="inlineStr">
        <is>
          <t xml:space="preserve">VM33协议文档.md &gt; 蛙声HTTP设备交互协议 &gt; wiki &gt; 3.7 产测协议 &gt; 3.7.1.8 获取SN码 &gt; heading-derived line 5480</t>
        </is>
      </c>
      <c r="K108" s="3" t="inlineStr">
        <is>
          <t xml:space="preserve">ProductTest.GetSN</t>
        </is>
      </c>
      <c r="L108" s="3" t="inlineStr">
        <is>
          <t xml:space="preserve">GetSN</t>
        </is>
      </c>
      <c r="M108" s="3" t="inlineStr">
        <is>
          <t xml:space="preserve">property_read</t>
        </is>
      </c>
      <c r="N108" s="3" t="inlineStr">
        <is>
          <t xml:space="preserve">yes</t>
        </is>
      </c>
      <c r="O108" s="3" t="inlineStr">
        <is>
          <t xml:space="preserve">Legacy: 标题补充抽取: 获取SN码
Impl: Feature: ManufacturingIdentity; SN 读取归 diagnostic/manufacturing profile。
Test: 验证旧请求/响应到新 params/result 的字段映射，并覆盖 legacy adapter 反向兼容。</t>
        </is>
      </c>
    </row>
    <row r="109" ht="58" customHeight="1" spans="1:15">
      <c r="A109" s="3" t="inlineStr">
        <is>
          <t xml:space="preserve">VM33-H-167</t>
        </is>
      </c>
      <c r="B109" s="3" t="inlineStr">
        <is>
          <t xml:space="preserve">protocol</t>
        </is>
      </c>
      <c r="C109" s="3" t="inlineStr">
        <is>
          <t xml:space="preserve">legacyCompatibility</t>
        </is>
      </c>
      <c r="D109" s="3" t="inlineStr">
        <is>
          <t xml:space="preserve">protocol.legacyCompatibility</t>
        </is>
      </c>
      <c r="E109" s="3" t="inlineStr">
        <is>
          <t xml:space="preserve">method</t>
        </is>
      </c>
      <c r="F109" s="3" t="inlineStr">
        <is>
          <t xml:space="preserve"/>
        </is>
      </c>
      <c r="G109" s="3" t="inlineStr">
        <is>
          <t xml:space="preserve">map_to_method</t>
        </is>
      </c>
      <c r="H109" s="3" t="inlineStr">
        <is>
          <t xml:space="preserve">needs_review</t>
        </is>
      </c>
      <c r="I109" s="3" t="inlineStr">
        <is>
          <t xml:space="preserve">REVIEWING</t>
        </is>
      </c>
      <c r="J109" s="3" t="inlineStr">
        <is>
          <t xml:space="preserve">VM33协议文档.md &gt; 蛙声HTTP设备交互协议 &gt; wiki &gt; 3.7 产测协议 &gt; 3.7.1.9 设置MAC地址 &gt; heading-derived line 5507</t>
        </is>
      </c>
      <c r="K109" s="3" t="inlineStr">
        <is>
          <t xml:space="preserve">ProductTest.SetMAC</t>
        </is>
      </c>
      <c r="L109" s="3" t="inlineStr">
        <is>
          <t xml:space="preserve">SetMAC</t>
        </is>
      </c>
      <c r="M109" s="3" t="inlineStr">
        <is>
          <t xml:space="preserve">property_write</t>
        </is>
      </c>
      <c r="N109" s="3" t="inlineStr">
        <is>
          <t xml:space="preserve">yes</t>
        </is>
      </c>
      <c r="O109" s="3" t="inlineStr">
        <is>
          <t xml:space="preserve">Legacy: 标题补充抽取: 设置MAC地址
Impl: Feature: ManufacturingIdentity; MAC 写入是产线身份配置，需权限和格式校验。
Test: 验证旧请求/响应到新 params/result 的字段映射，并覆盖 legacy adapter 反向兼容。</t>
        </is>
      </c>
    </row>
    <row r="110" ht="58" customHeight="1" spans="1:15">
      <c r="A110" s="3" t="inlineStr">
        <is>
          <t xml:space="preserve">VM33-H-168</t>
        </is>
      </c>
      <c r="B110" s="3" t="inlineStr">
        <is>
          <t xml:space="preserve">protocol</t>
        </is>
      </c>
      <c r="C110" s="3" t="inlineStr">
        <is>
          <t xml:space="preserve">legacyCompatibility</t>
        </is>
      </c>
      <c r="D110" s="3" t="inlineStr">
        <is>
          <t xml:space="preserve">protocol.legacyCompatibility</t>
        </is>
      </c>
      <c r="E110" s="3" t="inlineStr">
        <is>
          <t xml:space="preserve">method</t>
        </is>
      </c>
      <c r="F110" s="3" t="inlineStr">
        <is>
          <t xml:space="preserve"/>
        </is>
      </c>
      <c r="G110" s="3" t="inlineStr">
        <is>
          <t xml:space="preserve">map_to_method</t>
        </is>
      </c>
      <c r="H110" s="3" t="inlineStr">
        <is>
          <t xml:space="preserve">needs_review</t>
        </is>
      </c>
      <c r="I110" s="3" t="inlineStr">
        <is>
          <t xml:space="preserve">REVIEWING</t>
        </is>
      </c>
      <c r="J110" s="3" t="inlineStr">
        <is>
          <t xml:space="preserve">VM33协议文档.md &gt; 蛙声HTTP设备交互协议 &gt; wiki &gt; 3.7 产测协议 &gt; 3.7.1.10 获取MAC地址 &gt; heading-derived line 5533</t>
        </is>
      </c>
      <c r="K110" s="3" t="inlineStr">
        <is>
          <t xml:space="preserve">ProductTest.GetMAC</t>
        </is>
      </c>
      <c r="L110" s="3" t="inlineStr">
        <is>
          <t xml:space="preserve">GetMAC</t>
        </is>
      </c>
      <c r="M110" s="3" t="inlineStr">
        <is>
          <t xml:space="preserve">property_read</t>
        </is>
      </c>
      <c r="N110" s="3" t="inlineStr">
        <is>
          <t xml:space="preserve">yes</t>
        </is>
      </c>
      <c r="O110" s="3" t="inlineStr">
        <is>
          <t xml:space="preserve">Legacy: 标题补充抽取: 获取MAC地址
Impl: Feature: ManufacturingIdentity; MAC 读取归 diagnostic/manufacturing profile。
Test: 验证旧请求/响应到新 params/result 的字段映射，并覆盖 legacy adapter 反向兼容。</t>
        </is>
      </c>
    </row>
    <row r="111" ht="58" customHeight="1" spans="1:15">
      <c r="A111" s="3" t="inlineStr">
        <is>
          <t xml:space="preserve">VM33-H-169</t>
        </is>
      </c>
      <c r="B111" s="3" t="inlineStr">
        <is>
          <t xml:space="preserve">protocol</t>
        </is>
      </c>
      <c r="C111" s="3" t="inlineStr">
        <is>
          <t xml:space="preserve">legacyCompatibility</t>
        </is>
      </c>
      <c r="D111" s="3" t="inlineStr">
        <is>
          <t xml:space="preserve">protocol.legacyCompatibility</t>
        </is>
      </c>
      <c r="E111" s="3" t="inlineStr">
        <is>
          <t xml:space="preserve">method</t>
        </is>
      </c>
      <c r="F111" s="3" t="inlineStr">
        <is>
          <t xml:space="preserve"/>
        </is>
      </c>
      <c r="G111" s="3" t="inlineStr">
        <is>
          <t xml:space="preserve">map_to_method</t>
        </is>
      </c>
      <c r="H111" s="3" t="inlineStr">
        <is>
          <t xml:space="preserve">needs_review</t>
        </is>
      </c>
      <c r="I111" s="3" t="inlineStr">
        <is>
          <t xml:space="preserve">REVIEWING</t>
        </is>
      </c>
      <c r="J111" s="3" t="inlineStr">
        <is>
          <t xml:space="preserve">VM33协议文档.md &gt; 蛙声HTTP设备交互协议 &gt; wiki &gt; 3.7 产测协议 &gt; 3.7.1.11 复位按键测试 &gt; heading-derived line 5559</t>
        </is>
      </c>
      <c r="K111" s="3" t="inlineStr">
        <is>
          <t xml:space="preserve">ProductTest.ResetButton</t>
        </is>
      </c>
      <c r="L111" s="3" t="inlineStr">
        <is>
          <t xml:space="preserve">ResetButton</t>
        </is>
      </c>
      <c r="M111" s="3" t="inlineStr">
        <is>
          <t xml:space="preserve">property_write</t>
        </is>
      </c>
      <c r="N111" s="3" t="inlineStr">
        <is>
          <t xml:space="preserve">yes</t>
        </is>
      </c>
      <c r="O111" s="3" t="inlineStr">
        <is>
          <t xml:space="preserve">Legacy: 标题补充抽取: 复位按键测试
Impl: Feature: ButtonTest; 复位按键产测归 diagnostic.buttonTest。
Test: 验证旧请求/响应到新 params/result 的字段映射，并覆盖 legacy adapter 反向兼容。</t>
        </is>
      </c>
    </row>
    <row r="112" ht="58" customHeight="1" spans="1:15">
      <c r="A112" s="3" t="inlineStr">
        <is>
          <t xml:space="preserve">VM33-CFG-075</t>
        </is>
      </c>
      <c r="B112" s="3" t="inlineStr">
        <is>
          <t xml:space="preserve">device</t>
        </is>
      </c>
      <c r="C112" s="3" t="inlineStr">
        <is>
          <t xml:space="preserve">identity</t>
        </is>
      </c>
      <c r="D112" s="3" t="inlineStr">
        <is>
          <t xml:space="preserve">device.identity</t>
        </is>
      </c>
      <c r="E112" s="3" t="inlineStr">
        <is>
          <t xml:space="preserve">schema</t>
        </is>
      </c>
      <c r="F112" s="3" t="inlineStr">
        <is>
          <t xml:space="preserve">device.identity</t>
        </is>
      </c>
      <c r="G112" s="3" t="inlineStr">
        <is>
          <t xml:space="preserve">map_to_schema_only</t>
        </is>
      </c>
      <c r="H112" s="3" t="inlineStr">
        <is>
          <t xml:space="preserve">add_schema</t>
        </is>
      </c>
      <c r="I112" s="3" t="inlineStr">
        <is>
          <t xml:space="preserve">REVIEWING</t>
        </is>
      </c>
      <c r="J112" s="3" t="inlineStr">
        <is>
          <t xml:space="preserve">VM33协议文档.md &gt; 蛙声HTTP设备交互协议 &gt; wiki &gt; 配置 &gt; 设备名称配置 &gt; Config heading line 4088</t>
        </is>
      </c>
      <c r="K112" s="3" t="inlineStr">
        <is>
          <t xml:space="preserve">Config.设备名称配置</t>
        </is>
      </c>
      <c r="L112" s="3" t="inlineStr">
        <is>
          <t xml:space="preserve">设备名称配置</t>
        </is>
      </c>
      <c r="M112" s="3" t="inlineStr">
        <is>
          <t xml:space="preserve">property_read</t>
        </is>
      </c>
      <c r="N112" s="3" t="inlineStr">
        <is>
          <t xml:space="preserve">yes</t>
        </is>
      </c>
      <c r="O112" s="3" t="inlineStr">
        <is>
          <t xml:space="preserve">Legacy: 配置类字段，作为 schema/capability 候选。
Impl: Feature: Identity; 设备名称归 device.identity/device.getInfo。
Test: 评审字段编号、默认值、枚举、partial update、revision 与 reset 语义。</t>
        </is>
      </c>
    </row>
    <row r="113" ht="58" customHeight="1" spans="1:15">
      <c r="A113" s="3" t="inlineStr">
        <is>
          <t xml:space="preserve">VM33-CFG-083</t>
        </is>
      </c>
      <c r="B113" s="3" t="inlineStr">
        <is>
          <t xml:space="preserve">device</t>
        </is>
      </c>
      <c r="C113" s="3" t="inlineStr">
        <is>
          <t xml:space="preserve">identity</t>
        </is>
      </c>
      <c r="D113" s="3" t="inlineStr">
        <is>
          <t xml:space="preserve">device.identity</t>
        </is>
      </c>
      <c r="E113" s="3" t="inlineStr">
        <is>
          <t xml:space="preserve">schema</t>
        </is>
      </c>
      <c r="F113" s="3" t="inlineStr">
        <is>
          <t xml:space="preserve">device.identity</t>
        </is>
      </c>
      <c r="G113" s="3" t="inlineStr">
        <is>
          <t xml:space="preserve">map_to_schema_only</t>
        </is>
      </c>
      <c r="H113" s="3" t="inlineStr">
        <is>
          <t xml:space="preserve">needs_review</t>
        </is>
      </c>
      <c r="I113" s="3" t="inlineStr">
        <is>
          <t xml:space="preserve">REVIEWING</t>
        </is>
      </c>
      <c r="J113" s="3" t="inlineStr">
        <is>
          <t xml:space="preserve">VM33协议文档.md &gt; 蛙声HTTP设备交互协议 &gt; wiki &gt; 配置 &gt; 3.3.20 房间ID &gt; Config heading line 4165</t>
        </is>
      </c>
      <c r="K113" s="3" t="inlineStr">
        <is>
          <t xml:space="preserve">Config.3.3.20 房间ID</t>
        </is>
      </c>
      <c r="L113" s="3" t="inlineStr">
        <is>
          <t xml:space="preserve">3.3.20 房间ID</t>
        </is>
      </c>
      <c r="M113" s="3" t="inlineStr">
        <is>
          <t xml:space="preserve">property_read</t>
        </is>
      </c>
      <c r="N113" s="3" t="inlineStr">
        <is>
          <t xml:space="preserve">yes</t>
        </is>
      </c>
      <c r="O113" s="3" t="inlineStr">
        <is>
          <t xml:space="preserve">Legacy: 配置类字段，作为 schema/capability 候选。
Impl: Feature: RoomIdentity; 房间管理 ID 归 room.identityConfig。
Test: 评审字段编号、默认值、枚举、partial update、revision 与 reset 语义。</t>
        </is>
      </c>
    </row>
    <row r="114" ht="58" customHeight="1" spans="1:15">
      <c r="A114" s="3" t="inlineStr">
        <is>
          <t xml:space="preserve">VM33-H-134</t>
        </is>
      </c>
      <c r="B114" s="3" t="inlineStr">
        <is>
          <t xml:space="preserve">device</t>
        </is>
      </c>
      <c r="C114" s="3" t="inlineStr">
        <is>
          <t xml:space="preserve">identity</t>
        </is>
      </c>
      <c r="D114" s="3" t="inlineStr">
        <is>
          <t xml:space="preserve">device.identity</t>
        </is>
      </c>
      <c r="E114" s="3" t="inlineStr">
        <is>
          <t xml:space="preserve">schema</t>
        </is>
      </c>
      <c r="F114" s="3" t="inlineStr">
        <is>
          <t xml:space="preserve">device.identity</t>
        </is>
      </c>
      <c r="G114" s="3" t="inlineStr">
        <is>
          <t xml:space="preserve">map_to_schema_only</t>
        </is>
      </c>
      <c r="H114" s="3" t="inlineStr">
        <is>
          <t xml:space="preserve">needs_review</t>
        </is>
      </c>
      <c r="I114" s="3" t="inlineStr">
        <is>
          <t xml:space="preserve">REVIEWING</t>
        </is>
      </c>
      <c r="J114" s="3" t="inlineStr">
        <is>
          <t xml:space="preserve">VM33协议文档.md &gt; 蛙声HTTP设备交互协议 &gt; wiki &gt; 配置 &gt; 3.3.20 房间ID &gt; heading-derived line 4165</t>
        </is>
      </c>
      <c r="K114" s="3" t="inlineStr">
        <is>
          <t xml:space="preserve">iD3320ID</t>
        </is>
      </c>
      <c r="L114" s="3" t="inlineStr">
        <is>
          <t xml:space="preserve">iD3320ID</t>
        </is>
      </c>
      <c r="M114" s="3" t="inlineStr">
        <is>
          <t xml:space="preserve">request_response</t>
        </is>
      </c>
      <c r="N114" s="3" t="inlineStr">
        <is>
          <t xml:space="preserve">yes</t>
        </is>
      </c>
      <c r="O114" s="3" t="inlineStr">
        <is>
          <t xml:space="preserve">Legacy: 标题补充抽取: 房间ID
Impl: Feature: RoomIdentity; 房间管理 ID 归 room.identityConfig。
Test: 评审字段编号、默认值、枚举、partial update、revision 与 reset 语义。</t>
        </is>
      </c>
    </row>
    <row r="115" ht="58" customHeight="1" spans="1:15">
      <c r="A115" s="3" t="inlineStr">
        <is>
          <t xml:space="preserve">VM33-CFG-069</t>
        </is>
      </c>
      <c r="B115" s="3" t="inlineStr">
        <is>
          <t xml:space="preserve">device</t>
        </is>
      </c>
      <c r="C115" s="3" t="inlineStr">
        <is>
          <t xml:space="preserve">indicator</t>
        </is>
      </c>
      <c r="D115" s="3" t="inlineStr">
        <is>
          <t xml:space="preserve">device.indicator</t>
        </is>
      </c>
      <c r="E115" s="3" t="inlineStr">
        <is>
          <t xml:space="preserve">schema</t>
        </is>
      </c>
      <c r="F115" s="3" t="inlineStr">
        <is>
          <t xml:space="preserve">device.indicator</t>
        </is>
      </c>
      <c r="G115" s="3" t="inlineStr">
        <is>
          <t xml:space="preserve">map_to_schema_only</t>
        </is>
      </c>
      <c r="H115" s="3" t="inlineStr">
        <is>
          <t xml:space="preserve">add_schema</t>
        </is>
      </c>
      <c r="I115" s="3" t="inlineStr">
        <is>
          <t xml:space="preserve">REVIEWING</t>
        </is>
      </c>
      <c r="J115" s="3" t="inlineStr">
        <is>
          <t xml:space="preserve">VM33协议文档.md &gt; 蛙声HTTP设备交互协议 &gt; wiki &gt; 配置 &gt; 指示灯配置 &gt; Config heading line 4038</t>
        </is>
      </c>
      <c r="K115" s="3" t="inlineStr">
        <is>
          <t xml:space="preserve">Config.指示灯配置</t>
        </is>
      </c>
      <c r="L115" s="3" t="inlineStr">
        <is>
          <t xml:space="preserve">指示灯配置</t>
        </is>
      </c>
      <c r="M115" s="3" t="inlineStr">
        <is>
          <t xml:space="preserve">property_read</t>
        </is>
      </c>
      <c r="N115" s="3" t="inlineStr">
        <is>
          <t xml:space="preserve">yes</t>
        </is>
      </c>
      <c r="O115" s="3" t="inlineStr">
        <is>
          <t xml:space="preserve">Legacy: 配置类字段，作为 schema/capability 候选。
Impl: Feature: Indicator; 指示灯开关归 device.indicatorConfig。
Test: 评审字段编号、默认值、枚举、partial update、revision 与 reset 语义。</t>
        </is>
      </c>
    </row>
    <row r="116" ht="58" customHeight="1" spans="1:15">
      <c r="A116" s="3" t="inlineStr">
        <is>
          <t xml:space="preserve">VM33-CFG-091</t>
        </is>
      </c>
      <c r="B116" s="3" t="inlineStr">
        <is>
          <t xml:space="preserve">device</t>
        </is>
      </c>
      <c r="C116" s="3" t="inlineStr">
        <is>
          <t xml:space="preserve">inventory</t>
        </is>
      </c>
      <c r="D116" s="3" t="inlineStr">
        <is>
          <t xml:space="preserve">device.inventory</t>
        </is>
      </c>
      <c r="E116" s="3" t="inlineStr">
        <is>
          <t xml:space="preserve">schema</t>
        </is>
      </c>
      <c r="F116" s="3" t="inlineStr">
        <is>
          <t xml:space="preserve">device.inventory</t>
        </is>
      </c>
      <c r="G116" s="3" t="inlineStr">
        <is>
          <t xml:space="preserve">map_to_schema_only</t>
        </is>
      </c>
      <c r="H116" s="3" t="inlineStr">
        <is>
          <t xml:space="preserve">add_schema</t>
        </is>
      </c>
      <c r="I116" s="3" t="inlineStr">
        <is>
          <t xml:space="preserve">REVIEWING</t>
        </is>
      </c>
      <c r="J116" s="3" t="inlineStr">
        <is>
          <t xml:space="preserve">VM33协议文档.md &gt; 蛙声HTTP设备交互协议 &gt; wiki &gt; 配置 &gt; 3.3.28 设备信息列表获取 &gt; Config heading line 4322</t>
        </is>
      </c>
      <c r="K116" s="3" t="inlineStr">
        <is>
          <t xml:space="preserve">Config.3.3.28 设备信息列表获取</t>
        </is>
      </c>
      <c r="L116" s="3" t="inlineStr">
        <is>
          <t xml:space="preserve">3.3.28 设备信息列表获取</t>
        </is>
      </c>
      <c r="M116" s="3" t="inlineStr">
        <is>
          <t xml:space="preserve">property_read</t>
        </is>
      </c>
      <c r="N116" s="3" t="inlineStr">
        <is>
          <t xml:space="preserve">yes</t>
        </is>
      </c>
      <c r="O116" s="3" t="inlineStr">
        <is>
          <t xml:space="preserve">Legacy: 配置类字段，作为 schema/capability 候选。
Impl: Feature: DeviceList; 设备/子设备列表模型归 device.deviceList。
Test: 评审字段编号、默认值、枚举、partial update、revision 与 reset 语义。</t>
        </is>
      </c>
    </row>
    <row r="117" ht="58" customHeight="1" spans="1:15">
      <c r="A117" s="3" t="inlineStr">
        <is>
          <t xml:space="preserve">VM33-CFG-092</t>
        </is>
      </c>
      <c r="B117" s="3" t="inlineStr">
        <is>
          <t xml:space="preserve">device</t>
        </is>
      </c>
      <c r="C117" s="3" t="inlineStr">
        <is>
          <t xml:space="preserve">inventory</t>
        </is>
      </c>
      <c r="D117" s="3" t="inlineStr">
        <is>
          <t xml:space="preserve">device.inventory</t>
        </is>
      </c>
      <c r="E117" s="3" t="inlineStr">
        <is>
          <t xml:space="preserve">event</t>
        </is>
      </c>
      <c r="F117" s="3" t="inlineStr">
        <is>
          <t xml:space="preserve">device.inventoryConfigChanged</t>
        </is>
      </c>
      <c r="G117" s="3" t="inlineStr">
        <is>
          <t xml:space="preserve">map_to_event</t>
        </is>
      </c>
      <c r="H117" s="3" t="inlineStr">
        <is>
          <t xml:space="preserve">add_event</t>
        </is>
      </c>
      <c r="I117" s="3" t="inlineStr">
        <is>
          <t xml:space="preserve">REVIEWING</t>
        </is>
      </c>
      <c r="J117" s="3" t="inlineStr">
        <is>
          <t xml:space="preserve">VM33协议文档.md &gt; 蛙声HTTP设备交互协议 &gt; wiki &gt; 配置 &gt; 3.3.29 设备信息列表订阅(仅对websocket有效) &gt; Config heading line 4447</t>
        </is>
      </c>
      <c r="K117" s="3" t="inlineStr">
        <is>
          <t xml:space="preserve">Config.3.3.29 设备信息列表订阅(仅对websocket有效)</t>
        </is>
      </c>
      <c r="L117" s="3" t="inlineStr">
        <is>
          <t xml:space="preserve">3.3.29 设备信息列表订阅(仅对websocket有效)</t>
        </is>
      </c>
      <c r="M117" s="3" t="inlineStr">
        <is>
          <t xml:space="preserve">property_read</t>
        </is>
      </c>
      <c r="N117" s="3" t="inlineStr">
        <is>
          <t xml:space="preserve">yes</t>
        </is>
      </c>
      <c r="O117" s="3" t="inlineStr">
        <is>
          <t xml:space="preserve">Legacy: 配置类字段，作为 schema/capability 候选。
Impl: Feature: DeviceList; 旧订阅通知映射为 device.deviceListChanged；订阅入口由 adapter 承接。
Test: 验证旧订阅/notify 回调到 AXTP event 的触发条件和 payload 字段。</t>
        </is>
      </c>
    </row>
    <row r="118" ht="58" customHeight="1" spans="1:15">
      <c r="A118" s="3" t="inlineStr">
        <is>
          <t xml:space="preserve">VM33-CFG-068</t>
        </is>
      </c>
      <c r="B118" s="3" t="inlineStr">
        <is>
          <t xml:space="preserve">system</t>
        </is>
      </c>
      <c r="C118" s="3" t="inlineStr">
        <is>
          <t xml:space="preserve">lifecycle</t>
        </is>
      </c>
      <c r="D118" s="3" t="inlineStr">
        <is>
          <t xml:space="preserve">system.lifecycle</t>
        </is>
      </c>
      <c r="E118" s="3" t="inlineStr">
        <is>
          <t xml:space="preserve">schema</t>
        </is>
      </c>
      <c r="F118" s="3" t="inlineStr">
        <is>
          <t xml:space="preserve">system.lifecycle</t>
        </is>
      </c>
      <c r="G118" s="3" t="inlineStr">
        <is>
          <t xml:space="preserve">map_to_schema_only</t>
        </is>
      </c>
      <c r="H118" s="3" t="inlineStr">
        <is>
          <t xml:space="preserve">add_schema</t>
        </is>
      </c>
      <c r="I118" s="3" t="inlineStr">
        <is>
          <t xml:space="preserve">REVIEWING</t>
        </is>
      </c>
      <c r="J118" s="3" t="inlineStr">
        <is>
          <t xml:space="preserve">VM33协议文档.md &gt; 蛙声HTTP设备交互协议 &gt; wiki &gt; 配置 &gt; 电源管理配置 &gt; Config heading line 4029</t>
        </is>
      </c>
      <c r="K118" s="3" t="inlineStr">
        <is>
          <t xml:space="preserve">Config.电源管理配置</t>
        </is>
      </c>
      <c r="L118" s="3" t="inlineStr">
        <is>
          <t xml:space="preserve">电源管理配置</t>
        </is>
      </c>
      <c r="M118" s="3" t="inlineStr">
        <is>
          <t xml:space="preserve">property_read</t>
        </is>
      </c>
      <c r="N118" s="3" t="inlineStr">
        <is>
          <t xml:space="preserve">yes</t>
        </is>
      </c>
      <c r="O118" s="3" t="inlineStr">
        <is>
          <t xml:space="preserve">Legacy: 配置类字段，作为 schema/capability 候选。
Impl: Feature: Power; 自动关机等电源管理归 system.powerConfig。
Test: 评审字段编号、默认值、枚举、partial update、revision 与 reset 语义。</t>
        </is>
      </c>
    </row>
    <row r="119" ht="58" customHeight="1" spans="1:15">
      <c r="A119" s="3" t="inlineStr">
        <is>
          <t xml:space="preserve">VM33-CFG-096</t>
        </is>
      </c>
      <c r="B119" s="3" t="inlineStr">
        <is>
          <t xml:space="preserve">system</t>
        </is>
      </c>
      <c r="C119" s="3" t="inlineStr">
        <is>
          <t xml:space="preserve">lifecycle</t>
        </is>
      </c>
      <c r="D119" s="3" t="inlineStr">
        <is>
          <t xml:space="preserve">system.lifecycle</t>
        </is>
      </c>
      <c r="E119" s="3" t="inlineStr">
        <is>
          <t xml:space="preserve">schema</t>
        </is>
      </c>
      <c r="F119" s="3" t="inlineStr">
        <is>
          <t xml:space="preserve">system.lifecycle</t>
        </is>
      </c>
      <c r="G119" s="3" t="inlineStr">
        <is>
          <t xml:space="preserve">map_to_schema_only</t>
        </is>
      </c>
      <c r="H119" s="3" t="inlineStr">
        <is>
          <t xml:space="preserve">needs_review</t>
        </is>
      </c>
      <c r="I119" s="3" t="inlineStr">
        <is>
          <t xml:space="preserve">REVIEWING</t>
        </is>
      </c>
      <c r="J119" s="3" t="inlineStr">
        <is>
          <t xml:space="preserve">VM33协议文档.md &gt; 蛙声HTTP设备交互协议 &gt; wiki &gt; 配置 &gt; 3.3.33 使用USB线缆开关电源模式 &gt; Config heading line 4677</t>
        </is>
      </c>
      <c r="K119" s="3" t="inlineStr">
        <is>
          <t xml:space="preserve">Config.3.3.33 使用USB线缆开关电源模式</t>
        </is>
      </c>
      <c r="L119" s="3" t="inlineStr">
        <is>
          <t xml:space="preserve">3.3.33 使用USB线缆开关电源模式</t>
        </is>
      </c>
      <c r="M119" s="3" t="inlineStr">
        <is>
          <t xml:space="preserve">property_read</t>
        </is>
      </c>
      <c r="N119" s="3" t="inlineStr">
        <is>
          <t xml:space="preserve">yes</t>
        </is>
      </c>
      <c r="O119" s="3" t="inlineStr">
        <is>
          <t xml:space="preserve">Legacy: 配置类字段，作为 schema/capability 候选。
Impl: Feature: UsbPower; USB 线缆供电开关归 system.usbPowerConfig。
Test: 评审字段编号、默认值、枚举、partial update、revision 与 reset 语义。</t>
        </is>
      </c>
    </row>
    <row r="120" ht="58" customHeight="1" spans="1:15">
      <c r="A120" s="3" t="inlineStr">
        <is>
          <t xml:space="preserve">VM33-CFG-071</t>
        </is>
      </c>
      <c r="B120" s="3" t="inlineStr">
        <is>
          <t xml:space="preserve">system</t>
        </is>
      </c>
      <c r="C120" s="3" t="inlineStr">
        <is>
          <t xml:space="preserve">time</t>
        </is>
      </c>
      <c r="D120" s="3" t="inlineStr">
        <is>
          <t xml:space="preserve">system.time</t>
        </is>
      </c>
      <c r="E120" s="3" t="inlineStr">
        <is>
          <t xml:space="preserve">schema</t>
        </is>
      </c>
      <c r="F120" s="3" t="inlineStr">
        <is>
          <t xml:space="preserve">system.time</t>
        </is>
      </c>
      <c r="G120" s="3" t="inlineStr">
        <is>
          <t xml:space="preserve">map_to_schema_only</t>
        </is>
      </c>
      <c r="H120" s="3" t="inlineStr">
        <is>
          <t xml:space="preserve">add_schema</t>
        </is>
      </c>
      <c r="I120" s="3" t="inlineStr">
        <is>
          <t xml:space="preserve">REVIEWING</t>
        </is>
      </c>
      <c r="J120" s="3" t="inlineStr">
        <is>
          <t xml:space="preserve">VM33协议文档.md &gt; 蛙声HTTP设备交互协议 &gt; wiki &gt; 配置 &gt; 时间配置 &gt; Config heading line 4054</t>
        </is>
      </c>
      <c r="K120" s="3" t="inlineStr">
        <is>
          <t xml:space="preserve">Config.时间配置</t>
        </is>
      </c>
      <c r="L120" s="3" t="inlineStr">
        <is>
          <t xml:space="preserve">时间配置</t>
        </is>
      </c>
      <c r="M120" s="3" t="inlineStr">
        <is>
          <t xml:space="preserve">property_read</t>
        </is>
      </c>
      <c r="N120" s="3" t="inlineStr">
        <is>
          <t xml:space="preserve">yes</t>
        </is>
      </c>
      <c r="O120" s="3" t="inlineStr">
        <is>
          <t xml:space="preserve">Legacy: 配置类字段，作为 schema/capability 候选。
Impl: Feature: Time; 时间格式/时区配置归 system.timeConfig。
Test: 评审字段编号、默认值、枚举、partial update、revision 与 reset 语义。</t>
        </is>
      </c>
    </row>
    <row r="121" ht="58" customHeight="1" spans="1:15">
      <c r="A121" s="3" t="inlineStr">
        <is>
          <t xml:space="preserve">VM33-010</t>
        </is>
      </c>
      <c r="B121" s="3" t="inlineStr">
        <is>
          <t xml:space="preserve">firmware</t>
        </is>
      </c>
      <c r="C121" s="3" t="inlineStr">
        <is>
          <t xml:space="preserve">ota</t>
        </is>
      </c>
      <c r="D121" s="3" t="inlineStr">
        <is>
          <t xml:space="preserve">firmware.ota</t>
        </is>
      </c>
      <c r="E121" s="3" t="inlineStr">
        <is>
          <t xml:space="preserve">stream</t>
        </is>
      </c>
      <c r="F121" s="3" t="inlineStr">
        <is>
          <t xml:space="preserve">firmware.beginOta</t>
        </is>
      </c>
      <c r="G121" s="3" t="inlineStr">
        <is>
          <t xml:space="preserve">map_to_stream</t>
        </is>
      </c>
      <c r="H121" s="3" t="inlineStr">
        <is>
          <t xml:space="preserve">add_method</t>
        </is>
      </c>
      <c r="I121" s="3" t="inlineStr">
        <is>
          <t xml:space="preserve">REVIEWING</t>
        </is>
      </c>
      <c r="J121" s="3" t="inlineStr">
        <is>
          <t xml:space="preserve">VM33协议文档.md &gt; 蛙声HTTP设备交互协议 &gt; wiki &gt; Method &gt; Upgrade 升级 &gt; Setup &gt; Class.Method table line 806</t>
        </is>
      </c>
      <c r="K121" s="3" t="inlineStr">
        <is>
          <t xml:space="preserve">Upgrade.Setup</t>
        </is>
      </c>
      <c r="L121" s="3" t="inlineStr">
        <is>
          <t xml:space="preserve">Setup</t>
        </is>
      </c>
      <c r="M121" s="3" t="inlineStr">
        <is>
          <t xml:space="preserve">property_write</t>
        </is>
      </c>
      <c r="N121" s="3" t="inlineStr">
        <is>
          <t xml:space="preserve">yes</t>
        </is>
      </c>
      <c r="O121" s="3" t="inlineStr">
        <is>
          <t xml:space="preserve">Legacy: 设备升级
Impl: Feature: Ota; 升级元数据准备和后续包传输应拆成控制面 + AXTP stream 数据面。
Test: 验证 stream 元数据协商、分片、校验、失败恢复和旧 HTTP/multipart 兼容。</t>
        </is>
      </c>
    </row>
    <row r="122" ht="58" customHeight="1" spans="1:15">
      <c r="A122" s="3" t="inlineStr">
        <is>
          <t xml:space="preserve">VM33-011</t>
        </is>
      </c>
      <c r="B122" s="3" t="inlineStr">
        <is>
          <t xml:space="preserve">firmware</t>
        </is>
      </c>
      <c r="C122" s="3" t="inlineStr">
        <is>
          <t xml:space="preserve">ota</t>
        </is>
      </c>
      <c r="D122" s="3" t="inlineStr">
        <is>
          <t xml:space="preserve">firmware.ota</t>
        </is>
      </c>
      <c r="E122" s="3" t="inlineStr">
        <is>
          <t xml:space="preserve">stream</t>
        </is>
      </c>
      <c r="F122" s="3" t="inlineStr">
        <is>
          <t xml:space="preserve">firmware.beginOta</t>
        </is>
      </c>
      <c r="G122" s="3" t="inlineStr">
        <is>
          <t xml:space="preserve">map_to_stream</t>
        </is>
      </c>
      <c r="H122" s="3" t="inlineStr">
        <is>
          <t xml:space="preserve">add_method</t>
        </is>
      </c>
      <c r="I122" s="3" t="inlineStr">
        <is>
          <t xml:space="preserve">REVIEWING</t>
        </is>
      </c>
      <c r="J122" s="3" t="inlineStr">
        <is>
          <t xml:space="preserve">VM33协议文档.md &gt; 蛙声HTTP设备交互协议 &gt; wiki &gt; Method &gt; Upgrade 升级 &gt; Upgrade &gt; Class.Method table line 842</t>
        </is>
      </c>
      <c r="K122" s="3" t="inlineStr">
        <is>
          <t xml:space="preserve">Upgrade.Upgrade</t>
        </is>
      </c>
      <c r="L122" s="3" t="inlineStr">
        <is>
          <t xml:space="preserve">Upgrade</t>
        </is>
      </c>
      <c r="M122" s="3" t="inlineStr">
        <is>
          <t xml:space="preserve">stream</t>
        </is>
      </c>
      <c r="N122" s="3" t="inlineStr">
        <is>
          <t xml:space="preserve">yes</t>
        </is>
      </c>
      <c r="O122" s="3" t="inlineStr">
        <is>
          <t xml:space="preserve">Legacy: 设备升级
Impl: Feature: Ota; 旧 multipart 固件上传迁移为 AXTP stream；method 只负责打开/绑定升级数据流。
Test: 验证 stream 元数据协商、分片、校验、失败恢复和旧 HTTP/multipart 兼容。</t>
        </is>
      </c>
    </row>
    <row r="123" ht="58" customHeight="1" spans="1:15">
      <c r="A123" s="3" t="inlineStr">
        <is>
          <t xml:space="preserve">VM33-057</t>
        </is>
      </c>
      <c r="B123" s="3" t="inlineStr">
        <is>
          <t xml:space="preserve">firmware</t>
        </is>
      </c>
      <c r="C123" s="3" t="inlineStr">
        <is>
          <t xml:space="preserve">ota</t>
        </is>
      </c>
      <c r="D123" s="3" t="inlineStr">
        <is>
          <t xml:space="preserve">firmware.ota</t>
        </is>
      </c>
      <c r="E123" s="3" t="inlineStr">
        <is>
          <t xml:space="preserve">stream</t>
        </is>
      </c>
      <c r="F123" s="3" t="inlineStr">
        <is>
          <t xml:space="preserve">firmware.getOtaState</t>
        </is>
      </c>
      <c r="G123" s="3" t="inlineStr">
        <is>
          <t xml:space="preserve">map_to_stream</t>
        </is>
      </c>
      <c r="H123" s="3" t="inlineStr">
        <is>
          <t xml:space="preserve">add_method</t>
        </is>
      </c>
      <c r="I123" s="3" t="inlineStr">
        <is>
          <t xml:space="preserve">REVIEWING</t>
        </is>
      </c>
      <c r="J123" s="3" t="inlineStr">
        <is>
          <t xml:space="preserve">VM33协议文档.md &gt; 蛙声HTTP设备交互协议 &gt; wiki &gt; Method &gt; 3.2.11 流文件传输 &gt; 3.2.11.1 SetFileInfo &gt; Class.Method table line 3021</t>
        </is>
      </c>
      <c r="K123" s="3" t="inlineStr">
        <is>
          <t xml:space="preserve">StreamFile;.SetFileInfo;</t>
        </is>
      </c>
      <c r="L123" s="3" t="inlineStr">
        <is>
          <t xml:space="preserve">SetFileInfo;</t>
        </is>
      </c>
      <c r="M123" s="3" t="inlineStr">
        <is>
          <t xml:space="preserve">stream</t>
        </is>
      </c>
      <c r="N123" s="3" t="inlineStr">
        <is>
          <t xml:space="preserve">yes</t>
        </is>
      </c>
      <c r="O123" s="3" t="inlineStr">
        <is>
          <t xml:space="preserve">Legacy: 传输图片或者视频数据到设备,初始化传输文件参数（参考Upgrade）;
Impl: Feature: FileTransfer; 初始化文件上传/下载元数据，后续二进制数据走 AXTP stream。
Test: 验证 stream 元数据协商、分片、校验、失败恢复和旧 HTTP/multipart 兼容。</t>
        </is>
      </c>
    </row>
    <row r="124" ht="58" customHeight="1" spans="1:15">
      <c r="A124" s="3" t="inlineStr">
        <is>
          <t xml:space="preserve">VM33-058</t>
        </is>
      </c>
      <c r="B124" s="3" t="inlineStr">
        <is>
          <t xml:space="preserve">file</t>
        </is>
      </c>
      <c r="C124" s="3" t="inlineStr">
        <is>
          <t xml:space="preserve">transfer</t>
        </is>
      </c>
      <c r="D124" s="3" t="inlineStr">
        <is>
          <t xml:space="preserve">file.transfer</t>
        </is>
      </c>
      <c r="E124" s="3" t="inlineStr">
        <is>
          <t xml:space="preserve">stream</t>
        </is>
      </c>
      <c r="F124" s="3" t="inlineStr">
        <is>
          <t xml:space="preserve">file.getTransferState</t>
        </is>
      </c>
      <c r="G124" s="3" t="inlineStr">
        <is>
          <t xml:space="preserve">map_to_stream</t>
        </is>
      </c>
      <c r="H124" s="3" t="inlineStr">
        <is>
          <t xml:space="preserve">add_method</t>
        </is>
      </c>
      <c r="I124" s="3" t="inlineStr">
        <is>
          <t xml:space="preserve">REVIEWING</t>
        </is>
      </c>
      <c r="J124" s="3" t="inlineStr">
        <is>
          <t xml:space="preserve">VM33协议文档.md &gt; 蛙声HTTP设备交互协议 &gt; wiki &gt; Method &gt; 3.2.11 流文件传输 &gt; 3.2.11.2 UploadStream &gt; Class.Method table line 3053</t>
        </is>
      </c>
      <c r="K124" s="3" t="inlineStr">
        <is>
          <t xml:space="preserve">StreamFile.UploadStream;</t>
        </is>
      </c>
      <c r="L124" s="3" t="inlineStr">
        <is>
          <t xml:space="preserve">UploadStream;</t>
        </is>
      </c>
      <c r="M124" s="3" t="inlineStr">
        <is>
          <t xml:space="preserve">stream</t>
        </is>
      </c>
      <c r="N124" s="3" t="inlineStr">
        <is>
          <t xml:space="preserve">yes</t>
        </is>
      </c>
      <c r="O124" s="3" t="inlineStr">
        <is>
          <t xml:space="preserve">Legacy: 传输图片或者视频数据到设备;
multipart/form-data;
Impl: Feature: FileTransfer; 旧 HTTP/multipart 分片上传迁移为 AXTP stream chunk。
Test: 验证 stream 元数据协商、分片、校验、失败恢复和旧 HTTP/multipart 兼容。</t>
        </is>
      </c>
    </row>
    <row r="125" ht="58" customHeight="1" spans="1:15">
      <c r="A125" s="3" t="inlineStr">
        <is>
          <t xml:space="preserve">VM33-059</t>
        </is>
      </c>
      <c r="B125" s="3" t="inlineStr">
        <is>
          <t xml:space="preserve">file</t>
        </is>
      </c>
      <c r="C125" s="3" t="inlineStr">
        <is>
          <t xml:space="preserve">transfer</t>
        </is>
      </c>
      <c r="D125" s="3" t="inlineStr">
        <is>
          <t xml:space="preserve">file.transfer</t>
        </is>
      </c>
      <c r="E125" s="3" t="inlineStr">
        <is>
          <t xml:space="preserve">stream</t>
        </is>
      </c>
      <c r="F125" s="3" t="inlineStr">
        <is>
          <t xml:space="preserve">file.getTransferState</t>
        </is>
      </c>
      <c r="G125" s="3" t="inlineStr">
        <is>
          <t xml:space="preserve">map_to_stream</t>
        </is>
      </c>
      <c r="H125" s="3" t="inlineStr">
        <is>
          <t xml:space="preserve">add_method</t>
        </is>
      </c>
      <c r="I125" s="3" t="inlineStr">
        <is>
          <t xml:space="preserve">REVIEWING</t>
        </is>
      </c>
      <c r="J125" s="3" t="inlineStr">
        <is>
          <t xml:space="preserve">VM33协议文档.md &gt; 蛙声HTTP设备交互协议 &gt; wiki &gt; Method &gt; 3.2.11 流文件传输 &gt; 3.2.11.3 GetFileInfo &gt; Class.Method table line 3085</t>
        </is>
      </c>
      <c r="K125" s="3" t="inlineStr">
        <is>
          <t xml:space="preserve">StreamFile;.GetFileInfo;</t>
        </is>
      </c>
      <c r="L125" s="3" t="inlineStr">
        <is>
          <t xml:space="preserve">GetFileInfo;</t>
        </is>
      </c>
      <c r="M125" s="3" t="inlineStr">
        <is>
          <t xml:space="preserve">stream</t>
        </is>
      </c>
      <c r="N125" s="3" t="inlineStr">
        <is>
          <t xml:space="preserve">yes</t>
        </is>
      </c>
      <c r="O125" s="3" t="inlineStr">
        <is>
          <t xml:space="preserve">Legacy: 获取下载文件信息;
Impl: Feature: FileTransfer; 获取待下载文件元数据，归 file transfer 控制面。
Test: 验证 stream 元数据协商、分片、校验、失败恢复和旧 HTTP/multipart 兼容。</t>
        </is>
      </c>
    </row>
    <row r="126" ht="58" customHeight="1" spans="1:15">
      <c r="A126" s="3" t="inlineStr">
        <is>
          <t xml:space="preserve">VM33-H-113</t>
        </is>
      </c>
      <c r="B126" s="3" t="inlineStr">
        <is>
          <t xml:space="preserve">file</t>
        </is>
      </c>
      <c r="C126" s="3" t="inlineStr">
        <is>
          <t xml:space="preserve">transfer</t>
        </is>
      </c>
      <c r="D126" s="3" t="inlineStr">
        <is>
          <t xml:space="preserve">file.transfer</t>
        </is>
      </c>
      <c r="E126" s="3" t="inlineStr">
        <is>
          <t xml:space="preserve">stream</t>
        </is>
      </c>
      <c r="F126" s="3" t="inlineStr">
        <is>
          <t xml:space="preserve">file.getTransferState</t>
        </is>
      </c>
      <c r="G126" s="3" t="inlineStr">
        <is>
          <t xml:space="preserve">map_to_stream</t>
        </is>
      </c>
      <c r="H126" s="3" t="inlineStr">
        <is>
          <t xml:space="preserve">add_method</t>
        </is>
      </c>
      <c r="I126" s="3" t="inlineStr">
        <is>
          <t xml:space="preserve">REVIEWING</t>
        </is>
      </c>
      <c r="J126" s="3" t="inlineStr">
        <is>
          <t xml:space="preserve">VM33协议文档.md &gt; 蛙声HTTP设备交互协议 &gt; wiki &gt; Method &gt; 3.2.11 流文件传输 &gt; 3.2.11.4 DownloadStream &gt; heading-derived line 3117</t>
        </is>
      </c>
      <c r="K126" s="3" t="inlineStr">
        <is>
          <t xml:space="preserve">StreamFile.DownloadStream</t>
        </is>
      </c>
      <c r="L126" s="3" t="inlineStr">
        <is>
          <t xml:space="preserve">DownloadStream</t>
        </is>
      </c>
      <c r="M126" s="3" t="inlineStr">
        <is>
          <t xml:space="preserve">stream</t>
        </is>
      </c>
      <c r="N126" s="3" t="inlineStr">
        <is>
          <t xml:space="preserve">yes</t>
        </is>
      </c>
      <c r="O126" s="3" t="inlineStr">
        <is>
          <t xml:space="preserve">Legacy: 标题补充抽取: DownloadStream
Impl: Feature: FileTransfer; 旧响应直接返回二进制流，迁移为 AXTP stream 下载。
Test: 验证 stream 元数据协商、分片、校验、失败恢复和旧 HTTP/multipart 兼容。</t>
        </is>
      </c>
    </row>
    <row r="127" ht="58" customHeight="1" spans="1:15">
      <c r="A127" s="3" t="inlineStr">
        <is>
          <t xml:space="preserve">VM33-H-125</t>
        </is>
      </c>
      <c r="B127" s="3" t="inlineStr">
        <is>
          <t xml:space="preserve">file</t>
        </is>
      </c>
      <c r="C127" s="3" t="inlineStr">
        <is>
          <t xml:space="preserve">transfer</t>
        </is>
      </c>
      <c r="D127" s="3" t="inlineStr">
        <is>
          <t xml:space="preserve">file.transfer</t>
        </is>
      </c>
      <c r="E127" s="3" t="inlineStr">
        <is>
          <t xml:space="preserve">stream</t>
        </is>
      </c>
      <c r="F127" s="3" t="inlineStr">
        <is>
          <t xml:space="preserve">file.getTransferState</t>
        </is>
      </c>
      <c r="G127" s="3" t="inlineStr">
        <is>
          <t xml:space="preserve">map_to_stream</t>
        </is>
      </c>
      <c r="H127" s="3" t="inlineStr">
        <is>
          <t xml:space="preserve">needs_review</t>
        </is>
      </c>
      <c r="I127" s="3" t="inlineStr">
        <is>
          <t xml:space="preserve">REVIEWING</t>
        </is>
      </c>
      <c r="J127" s="3" t="inlineStr">
        <is>
          <t xml:space="preserve">VM33协议文档.md &gt; 蛙声HTTP设备交互协议 &gt; wiki &gt; Method &gt; 3.2.20 rtp文件传输 &gt; 3.2.20 获取传输路径 &gt; heading-derived line 3743</t>
        </is>
      </c>
      <c r="K127" s="3" t="inlineStr">
        <is>
          <t xml:space="preserve">FtpServer.GetSavePath</t>
        </is>
      </c>
      <c r="L127" s="3" t="inlineStr">
        <is>
          <t xml:space="preserve">GetSavePath</t>
        </is>
      </c>
      <c r="M127" s="3" t="inlineStr">
        <is>
          <t xml:space="preserve">stream</t>
        </is>
      </c>
      <c r="N127" s="3" t="inlineStr">
        <is>
          <t xml:space="preserve">yes</t>
        </is>
      </c>
      <c r="O127" s="3" t="inlineStr">
        <is>
          <t xml:space="preserve">Legacy: 标题补充抽取: 获取传输路径
Impl: Feature: FileTransfer; RTP/FTP 保存路径属于文件传输控制面，迁移时避免暴露任意本地路径。
Test: 验证 stream 元数据协商、分片、校验、失败恢复和旧 HTTP/multipart 兼容。</t>
        </is>
      </c>
    </row>
    <row r="128" ht="58" customHeight="1" spans="1:15">
      <c r="A128" s="3" t="inlineStr">
        <is>
          <t xml:space="preserve">VM33-H-126</t>
        </is>
      </c>
      <c r="B128" s="3" t="inlineStr">
        <is>
          <t xml:space="preserve">file</t>
        </is>
      </c>
      <c r="C128" s="3" t="inlineStr">
        <is>
          <t xml:space="preserve">transfer</t>
        </is>
      </c>
      <c r="D128" s="3" t="inlineStr">
        <is>
          <t xml:space="preserve">file.transfer</t>
        </is>
      </c>
      <c r="E128" s="3" t="inlineStr">
        <is>
          <t xml:space="preserve">stream</t>
        </is>
      </c>
      <c r="F128" s="3" t="inlineStr">
        <is>
          <t xml:space="preserve">file.verifyTransfer</t>
        </is>
      </c>
      <c r="G128" s="3" t="inlineStr">
        <is>
          <t xml:space="preserve">map_to_stream</t>
        </is>
      </c>
      <c r="H128" s="3" t="inlineStr">
        <is>
          <t xml:space="preserve">needs_review</t>
        </is>
      </c>
      <c r="I128" s="3" t="inlineStr">
        <is>
          <t xml:space="preserve">REVIEWING</t>
        </is>
      </c>
      <c r="J128" s="3" t="inlineStr">
        <is>
          <t xml:space="preserve">VM33协议文档.md &gt; 蛙声HTTP设备交互协议 &gt; wiki &gt; Method &gt; 3.2.20 rtp文件传输 &gt; 3.2.20 校验传输文件 &gt; heading-derived line 3770</t>
        </is>
      </c>
      <c r="K128" s="3" t="inlineStr">
        <is>
          <t xml:space="preserve">FtpServer.TrackFile</t>
        </is>
      </c>
      <c r="L128" s="3" t="inlineStr">
        <is>
          <t xml:space="preserve">TrackFile</t>
        </is>
      </c>
      <c r="M128" s="3" t="inlineStr">
        <is>
          <t xml:space="preserve">request_response</t>
        </is>
      </c>
      <c r="N128" s="3" t="inlineStr">
        <is>
          <t xml:space="preserve">yes</t>
        </is>
      </c>
      <c r="O128" s="3" t="inlineStr">
        <is>
          <t xml:space="preserve">Legacy: 标题补充抽取: 校验传输文件
Impl: Feature: FileTransfer; 文件校验归 file transfer；建议用 stream 完成 MD5/完整性校验。
Test: 验证 stream 元数据协商、分片、校验、失败恢复和旧 HTTP/multipart 兼容。</t>
        </is>
      </c>
    </row>
    <row r="129" ht="58" customHeight="1" spans="1:15">
      <c r="A129" s="3" t="inlineStr">
        <is>
          <t xml:space="preserve">VM33-CFG-064</t>
        </is>
      </c>
      <c r="B129" s="3" t="inlineStr">
        <is>
          <t xml:space="preserve">camera</t>
        </is>
      </c>
      <c r="C129" s="3" t="inlineStr">
        <is>
          <t xml:space="preserve">image</t>
        </is>
      </c>
      <c r="D129" s="3" t="inlineStr">
        <is>
          <t xml:space="preserve">camera.image</t>
        </is>
      </c>
      <c r="E129" s="3" t="inlineStr">
        <is>
          <t xml:space="preserve">schema</t>
        </is>
      </c>
      <c r="F129" s="3" t="inlineStr">
        <is>
          <t xml:space="preserve">camera.image</t>
        </is>
      </c>
      <c r="G129" s="3" t="inlineStr">
        <is>
          <t xml:space="preserve">map_to_schema_only</t>
        </is>
      </c>
      <c r="H129" s="3" t="inlineStr">
        <is>
          <t xml:space="preserve">add_schema</t>
        </is>
      </c>
      <c r="I129" s="3" t="inlineStr">
        <is>
          <t xml:space="preserve">REVIEWING</t>
        </is>
      </c>
      <c r="J129" s="3" t="inlineStr">
        <is>
          <t xml:space="preserve">VM33协议文档.md &gt; 蛙声HTTP设备交互协议 &gt; wiki &gt; 配置 &gt; 图像配置 &gt; Config heading line 3868</t>
        </is>
      </c>
      <c r="K129" s="3" t="inlineStr">
        <is>
          <t xml:space="preserve">Config.图像配置</t>
        </is>
      </c>
      <c r="L129" s="3" t="inlineStr">
        <is>
          <t xml:space="preserve">图像配置</t>
        </is>
      </c>
      <c r="M129" s="3" t="inlineStr">
        <is>
          <t xml:space="preserve">property_read</t>
        </is>
      </c>
      <c r="N129" s="3" t="inlineStr">
        <is>
          <t xml:space="preserve">yes</t>
        </is>
      </c>
      <c r="O129" s="3" t="inlineStr">
        <is>
          <t xml:space="preserve">Legacy: 配置类字段，作为 schema/capability 候选。
Impl: Feature: Image; 亮度、对比度、白平衡、曝光、镜像/翻转等归 camera.imageConfig。
Test: 评审字段编号、默认值、枚举、partial update、revision 与 reset 语义。</t>
        </is>
      </c>
    </row>
    <row r="130" ht="58" customHeight="1" spans="1:15">
      <c r="A130" s="3" t="inlineStr">
        <is>
          <t xml:space="preserve">VM33-CFG-065</t>
        </is>
      </c>
      <c r="B130" s="3" t="inlineStr">
        <is>
          <t xml:space="preserve">camera</t>
        </is>
      </c>
      <c r="C130" s="3" t="inlineStr">
        <is>
          <t xml:space="preserve">image</t>
        </is>
      </c>
      <c r="D130" s="3" t="inlineStr">
        <is>
          <t xml:space="preserve">camera.image</t>
        </is>
      </c>
      <c r="E130" s="3" t="inlineStr">
        <is>
          <t xml:space="preserve">schema</t>
        </is>
      </c>
      <c r="F130" s="3" t="inlineStr">
        <is>
          <t xml:space="preserve">camera.image</t>
        </is>
      </c>
      <c r="G130" s="3" t="inlineStr">
        <is>
          <t xml:space="preserve">map_to_schema_only</t>
        </is>
      </c>
      <c r="H130" s="3" t="inlineStr">
        <is>
          <t xml:space="preserve">add_schema</t>
        </is>
      </c>
      <c r="I130" s="3" t="inlineStr">
        <is>
          <t xml:space="preserve">REVIEWING</t>
        </is>
      </c>
      <c r="J130" s="3" t="inlineStr">
        <is>
          <t xml:space="preserve">VM33协议文档.md &gt; 蛙声HTTP设备交互协议 &gt; wiki &gt; 配置 &gt; 图像配置 &gt; 图像配置V2 (VM33固件版本&gt;0807) &gt; Config heading line 3935</t>
        </is>
      </c>
      <c r="K130" s="3" t="inlineStr">
        <is>
          <t xml:space="preserve">Config.图像配置V2 (VM33固件版本&gt;0807)</t>
        </is>
      </c>
      <c r="L130" s="3" t="inlineStr">
        <is>
          <t xml:space="preserve">图像配置V2 (VM33固件版本&gt;0807)</t>
        </is>
      </c>
      <c r="M130" s="3" t="inlineStr">
        <is>
          <t xml:space="preserve">property_read</t>
        </is>
      </c>
      <c r="N130" s="3" t="inlineStr">
        <is>
          <t xml:space="preserve">yes</t>
        </is>
      </c>
      <c r="O130" s="3" t="inlineStr">
        <is>
          <t xml:space="preserve">Legacy: 配置类字段，作为 schema/capability 候选。
Impl: Feature: Image; 亮度、对比度、白平衡、曝光、镜像/翻转等归 camera.imageConfig。
Test: 评审字段编号、默认值、枚举、partial update、revision 与 reset 语义。</t>
        </is>
      </c>
    </row>
    <row r="131" ht="58" customHeight="1" spans="1:15">
      <c r="A131" s="3" t="inlineStr">
        <is>
          <t xml:space="preserve">VM33-H-127</t>
        </is>
      </c>
      <c r="B131" s="3" t="inlineStr">
        <is>
          <t xml:space="preserve">camera</t>
        </is>
      </c>
      <c r="C131" s="3" t="inlineStr">
        <is>
          <t xml:space="preserve">image</t>
        </is>
      </c>
      <c r="D131" s="3" t="inlineStr">
        <is>
          <t xml:space="preserve">camera.image</t>
        </is>
      </c>
      <c r="E131" s="3" t="inlineStr">
        <is>
          <t xml:space="preserve">schema</t>
        </is>
      </c>
      <c r="F131" s="3" t="inlineStr">
        <is>
          <t xml:space="preserve">camera.image</t>
        </is>
      </c>
      <c r="G131" s="3" t="inlineStr">
        <is>
          <t xml:space="preserve">map_to_schema_only</t>
        </is>
      </c>
      <c r="H131" s="3" t="inlineStr">
        <is>
          <t xml:space="preserve">add_schema</t>
        </is>
      </c>
      <c r="I131" s="3" t="inlineStr">
        <is>
          <t xml:space="preserve">REVIEWING</t>
        </is>
      </c>
      <c r="J131" s="3" t="inlineStr">
        <is>
          <t xml:space="preserve">VM33协议文档.md &gt; 蛙声HTTP设备交互协议 &gt; wiki &gt; 配置 &gt; 图像配置 &gt; 图像配置V2 (VM33固件版本&gt;0807) &gt; heading-derived line 3935</t>
        </is>
      </c>
      <c r="K131" s="3" t="inlineStr">
        <is>
          <t xml:space="preserve">v2VM33</t>
        </is>
      </c>
      <c r="L131" s="3" t="inlineStr">
        <is>
          <t xml:space="preserve">v2VM33</t>
        </is>
      </c>
      <c r="M131" s="3" t="inlineStr">
        <is>
          <t xml:space="preserve">request_response</t>
        </is>
      </c>
      <c r="N131" s="3" t="inlineStr">
        <is>
          <t xml:space="preserve">yes</t>
        </is>
      </c>
      <c r="O131" s="3" t="inlineStr">
        <is>
          <t xml:space="preserve">Legacy: 标题补充抽取: 图像配置V2 (VM33固件版本&gt;0807)
Impl: Feature: Image; 亮度、对比度、白平衡、曝光、镜像/翻转等归 camera.imageConfig。
Test: 评审字段编号、默认值、枚举、partial update、revision 与 reset 语义。</t>
        </is>
      </c>
    </row>
    <row r="132" ht="58" customHeight="1" spans="1:15">
      <c r="A132" s="3" t="inlineStr">
        <is>
          <t xml:space="preserve">VM33-CFG-063</t>
        </is>
      </c>
      <c r="B132" s="3" t="inlineStr">
        <is>
          <t xml:space="preserve">video</t>
        </is>
      </c>
      <c r="C132" s="3" t="inlineStr">
        <is>
          <t xml:space="preserve">encoder</t>
        </is>
      </c>
      <c r="D132" s="3" t="inlineStr">
        <is>
          <t xml:space="preserve">video.encoder</t>
        </is>
      </c>
      <c r="E132" s="3" t="inlineStr">
        <is>
          <t xml:space="preserve">schema</t>
        </is>
      </c>
      <c r="F132" s="3" t="inlineStr">
        <is>
          <t xml:space="preserve">video.encoder</t>
        </is>
      </c>
      <c r="G132" s="3" t="inlineStr">
        <is>
          <t xml:space="preserve">map_to_schema_only</t>
        </is>
      </c>
      <c r="H132" s="3" t="inlineStr">
        <is>
          <t xml:space="preserve">needs_review</t>
        </is>
      </c>
      <c r="I132" s="3" t="inlineStr">
        <is>
          <t xml:space="preserve">REVIEWING</t>
        </is>
      </c>
      <c r="J132" s="3" t="inlineStr">
        <is>
          <t xml:space="preserve">VM33协议文档.md &gt; 蛙声HTTP设备交互协议 &gt; wiki &gt; 配置 &gt; 编码配置 &gt; Config heading line 3806</t>
        </is>
      </c>
      <c r="K132" s="3" t="inlineStr">
        <is>
          <t xml:space="preserve">Config.编码配置</t>
        </is>
      </c>
      <c r="L132" s="3" t="inlineStr">
        <is>
          <t xml:space="preserve">编码配置</t>
        </is>
      </c>
      <c r="M132" s="3" t="inlineStr">
        <is>
          <t xml:space="preserve">property_read</t>
        </is>
      </c>
      <c r="N132" s="3" t="inlineStr">
        <is>
          <t xml:space="preserve">yes</t>
        </is>
      </c>
      <c r="O132" s="3" t="inlineStr">
        <is>
          <t xml:space="preserve">Legacy: 配置类字段，作为 schema/capability 候选。
Impl: Feature: Encoder; 视频编码配置归 video.encoderConfig；其中 Audio 子节点建议后续拆到 audio.encoderConfig 或作为媒体编码 profile 字段。
Test: 评审字段编号、默认值、枚举、partial update、revision 与 reset 语义。</t>
        </is>
      </c>
    </row>
    <row r="133" ht="58" customHeight="1" spans="1:15">
      <c r="A133" s="3" t="inlineStr">
        <is>
          <t xml:space="preserve">VM33-049</t>
        </is>
      </c>
      <c r="B133" s="3" t="inlineStr">
        <is>
          <t xml:space="preserve">video</t>
        </is>
      </c>
      <c r="C133" s="3" t="inlineStr">
        <is>
          <t xml:space="preserve">layout</t>
        </is>
      </c>
      <c r="D133" s="3" t="inlineStr">
        <is>
          <t xml:space="preserve">video.layout</t>
        </is>
      </c>
      <c r="E133" s="3" t="inlineStr">
        <is>
          <t xml:space="preserve">deprecated</t>
        </is>
      </c>
      <c r="F133" s="3" t="inlineStr">
        <is>
          <t xml:space="preserve"/>
        </is>
      </c>
      <c r="G133" s="3" t="inlineStr">
        <is>
          <t xml:space="preserve">deprecated</t>
        </is>
      </c>
      <c r="H133" s="3" t="inlineStr">
        <is>
          <t xml:space="preserve">no_registry_change</t>
        </is>
      </c>
      <c r="I133" s="3" t="inlineStr">
        <is>
          <t xml:space="preserve">REVIEWING</t>
        </is>
      </c>
      <c r="J133" s="3" t="inlineStr">
        <is>
          <t xml:space="preserve">VM33协议文档.md &gt; 蛙声HTTP设备交互协议 &gt; wiki &gt; Method &gt; 3.2.9 Curtain幕墙（NearHub系类设备） &gt; 3.2.9.3 SetPlayStream &gt; Class.Method table line 2320</t>
        </is>
      </c>
      <c r="K133" s="3" t="inlineStr">
        <is>
          <t xml:space="preserve">Curtain.SetPlayStream;</t>
        </is>
      </c>
      <c r="L133" s="3" t="inlineStr">
        <is>
          <t xml:space="preserve">SetPlayStream;</t>
        </is>
      </c>
      <c r="M133" s="3" t="inlineStr">
        <is>
          <t xml:space="preserve">stream</t>
        </is>
      </c>
      <c r="N133" s="3" t="inlineStr">
        <is>
          <t xml:space="preserve">no</t>
        </is>
      </c>
      <c r="O133" s="3" t="inlineStr">
        <is>
          <t xml:space="preserve">Legacy: 设置播放流;
上传TF卡中的图片格式JPEG,尺寸1920*1080；; 文件流是视频H264和音频AAC封装的MP4；; 背景图片默认在0通道，OSD在最后通道；; 总通道数不超过16；; 图片、MIRROR、UVC、HDMI、OSD同时只有一路。; 除了在最后新增一路流，其他操作需要停止当前播放的幕墙。
源文档删除线标记
Impl: Feature: WallLayout; 源文档该项为删除线；不建议进入新协议，只保留兼容拒绝或替换到 setWallLayout。
Test: 确认旧设备是否仍会上报/调用；如仍存在，仅在兼容层拒绝或转提示。</t>
        </is>
      </c>
    </row>
    <row r="134" ht="58" customHeight="1" spans="1:15">
      <c r="A134" s="3" t="inlineStr">
        <is>
          <t xml:space="preserve">VM33-CFG-098</t>
        </is>
      </c>
      <c r="B134" s="3" t="inlineStr">
        <is>
          <t xml:space="preserve">video</t>
        </is>
      </c>
      <c r="C134" s="3" t="inlineStr">
        <is>
          <t xml:space="preserve">ndi</t>
        </is>
      </c>
      <c r="D134" s="3" t="inlineStr">
        <is>
          <t xml:space="preserve">video.ndi</t>
        </is>
      </c>
      <c r="E134" s="3" t="inlineStr">
        <is>
          <t xml:space="preserve">schema</t>
        </is>
      </c>
      <c r="F134" s="3" t="inlineStr">
        <is>
          <t xml:space="preserve">video.ndi</t>
        </is>
      </c>
      <c r="G134" s="3" t="inlineStr">
        <is>
          <t xml:space="preserve">map_to_schema_only</t>
        </is>
      </c>
      <c r="H134" s="3" t="inlineStr">
        <is>
          <t xml:space="preserve">add_schema</t>
        </is>
      </c>
      <c r="I134" s="3" t="inlineStr">
        <is>
          <t xml:space="preserve">REVIEWING</t>
        </is>
      </c>
      <c r="J134" s="3" t="inlineStr">
        <is>
          <t xml:space="preserve">VM33协议文档.md &gt; 蛙声HTTP设备交互协议 &gt; wiki &gt; 配置 &gt; 3.3.35 NDI状态以及视频设置 &gt; Config heading line 4799</t>
        </is>
      </c>
      <c r="K134" s="3" t="inlineStr">
        <is>
          <t xml:space="preserve">Config.3.3.35 NDI状态以及视频设置</t>
        </is>
      </c>
      <c r="L134" s="3" t="inlineStr">
        <is>
          <t xml:space="preserve">3.3.35 NDI状态以及视频设置</t>
        </is>
      </c>
      <c r="M134" s="3" t="inlineStr">
        <is>
          <t xml:space="preserve">property_read</t>
        </is>
      </c>
      <c r="N134" s="3" t="inlineStr">
        <is>
          <t xml:space="preserve">yes</t>
        </is>
      </c>
      <c r="O134" s="3" t="inlineStr">
        <is>
          <t xml:space="preserve">Legacy: 配置类字段，作为 schema/capability 候选。
Impl: Feature: Ndi; NDI 开关、音频开关和格式归 video.ndiConfig，沿用业务文档。
Test: 评审字段编号、默认值、枚举、partial update、revision 与 reset 语义。</t>
        </is>
      </c>
    </row>
    <row r="135" ht="58" customHeight="1" spans="1:15">
      <c r="A135" s="3" t="inlineStr">
        <is>
          <t xml:space="preserve">VM33-CFG-067</t>
        </is>
      </c>
      <c r="B135" s="3" t="inlineStr">
        <is>
          <t xml:space="preserve">video</t>
        </is>
      </c>
      <c r="C135" s="3" t="inlineStr">
        <is>
          <t xml:space="preserve">osd</t>
        </is>
      </c>
      <c r="D135" s="3" t="inlineStr">
        <is>
          <t xml:space="preserve">video.osd</t>
        </is>
      </c>
      <c r="E135" s="3" t="inlineStr">
        <is>
          <t xml:space="preserve">schema</t>
        </is>
      </c>
      <c r="F135" s="3" t="inlineStr">
        <is>
          <t xml:space="preserve">video.osd</t>
        </is>
      </c>
      <c r="G135" s="3" t="inlineStr">
        <is>
          <t xml:space="preserve">map_to_schema_only</t>
        </is>
      </c>
      <c r="H135" s="3" t="inlineStr">
        <is>
          <t xml:space="preserve">add_schema</t>
        </is>
      </c>
      <c r="I135" s="3" t="inlineStr">
        <is>
          <t xml:space="preserve">REVIEWING</t>
        </is>
      </c>
      <c r="J135" s="3" t="inlineStr">
        <is>
          <t xml:space="preserve">VM33协议文档.md &gt; 蛙声HTTP设备交互协议 &gt; wiki &gt; 配置 &gt; OSD配置 &gt; Config heading line 4004</t>
        </is>
      </c>
      <c r="K135" s="3" t="inlineStr">
        <is>
          <t xml:space="preserve">Config.OSD配置</t>
        </is>
      </c>
      <c r="L135" s="3" t="inlineStr">
        <is>
          <t xml:space="preserve">OSD配置</t>
        </is>
      </c>
      <c r="M135" s="3" t="inlineStr">
        <is>
          <t xml:space="preserve">property_read</t>
        </is>
      </c>
      <c r="N135" s="3" t="inlineStr">
        <is>
          <t xml:space="preserve">yes</t>
        </is>
      </c>
      <c r="O135" s="3" t="inlineStr">
        <is>
          <t xml:space="preserve">Legacy: 配置类字段，作为 schema/capability 候选。
Impl: Feature: Osd; OSD 列表/位置/内容归 video.osdConfig；图片资源通过 file/stream 引用。
Test: 评审字段编号、默认值、枚举、partial update、revision 与 reset 语义。</t>
        </is>
      </c>
    </row>
    <row r="136" ht="58" customHeight="1" spans="1:15">
      <c r="A136" s="3" t="inlineStr">
        <is>
          <t xml:space="preserve">VM33-CFG-097</t>
        </is>
      </c>
      <c r="B136" s="3" t="inlineStr">
        <is>
          <t xml:space="preserve">video</t>
        </is>
      </c>
      <c r="C136" s="3" t="inlineStr">
        <is>
          <t xml:space="preserve">osd</t>
        </is>
      </c>
      <c r="D136" s="3" t="inlineStr">
        <is>
          <t xml:space="preserve">video.osd</t>
        </is>
      </c>
      <c r="E136" s="3" t="inlineStr">
        <is>
          <t xml:space="preserve">schema</t>
        </is>
      </c>
      <c r="F136" s="3" t="inlineStr">
        <is>
          <t xml:space="preserve">video.osd</t>
        </is>
      </c>
      <c r="G136" s="3" t="inlineStr">
        <is>
          <t xml:space="preserve">map_to_schema_only</t>
        </is>
      </c>
      <c r="H136" s="3" t="inlineStr">
        <is>
          <t xml:space="preserve">add_schema</t>
        </is>
      </c>
      <c r="I136" s="3" t="inlineStr">
        <is>
          <t xml:space="preserve">REVIEWING</t>
        </is>
      </c>
      <c r="J136" s="3" t="inlineStr">
        <is>
          <t xml:space="preserve">VM33协议文档.md &gt; 蛙声HTTP设备交互协议 &gt; wiki &gt; 配置 &gt; 3.3.34 投屏和数字标牌是否开启OSD &gt; Config heading line 4738</t>
        </is>
      </c>
      <c r="K136" s="3" t="inlineStr">
        <is>
          <t xml:space="preserve">Config.3.3.34 投屏和数字标牌是否开启OSD</t>
        </is>
      </c>
      <c r="L136" s="3" t="inlineStr">
        <is>
          <t xml:space="preserve">3.3.34 投屏和数字标牌是否开启OSD</t>
        </is>
      </c>
      <c r="M136" s="3" t="inlineStr">
        <is>
          <t xml:space="preserve">property_read</t>
        </is>
      </c>
      <c r="N136" s="3" t="inlineStr">
        <is>
          <t xml:space="preserve">yes</t>
        </is>
      </c>
      <c r="O136" s="3" t="inlineStr">
        <is>
          <t xml:space="preserve">Legacy: 配置类字段，作为 schema/capability 候选。
Impl: Feature: Osd; 投屏/数字标牌 OSD 显示开关归 video.osdConfig。
Test: 评审字段编号、默认值、枚举、partial update、revision 与 reset 语义。</t>
        </is>
      </c>
    </row>
    <row r="137" ht="58" customHeight="1" spans="1:15">
      <c r="A137" s="3" t="inlineStr">
        <is>
          <t xml:space="preserve">VM33-CFG-078</t>
        </is>
      </c>
      <c r="B137" s="3" t="inlineStr">
        <is>
          <t xml:space="preserve">video</t>
        </is>
      </c>
      <c r="C137" s="3" t="inlineStr">
        <is>
          <t xml:space="preserve">outputTransform</t>
        </is>
      </c>
      <c r="D137" s="3" t="inlineStr">
        <is>
          <t xml:space="preserve">video.outputTransform</t>
        </is>
      </c>
      <c r="E137" s="3" t="inlineStr">
        <is>
          <t xml:space="preserve">schema</t>
        </is>
      </c>
      <c r="F137" s="3" t="inlineStr">
        <is>
          <t xml:space="preserve">video.outputTransform</t>
        </is>
      </c>
      <c r="G137" s="3" t="inlineStr">
        <is>
          <t xml:space="preserve">map_to_schema_only</t>
        </is>
      </c>
      <c r="H137" s="3" t="inlineStr">
        <is>
          <t xml:space="preserve">needs_review</t>
        </is>
      </c>
      <c r="I137" s="3" t="inlineStr">
        <is>
          <t xml:space="preserve">REVIEWING</t>
        </is>
      </c>
      <c r="J137" s="3" t="inlineStr">
        <is>
          <t xml:space="preserve">VM33协议文档.md &gt; 蛙声HTTP设备交互协议 &gt; wiki &gt; 配置 &gt; 投屏设置 &gt; Config heading line 4114</t>
        </is>
      </c>
      <c r="K137" s="3" t="inlineStr">
        <is>
          <t xml:space="preserve">Config.投屏设置</t>
        </is>
      </c>
      <c r="L137" s="3" t="inlineStr">
        <is>
          <t xml:space="preserve">投屏设置</t>
        </is>
      </c>
      <c r="M137" s="3" t="inlineStr">
        <is>
          <t xml:space="preserve">property_read</t>
        </is>
      </c>
      <c r="N137" s="3" t="inlineStr">
        <is>
          <t xml:space="preserve">yes</t>
        </is>
      </c>
      <c r="O137" s="3" t="inlineStr">
        <is>
          <t xml:space="preserve">Legacy: 配置类字段，作为 schema/capability 候选。
Impl: Feature: Mirroring; 投屏协议、展示样式和激活信息归 video.mirroringConfig。
Test: 评审字段编号、默认值、枚举、partial update、revision 与 reset 语义。</t>
        </is>
      </c>
    </row>
    <row r="138" ht="58" customHeight="1" spans="1:15">
      <c r="A138" s="3" t="inlineStr">
        <is>
          <t xml:space="preserve">VM33-H-132</t>
        </is>
      </c>
      <c r="B138" s="3" t="inlineStr">
        <is>
          <t xml:space="preserve">video</t>
        </is>
      </c>
      <c r="C138" s="3" t="inlineStr">
        <is>
          <t xml:space="preserve">outputTransform</t>
        </is>
      </c>
      <c r="D138" s="3" t="inlineStr">
        <is>
          <t xml:space="preserve">video.outputTransform</t>
        </is>
      </c>
      <c r="E138" s="3" t="inlineStr">
        <is>
          <t xml:space="preserve">schema</t>
        </is>
      </c>
      <c r="F138" s="3" t="inlineStr">
        <is>
          <t xml:space="preserve">video.outputTransform</t>
        </is>
      </c>
      <c r="G138" s="3" t="inlineStr">
        <is>
          <t xml:space="preserve">map_to_schema_only</t>
        </is>
      </c>
      <c r="H138" s="3" t="inlineStr">
        <is>
          <t xml:space="preserve">needs_review</t>
        </is>
      </c>
      <c r="I138" s="3" t="inlineStr">
        <is>
          <t xml:space="preserve">REVIEWING</t>
        </is>
      </c>
      <c r="J138" s="3" t="inlineStr">
        <is>
          <t xml:space="preserve">VM33协议文档.md &gt; 蛙声HTTP设备交互协议 &gt; wiki &gt; 配置 &gt; 投屏设置 &gt; heading-derived line 4114</t>
        </is>
      </c>
      <c r="K138" s="3" t="inlineStr">
        <is>
          <t xml:space="preserve">投屏设置</t>
        </is>
      </c>
      <c r="L138" s="3" t="inlineStr">
        <is>
          <t xml:space="preserve">投屏设置</t>
        </is>
      </c>
      <c r="M138" s="3" t="inlineStr">
        <is>
          <t xml:space="preserve">property_write</t>
        </is>
      </c>
      <c r="N138" s="3" t="inlineStr">
        <is>
          <t xml:space="preserve">yes</t>
        </is>
      </c>
      <c r="O138" s="3" t="inlineStr">
        <is>
          <t xml:space="preserve">Legacy: 标题补充抽取: 投屏设置
Impl: Feature: Mirroring; 投屏协议、展示样式和激活信息归 video.mirroringConfig。
Test: 评审字段编号、默认值、枚举、partial update、revision 与 reset 语义。</t>
        </is>
      </c>
    </row>
    <row r="139" ht="58" customHeight="1" spans="1:15">
      <c r="A139" s="3" t="inlineStr">
        <is>
          <t xml:space="preserve">VM33-CFG-081</t>
        </is>
      </c>
      <c r="B139" s="3" t="inlineStr">
        <is>
          <t xml:space="preserve">video</t>
        </is>
      </c>
      <c r="C139" s="3" t="inlineStr">
        <is>
          <t xml:space="preserve">overlay</t>
        </is>
      </c>
      <c r="D139" s="3" t="inlineStr">
        <is>
          <t xml:space="preserve">video.overlay</t>
        </is>
      </c>
      <c r="E139" s="3" t="inlineStr">
        <is>
          <t xml:space="preserve">schema</t>
        </is>
      </c>
      <c r="F139" s="3" t="inlineStr">
        <is>
          <t xml:space="preserve">video.overlay</t>
        </is>
      </c>
      <c r="G139" s="3" t="inlineStr">
        <is>
          <t xml:space="preserve">map_to_schema_only</t>
        </is>
      </c>
      <c r="H139" s="3" t="inlineStr">
        <is>
          <t xml:space="preserve">needs_review</t>
        </is>
      </c>
      <c r="I139" s="3" t="inlineStr">
        <is>
          <t xml:space="preserve">REVIEWING</t>
        </is>
      </c>
      <c r="J139" s="3" t="inlineStr">
        <is>
          <t xml:space="preserve">VM33协议文档.md &gt; 蛙声HTTP设备交互协议 &gt; wiki &gt; 配置 &gt; Overlay配置 &gt; Config heading line 4141</t>
        </is>
      </c>
      <c r="K139" s="3" t="inlineStr">
        <is>
          <t xml:space="preserve">Config.Overlay配置</t>
        </is>
      </c>
      <c r="L139" s="3" t="inlineStr">
        <is>
          <t xml:space="preserve">Overlay配置</t>
        </is>
      </c>
      <c r="M139" s="3" t="inlineStr">
        <is>
          <t xml:space="preserve">property_read</t>
        </is>
      </c>
      <c r="N139" s="3" t="inlineStr">
        <is>
          <t xml:space="preserve">yes</t>
        </is>
      </c>
      <c r="O139" s="3" t="inlineStr">
        <is>
          <t xml:space="preserve">Legacy: 配置类字段，作为 schema/capability 候选。
Impl: Feature: Overlay; Overlay 文本/颜色/上传下载地址归 video.overlayConfig；媒体资源地址需与 file/stream 统一。
Test: 评审字段编号、默认值、枚举、partial update、revision 与 reset 语义。</t>
        </is>
      </c>
    </row>
    <row r="140" ht="58" customHeight="1" spans="1:15">
      <c r="A140" s="3" t="inlineStr">
        <is>
          <t xml:space="preserve">VM33-CFG-093</t>
        </is>
      </c>
      <c r="B140" s="3" t="inlineStr">
        <is>
          <t xml:space="preserve">video</t>
        </is>
      </c>
      <c r="C140" s="3" t="inlineStr">
        <is>
          <t xml:space="preserve">stream</t>
        </is>
      </c>
      <c r="D140" s="3" t="inlineStr">
        <is>
          <t xml:space="preserve">video.stream</t>
        </is>
      </c>
      <c r="E140" s="3" t="inlineStr">
        <is>
          <t xml:space="preserve">schema</t>
        </is>
      </c>
      <c r="F140" s="3" t="inlineStr">
        <is>
          <t xml:space="preserve">video.stream</t>
        </is>
      </c>
      <c r="G140" s="3" t="inlineStr">
        <is>
          <t xml:space="preserve">map_to_schema_only</t>
        </is>
      </c>
      <c r="H140" s="3" t="inlineStr">
        <is>
          <t xml:space="preserve">needs_review</t>
        </is>
      </c>
      <c r="I140" s="3" t="inlineStr">
        <is>
          <t xml:space="preserve">REVIEWING</t>
        </is>
      </c>
      <c r="J140" s="3" t="inlineStr">
        <is>
          <t xml:space="preserve">VM33协议文档.md &gt; 蛙声HTTP设备交互协议 &gt; wiki &gt; 配置 &gt; 3.3.30 直播地址读写 &gt; Config heading line 4552</t>
        </is>
      </c>
      <c r="K140" s="3" t="inlineStr">
        <is>
          <t xml:space="preserve">Config.3.3.30 直播地址读写</t>
        </is>
      </c>
      <c r="L140" s="3" t="inlineStr">
        <is>
          <t xml:space="preserve">3.3.30 直播地址读写</t>
        </is>
      </c>
      <c r="M140" s="3" t="inlineStr">
        <is>
          <t xml:space="preserve">property_read</t>
        </is>
      </c>
      <c r="N140" s="3" t="inlineStr">
        <is>
          <t xml:space="preserve">yes</t>
        </is>
      </c>
      <c r="O140" s="3" t="inlineStr">
        <is>
          <t xml:space="preserve">Legacy: 配置类字段，作为 schema/capability 候选。
Impl: Feature: LiveStream; 直播地址归 video.liveStreamConfig，并与 PushStream.Start/Stop 聚合。
Test: 评审字段编号、默认值、枚举、partial update、revision 与 reset 语义。</t>
        </is>
      </c>
    </row>
    <row r="141" ht="58" customHeight="1" spans="1:15">
      <c r="A141" s="3" t="inlineStr">
        <is>
          <t xml:space="preserve">VM33-CFG-099</t>
        </is>
      </c>
      <c r="B141" s="3" t="inlineStr">
        <is>
          <t xml:space="preserve">video</t>
        </is>
      </c>
      <c r="C141" s="3" t="inlineStr">
        <is>
          <t xml:space="preserve">stream</t>
        </is>
      </c>
      <c r="D141" s="3" t="inlineStr">
        <is>
          <t xml:space="preserve">video.stream</t>
        </is>
      </c>
      <c r="E141" s="3" t="inlineStr">
        <is>
          <t xml:space="preserve">schema</t>
        </is>
      </c>
      <c r="F141" s="3" t="inlineStr">
        <is>
          <t xml:space="preserve">video.stream</t>
        </is>
      </c>
      <c r="G141" s="3" t="inlineStr">
        <is>
          <t xml:space="preserve">map_to_schema_only</t>
        </is>
      </c>
      <c r="H141" s="3" t="inlineStr">
        <is>
          <t xml:space="preserve">needs_review</t>
        </is>
      </c>
      <c r="I141" s="3" t="inlineStr">
        <is>
          <t xml:space="preserve">REVIEWING</t>
        </is>
      </c>
      <c r="J141" s="3" t="inlineStr">
        <is>
          <t xml:space="preserve">VM33协议文档.md &gt; 蛙声HTTP设备交互协议 &gt; wiki &gt; 配置 &gt; 3.3.36 MJPEG传输模式 &gt; Config heading line 4900</t>
        </is>
      </c>
      <c r="K141" s="3" t="inlineStr">
        <is>
          <t xml:space="preserve">Config.3.3.36 MJPEG传输模式</t>
        </is>
      </c>
      <c r="L141" s="3" t="inlineStr">
        <is>
          <t xml:space="preserve">3.3.36 MJPEG传输模式</t>
        </is>
      </c>
      <c r="M141" s="3" t="inlineStr">
        <is>
          <t xml:space="preserve">property_read</t>
        </is>
      </c>
      <c r="N141" s="3" t="inlineStr">
        <is>
          <t xml:space="preserve">yes</t>
        </is>
      </c>
      <c r="O141" s="3" t="inlineStr">
        <is>
          <t xml:space="preserve">Legacy: 配置类字段，作为 schema/capability 候选。
Impl: Feature: Mjpeg; MJPEG 快传/普通模式归 video.mjpegConfig；需评审是否属于 video 网络流方案。
Test: 评审字段编号、默认值、枚举、partial update、revision 与 reset 语义。</t>
        </is>
      </c>
    </row>
    <row r="142" ht="58" customHeight="1" spans="1:15">
      <c r="A142" s="3" t="inlineStr">
        <is>
          <t xml:space="preserve">VM33-CFG-072</t>
        </is>
      </c>
      <c r="B142" s="3" t="inlineStr">
        <is>
          <t xml:space="preserve">audio</t>
        </is>
      </c>
      <c r="C142" s="3" t="inlineStr">
        <is>
          <t xml:space="preserve">algorithm</t>
        </is>
      </c>
      <c r="D142" s="3" t="inlineStr">
        <is>
          <t xml:space="preserve">audio.algorithm</t>
        </is>
      </c>
      <c r="E142" s="3" t="inlineStr">
        <is>
          <t xml:space="preserve">schema</t>
        </is>
      </c>
      <c r="F142" s="3" t="inlineStr">
        <is>
          <t xml:space="preserve">audio.algorithm</t>
        </is>
      </c>
      <c r="G142" s="3" t="inlineStr">
        <is>
          <t xml:space="preserve">map_to_schema_only</t>
        </is>
      </c>
      <c r="H142" s="3" t="inlineStr">
        <is>
          <t xml:space="preserve">needs_review</t>
        </is>
      </c>
      <c r="I142" s="3" t="inlineStr">
        <is>
          <t xml:space="preserve">REVIEWING</t>
        </is>
      </c>
      <c r="J142" s="3" t="inlineStr">
        <is>
          <t xml:space="preserve">VM33协议文档.md &gt; 蛙声HTTP设备交互协议 &gt; wiki &gt; 配置 &gt; 音频开关 &gt; Config heading line 4063</t>
        </is>
      </c>
      <c r="K142" s="3" t="inlineStr">
        <is>
          <t xml:space="preserve">Config.音频开关</t>
        </is>
      </c>
      <c r="L142" s="3" t="inlineStr">
        <is>
          <t xml:space="preserve">音频开关</t>
        </is>
      </c>
      <c r="M142" s="3" t="inlineStr">
        <is>
          <t xml:space="preserve">property_read</t>
        </is>
      </c>
      <c r="N142" s="3" t="inlineStr">
        <is>
          <t xml:space="preserve">yes</t>
        </is>
      </c>
      <c r="O142" s="3" t="inlineStr">
        <is>
          <t xml:space="preserve">Legacy: 配置类字段，作为 schema/capability 候选。
Impl: Feature: AudioSwitch; 音频总开关归 audio.audioSwitchConfig；需评审是否并入 audio.algorithmConfig。
Test: 评审字段编号、默认值、枚举、partial update、revision 与 reset 语义。</t>
        </is>
      </c>
    </row>
    <row r="143" ht="58" customHeight="1" spans="1:15">
      <c r="A143" s="3" t="inlineStr">
        <is>
          <t xml:space="preserve">VM33-CFG-085</t>
        </is>
      </c>
      <c r="B143" s="3" t="inlineStr">
        <is>
          <t xml:space="preserve">audio</t>
        </is>
      </c>
      <c r="C143" s="3" t="inlineStr">
        <is>
          <t xml:space="preserve">algorithm</t>
        </is>
      </c>
      <c r="D143" s="3" t="inlineStr">
        <is>
          <t xml:space="preserve">audio.algorithm</t>
        </is>
      </c>
      <c r="E143" s="3" t="inlineStr">
        <is>
          <t xml:space="preserve">schema</t>
        </is>
      </c>
      <c r="F143" s="3" t="inlineStr">
        <is>
          <t xml:space="preserve">audio.algorithm</t>
        </is>
      </c>
      <c r="G143" s="3" t="inlineStr">
        <is>
          <t xml:space="preserve">map_to_schema_only</t>
        </is>
      </c>
      <c r="H143" s="3" t="inlineStr">
        <is>
          <t xml:space="preserve">add_schema</t>
        </is>
      </c>
      <c r="I143" s="3" t="inlineStr">
        <is>
          <t xml:space="preserve">REVIEWING</t>
        </is>
      </c>
      <c r="J143" s="3" t="inlineStr">
        <is>
          <t xml:space="preserve">VM33协议文档.md &gt; 蛙声HTTP设备交互协议 &gt; wiki &gt; 配置 &gt; 3.3.22 音频工作模式 &gt; Config heading line 4183</t>
        </is>
      </c>
      <c r="K143" s="3" t="inlineStr">
        <is>
          <t xml:space="preserve">Config.3.3.22 音频工作模式</t>
        </is>
      </c>
      <c r="L143" s="3" t="inlineStr">
        <is>
          <t xml:space="preserve">3.3.22 音频工作模式</t>
        </is>
      </c>
      <c r="M143" s="3" t="inlineStr">
        <is>
          <t xml:space="preserve">property_read</t>
        </is>
      </c>
      <c r="N143" s="3" t="inlineStr">
        <is>
          <t xml:space="preserve">yes</t>
        </is>
      </c>
      <c r="O143" s="3" t="inlineStr">
        <is>
          <t xml:space="preserve">Legacy: 配置类字段，作为 schema/capability 候选。
Impl: Feature: Algorithm; 语音/音乐/beamforming 模式归 audio.algorithmConfig。
Test: 评审字段编号、默认值、枚举、partial update、revision 与 reset 语义。</t>
        </is>
      </c>
    </row>
    <row r="144" ht="58" customHeight="1" spans="1:15">
      <c r="A144" s="3" t="inlineStr">
        <is>
          <t xml:space="preserve">VM33-CFG-100</t>
        </is>
      </c>
      <c r="B144" s="3" t="inlineStr">
        <is>
          <t xml:space="preserve">audio</t>
        </is>
      </c>
      <c r="C144" s="3" t="inlineStr">
        <is>
          <t xml:space="preserve">algorithm</t>
        </is>
      </c>
      <c r="D144" s="3" t="inlineStr">
        <is>
          <t xml:space="preserve">audio.algorithm</t>
        </is>
      </c>
      <c r="E144" s="3" t="inlineStr">
        <is>
          <t xml:space="preserve">schema</t>
        </is>
      </c>
      <c r="F144" s="3" t="inlineStr">
        <is>
          <t xml:space="preserve">audio.algorithm</t>
        </is>
      </c>
      <c r="G144" s="3" t="inlineStr">
        <is>
          <t xml:space="preserve">map_to_schema_only</t>
        </is>
      </c>
      <c r="H144" s="3" t="inlineStr">
        <is>
          <t xml:space="preserve">needs_review</t>
        </is>
      </c>
      <c r="I144" s="3" t="inlineStr">
        <is>
          <t xml:space="preserve">REVIEWING</t>
        </is>
      </c>
      <c r="J144" s="3" t="inlineStr">
        <is>
          <t xml:space="preserve">VM33协议文档.md &gt; 蛙声HTTP设备交互协议 &gt; wiki &gt; 配置 &gt; 3.3.37 LineIn模式切换 &gt; Config heading line 4957</t>
        </is>
      </c>
      <c r="K144" s="3" t="inlineStr">
        <is>
          <t xml:space="preserve">Config.3.3.37 LineIn模式切换</t>
        </is>
      </c>
      <c r="L144" s="3" t="inlineStr">
        <is>
          <t xml:space="preserve">3.3.37 LineIn模式切换</t>
        </is>
      </c>
      <c r="M144" s="3" t="inlineStr">
        <is>
          <t xml:space="preserve">property_read</t>
        </is>
      </c>
      <c r="N144" s="3" t="inlineStr">
        <is>
          <t xml:space="preserve">yes</t>
        </is>
      </c>
      <c r="O144" s="3" t="inlineStr">
        <is>
          <t xml:space="preserve">Legacy: 配置类字段，作为 schema/capability 候选。
Impl: Feature: LineIn; LineIn 模式、增益、AGC/ANS 开关归 audio.lineInConfig。
Test: 评审字段编号、默认值、枚举、partial update、revision 与 reset 语义。</t>
        </is>
      </c>
    </row>
    <row r="145" ht="58" customHeight="1" spans="1:15">
      <c r="A145" s="3" t="inlineStr">
        <is>
          <t xml:space="preserve">VM33-CFG-101</t>
        </is>
      </c>
      <c r="B145" s="3" t="inlineStr">
        <is>
          <t xml:space="preserve">audio</t>
        </is>
      </c>
      <c r="C145" s="3" t="inlineStr">
        <is>
          <t xml:space="preserve">algorithm</t>
        </is>
      </c>
      <c r="D145" s="3" t="inlineStr">
        <is>
          <t xml:space="preserve">audio.algorithm</t>
        </is>
      </c>
      <c r="E145" s="3" t="inlineStr">
        <is>
          <t xml:space="preserve">schema</t>
        </is>
      </c>
      <c r="F145" s="3" t="inlineStr">
        <is>
          <t xml:space="preserve">audio.algorithm</t>
        </is>
      </c>
      <c r="G145" s="3" t="inlineStr">
        <is>
          <t xml:space="preserve">map_to_schema_only</t>
        </is>
      </c>
      <c r="H145" s="3" t="inlineStr">
        <is>
          <t xml:space="preserve">add_schema</t>
        </is>
      </c>
      <c r="I145" s="3" t="inlineStr">
        <is>
          <t xml:space="preserve">REVIEWING</t>
        </is>
      </c>
      <c r="J145" s="3" t="inlineStr">
        <is>
          <t xml:space="preserve">VM33协议文档.md &gt; 蛙声HTTP设备交互协议 &gt; wiki &gt; 配置 &gt; 3.3.38 AgcMode模式切换 &gt; Config heading line 4991</t>
        </is>
      </c>
      <c r="K145" s="3" t="inlineStr">
        <is>
          <t xml:space="preserve">Config.3.3.38 AgcMode模式切换</t>
        </is>
      </c>
      <c r="L145" s="3" t="inlineStr">
        <is>
          <t xml:space="preserve">3.3.38 AgcMode模式切换</t>
        </is>
      </c>
      <c r="M145" s="3" t="inlineStr">
        <is>
          <t xml:space="preserve">property_read</t>
        </is>
      </c>
      <c r="N145" s="3" t="inlineStr">
        <is>
          <t xml:space="preserve">yes</t>
        </is>
      </c>
      <c r="O145" s="3" t="inlineStr">
        <is>
          <t xml:space="preserve">Legacy: 配置类字段，作为 schema/capability 候选。
Impl: Feature: Algorithm; AGC/NoiseReduction 归 audio.algorithmConfig。
Test: 评审字段编号、默认值、枚举、partial update、revision 与 reset 语义。</t>
        </is>
      </c>
    </row>
    <row r="146" ht="58" customHeight="1" spans="1:15">
      <c r="A146" s="3" t="inlineStr">
        <is>
          <t xml:space="preserve">VM33-H-128</t>
        </is>
      </c>
      <c r="B146" s="3" t="inlineStr">
        <is>
          <t xml:space="preserve">audio</t>
        </is>
      </c>
      <c r="C146" s="3" t="inlineStr">
        <is>
          <t xml:space="preserve">algorithm</t>
        </is>
      </c>
      <c r="D146" s="3" t="inlineStr">
        <is>
          <t xml:space="preserve">audio.algorithm</t>
        </is>
      </c>
      <c r="E146" s="3" t="inlineStr">
        <is>
          <t xml:space="preserve">schema</t>
        </is>
      </c>
      <c r="F146" s="3" t="inlineStr">
        <is>
          <t xml:space="preserve">audio.algorithm</t>
        </is>
      </c>
      <c r="G146" s="3" t="inlineStr">
        <is>
          <t xml:space="preserve">map_to_schema_only</t>
        </is>
      </c>
      <c r="H146" s="3" t="inlineStr">
        <is>
          <t xml:space="preserve">needs_review</t>
        </is>
      </c>
      <c r="I146" s="3" t="inlineStr">
        <is>
          <t xml:space="preserve">REVIEWING</t>
        </is>
      </c>
      <c r="J146" s="3" t="inlineStr">
        <is>
          <t xml:space="preserve">VM33协议文档.md &gt; 蛙声HTTP设备交互协议 &gt; wiki &gt; 配置 &gt; 音频开关 &gt; heading-derived line 4063</t>
        </is>
      </c>
      <c r="K146" s="3" t="inlineStr">
        <is>
          <t xml:space="preserve">音频开关</t>
        </is>
      </c>
      <c r="L146" s="3" t="inlineStr">
        <is>
          <t xml:space="preserve">音频开关</t>
        </is>
      </c>
      <c r="M146" s="3" t="inlineStr">
        <is>
          <t xml:space="preserve">request_response</t>
        </is>
      </c>
      <c r="N146" s="3" t="inlineStr">
        <is>
          <t xml:space="preserve">yes</t>
        </is>
      </c>
      <c r="O146" s="3" t="inlineStr">
        <is>
          <t xml:space="preserve">Legacy: 标题补充抽取: 音频开关
Impl: Feature: AudioSwitch; 音频总开关归 audio.audioSwitchConfig；需评审是否并入 audio.algorithmConfig。
Test: 评审字段编号、默认值、枚举、partial update、revision 与 reset 语义。</t>
        </is>
      </c>
    </row>
    <row r="147" ht="58" customHeight="1" spans="1:15">
      <c r="A147" s="3" t="inlineStr">
        <is>
          <t xml:space="preserve">VM33-061</t>
        </is>
      </c>
      <c r="B147" s="3" t="inlineStr">
        <is>
          <t xml:space="preserve">audio</t>
        </is>
      </c>
      <c r="C147" s="3" t="inlineStr">
        <is>
          <t xml:space="preserve">eq</t>
        </is>
      </c>
      <c r="D147" s="3" t="inlineStr">
        <is>
          <t xml:space="preserve">audio.eq</t>
        </is>
      </c>
      <c r="E147" s="3" t="inlineStr">
        <is>
          <t xml:space="preserve">event</t>
        </is>
      </c>
      <c r="F147" s="3" t="inlineStr">
        <is>
          <t xml:space="preserve">audio.eqStateChanged</t>
        </is>
      </c>
      <c r="G147" s="3" t="inlineStr">
        <is>
          <t xml:space="preserve">map_to_event</t>
        </is>
      </c>
      <c r="H147" s="3" t="inlineStr">
        <is>
          <t xml:space="preserve">add_event</t>
        </is>
      </c>
      <c r="I147" s="3" t="inlineStr">
        <is>
          <t xml:space="preserve">REVIEWING</t>
        </is>
      </c>
      <c r="J147" s="3" t="inlineStr">
        <is>
          <t xml:space="preserve">VM33协议文档.md &gt; 蛙声HTTP设备交互协议 &gt; wiki &gt; Method &gt; 3.2.11 流文件传输 &gt; 3.2.11.6 NotiftyCloudUpdateStream（设备端更新web端文件， 请求由设备端发起） &gt; Class.Method table line 3173</t>
        </is>
      </c>
      <c r="K147" s="3" t="inlineStr">
        <is>
          <t xml:space="preserve">StreamFile.NotiftyCloudUpdateStream;</t>
        </is>
      </c>
      <c r="L147" s="3" t="inlineStr">
        <is>
          <t xml:space="preserve">NotiftyCloudUpdateStream;</t>
        </is>
      </c>
      <c r="M147" s="3" t="inlineStr">
        <is>
          <t xml:space="preserve">event_notify</t>
        </is>
      </c>
      <c r="N147" s="3" t="inlineStr">
        <is>
          <t xml:space="preserve">yes</t>
        </is>
      </c>
      <c r="O147" s="3" t="inlineStr">
        <is>
          <t xml:space="preserve">Legacy: 通知云端有流更新;
multipart/form-data;
Impl: Feature: FileTransfer; 设备通知云端需要更新文件，建模为 stream.fileUpdateRequested event；原拼写 Notifty 只留 legacy mapping。
Test: 验证旧订阅/notify 回调到 AXTP event 的触发条件和 payload 字段。</t>
        </is>
      </c>
    </row>
    <row r="148" ht="58" customHeight="1" spans="1:15">
      <c r="A148" s="3" t="inlineStr">
        <is>
          <t xml:space="preserve">VM33-H-133</t>
        </is>
      </c>
      <c r="B148" s="3" t="inlineStr">
        <is>
          <t xml:space="preserve">audio</t>
        </is>
      </c>
      <c r="C148" s="3" t="inlineStr">
        <is>
          <t xml:space="preserve">eq</t>
        </is>
      </c>
      <c r="D148" s="3" t="inlineStr">
        <is>
          <t xml:space="preserve">audio.eq</t>
        </is>
      </c>
      <c r="E148" s="3" t="inlineStr">
        <is>
          <t xml:space="preserve">schema</t>
        </is>
      </c>
      <c r="F148" s="3" t="inlineStr">
        <is>
          <t xml:space="preserve">audio.eq</t>
        </is>
      </c>
      <c r="G148" s="3" t="inlineStr">
        <is>
          <t xml:space="preserve">map_to_schema_only</t>
        </is>
      </c>
      <c r="H148" s="3" t="inlineStr">
        <is>
          <t xml:space="preserve">needs_review</t>
        </is>
      </c>
      <c r="I148" s="3" t="inlineStr">
        <is>
          <t xml:space="preserve">REVIEWING</t>
        </is>
      </c>
      <c r="J148" s="3" t="inlineStr">
        <is>
          <t xml:space="preserve">VM33协议文档.md &gt; 蛙声HTTP设备交互协议 &gt; wiki &gt; 配置 &gt; 3.3.19 配置密码使能 &gt; heading-derived line 4157</t>
        </is>
      </c>
      <c r="K148" s="3" t="inlineStr">
        <is>
          <t xml:space="preserve">配置密码使能</t>
        </is>
      </c>
      <c r="L148" s="3" t="inlineStr">
        <is>
          <t xml:space="preserve">配置密码使能</t>
        </is>
      </c>
      <c r="M148" s="3" t="inlineStr">
        <is>
          <t xml:space="preserve">request_response</t>
        </is>
      </c>
      <c r="N148" s="3" t="inlineStr">
        <is>
          <t xml:space="preserve">yes</t>
        </is>
      </c>
      <c r="O148" s="3" t="inlineStr">
        <is>
          <t xml:space="preserve">Legacy: 标题补充抽取: 配置密码使能
Impl: Feature: DevicePassword; 设备密码和使能开关归 auth.passwordConfig。
Test: 评审字段编号、默认值、枚举、partial update、revision 与 reset 语义。</t>
        </is>
      </c>
    </row>
    <row r="149" ht="58" customHeight="1" spans="1:15">
      <c r="A149" s="3" t="inlineStr">
        <is>
          <t xml:space="preserve">VM33-CFG-086</t>
        </is>
      </c>
      <c r="B149" s="3" t="inlineStr">
        <is>
          <t xml:space="preserve">audio</t>
        </is>
      </c>
      <c r="C149" s="3" t="inlineStr">
        <is>
          <t xml:space="preserve">input</t>
        </is>
      </c>
      <c r="D149" s="3" t="inlineStr">
        <is>
          <t xml:space="preserve">audio.input</t>
        </is>
      </c>
      <c r="E149" s="3" t="inlineStr">
        <is>
          <t xml:space="preserve">schema</t>
        </is>
      </c>
      <c r="F149" s="3" t="inlineStr">
        <is>
          <t xml:space="preserve">audio.input</t>
        </is>
      </c>
      <c r="G149" s="3" t="inlineStr">
        <is>
          <t xml:space="preserve">map_to_schema_only</t>
        </is>
      </c>
      <c r="H149" s="3" t="inlineStr">
        <is>
          <t xml:space="preserve">needs_review</t>
        </is>
      </c>
      <c r="I149" s="3" t="inlineStr">
        <is>
          <t xml:space="preserve">REVIEWING</t>
        </is>
      </c>
      <c r="J149" s="3" t="inlineStr">
        <is>
          <t xml:space="preserve">VM33协议文档.md &gt; 蛙声HTTP设备交互协议 &gt; wiki &gt; 配置 &gt; 3.3.23 音源输入切换 &gt; Config heading line 4200</t>
        </is>
      </c>
      <c r="K149" s="3" t="inlineStr">
        <is>
          <t xml:space="preserve">Config.3.3.23 音源输入切换</t>
        </is>
      </c>
      <c r="L149" s="3" t="inlineStr">
        <is>
          <t xml:space="preserve">3.3.23 音源输入切换</t>
        </is>
      </c>
      <c r="M149" s="3" t="inlineStr">
        <is>
          <t xml:space="preserve">property_read</t>
        </is>
      </c>
      <c r="N149" s="3" t="inlineStr">
        <is>
          <t xml:space="preserve">yes</t>
        </is>
      </c>
      <c r="O149" s="3" t="inlineStr">
        <is>
          <t xml:space="preserve">Legacy: 配置类字段，作为 schema/capability 候选。
Impl: Feature: AudioSource; 音频源可用性、优先级和选择归 audio.sourceConfig。
Test: 评审字段编号、默认值、枚举、partial update、revision 与 reset 语义。</t>
        </is>
      </c>
    </row>
    <row r="150" ht="58" customHeight="1" spans="1:15">
      <c r="A150" s="3" t="inlineStr">
        <is>
          <t xml:space="preserve">VM33-CFG-087</t>
        </is>
      </c>
      <c r="B150" s="3" t="inlineStr">
        <is>
          <t xml:space="preserve">audio</t>
        </is>
      </c>
      <c r="C150" s="3" t="inlineStr">
        <is>
          <t xml:space="preserve">input</t>
        </is>
      </c>
      <c r="D150" s="3" t="inlineStr">
        <is>
          <t xml:space="preserve">audio.input</t>
        </is>
      </c>
      <c r="E150" s="3" t="inlineStr">
        <is>
          <t xml:space="preserve">schema</t>
        </is>
      </c>
      <c r="F150" s="3" t="inlineStr">
        <is>
          <t xml:space="preserve">audio.input</t>
        </is>
      </c>
      <c r="G150" s="3" t="inlineStr">
        <is>
          <t xml:space="preserve">map_to_schema_only</t>
        </is>
      </c>
      <c r="H150" s="3" t="inlineStr">
        <is>
          <t xml:space="preserve">needs_review</t>
        </is>
      </c>
      <c r="I150" s="3" t="inlineStr">
        <is>
          <t xml:space="preserve">REVIEWING</t>
        </is>
      </c>
      <c r="J150" s="3" t="inlineStr">
        <is>
          <t xml:space="preserve">VM33协议文档.md &gt; 蛙声HTTP设备交互协议 &gt; wiki &gt; 配置 &gt; 3.3.24 音频源列表获取 &gt; Config heading line 4217</t>
        </is>
      </c>
      <c r="K150" s="3" t="inlineStr">
        <is>
          <t xml:space="preserve">Config.3.3.24 音频源列表获取</t>
        </is>
      </c>
      <c r="L150" s="3" t="inlineStr">
        <is>
          <t xml:space="preserve">3.3.24 音频源列表获取</t>
        </is>
      </c>
      <c r="M150" s="3" t="inlineStr">
        <is>
          <t xml:space="preserve">property_read</t>
        </is>
      </c>
      <c r="N150" s="3" t="inlineStr">
        <is>
          <t xml:space="preserve">yes</t>
        </is>
      </c>
      <c r="O150" s="3" t="inlineStr">
        <is>
          <t xml:space="preserve">Legacy: 配置类字段，作为 schema/capability 候选。
Impl: Feature: AudioSource; 音频源可用性、优先级和选择归 audio.sourceConfig。
Test: 评审字段编号、默认值、枚举、partial update、revision 与 reset 语义。</t>
        </is>
      </c>
    </row>
    <row r="151" ht="58" customHeight="1" spans="1:15">
      <c r="A151" s="3" t="inlineStr">
        <is>
          <t xml:space="preserve">VM33-CFG-088</t>
        </is>
      </c>
      <c r="B151" s="3" t="inlineStr">
        <is>
          <t xml:space="preserve">audio</t>
        </is>
      </c>
      <c r="C151" s="3" t="inlineStr">
        <is>
          <t xml:space="preserve">input</t>
        </is>
      </c>
      <c r="D151" s="3" t="inlineStr">
        <is>
          <t xml:space="preserve">audio.input</t>
        </is>
      </c>
      <c r="E151" s="3" t="inlineStr">
        <is>
          <t xml:space="preserve">schema</t>
        </is>
      </c>
      <c r="F151" s="3" t="inlineStr">
        <is>
          <t xml:space="preserve">audio.input</t>
        </is>
      </c>
      <c r="G151" s="3" t="inlineStr">
        <is>
          <t xml:space="preserve">map_to_schema_only</t>
        </is>
      </c>
      <c r="H151" s="3" t="inlineStr">
        <is>
          <t xml:space="preserve">needs_review</t>
        </is>
      </c>
      <c r="I151" s="3" t="inlineStr">
        <is>
          <t xml:space="preserve">REVIEWING</t>
        </is>
      </c>
      <c r="J151" s="3" t="inlineStr">
        <is>
          <t xml:space="preserve">VM33协议文档.md &gt; 蛙声HTTP设备交互协议 &gt; wiki &gt; 配置 &gt; 3.3.25 音频源详细列表获取 &gt; Config heading line 4243</t>
        </is>
      </c>
      <c r="K151" s="3" t="inlineStr">
        <is>
          <t xml:space="preserve">Config.3.3.25 音频源详细列表获取</t>
        </is>
      </c>
      <c r="L151" s="3" t="inlineStr">
        <is>
          <t xml:space="preserve">3.3.25 音频源详细列表获取</t>
        </is>
      </c>
      <c r="M151" s="3" t="inlineStr">
        <is>
          <t xml:space="preserve">property_read</t>
        </is>
      </c>
      <c r="N151" s="3" t="inlineStr">
        <is>
          <t xml:space="preserve">yes</t>
        </is>
      </c>
      <c r="O151" s="3" t="inlineStr">
        <is>
          <t xml:space="preserve">Legacy: 配置类字段，作为 schema/capability 候选。
Impl: Feature: AudioSource; 音频源可用性、优先级和选择归 audio.sourceConfig。
Test: 评审字段编号、默认值、枚举、partial update、revision 与 reset 语义。</t>
        </is>
      </c>
    </row>
    <row r="152" ht="58" customHeight="1" spans="1:15">
      <c r="A152" s="3" t="inlineStr">
        <is>
          <t xml:space="preserve">VM33-CFG-089</t>
        </is>
      </c>
      <c r="B152" s="3" t="inlineStr">
        <is>
          <t xml:space="preserve">audio</t>
        </is>
      </c>
      <c r="C152" s="3" t="inlineStr">
        <is>
          <t xml:space="preserve">input</t>
        </is>
      </c>
      <c r="D152" s="3" t="inlineStr">
        <is>
          <t xml:space="preserve">audio.input</t>
        </is>
      </c>
      <c r="E152" s="3" t="inlineStr">
        <is>
          <t xml:space="preserve">schema</t>
        </is>
      </c>
      <c r="F152" s="3" t="inlineStr">
        <is>
          <t xml:space="preserve">audio.input</t>
        </is>
      </c>
      <c r="G152" s="3" t="inlineStr">
        <is>
          <t xml:space="preserve">map_to_schema_only</t>
        </is>
      </c>
      <c r="H152" s="3" t="inlineStr">
        <is>
          <t xml:space="preserve">needs_review</t>
        </is>
      </c>
      <c r="I152" s="3" t="inlineStr">
        <is>
          <t xml:space="preserve">REVIEWING</t>
        </is>
      </c>
      <c r="J152" s="3" t="inlineStr">
        <is>
          <t xml:space="preserve">VM33协议文档.md &gt; 蛙声HTTP设备交互协议 &gt; wiki &gt; 配置 &gt; 3.3.26 音频源设置 &gt; Config heading line 4253</t>
        </is>
      </c>
      <c r="K152" s="3" t="inlineStr">
        <is>
          <t xml:space="preserve">Config.3.3.26 音频源设置</t>
        </is>
      </c>
      <c r="L152" s="3" t="inlineStr">
        <is>
          <t xml:space="preserve">3.3.26 音频源设置</t>
        </is>
      </c>
      <c r="M152" s="3" t="inlineStr">
        <is>
          <t xml:space="preserve">property_read</t>
        </is>
      </c>
      <c r="N152" s="3" t="inlineStr">
        <is>
          <t xml:space="preserve">yes</t>
        </is>
      </c>
      <c r="O152" s="3" t="inlineStr">
        <is>
          <t xml:space="preserve">Legacy: 配置类字段，作为 schema/capability 候选。
Impl: Feature: AudioSource; 音频源可用性、优先级和选择归 audio.sourceConfig。
Test: 评审字段编号、默认值、枚举、partial update、revision 与 reset 语义。</t>
        </is>
      </c>
    </row>
    <row r="153" ht="58" customHeight="1" spans="1:15">
      <c r="A153" s="3" t="inlineStr">
        <is>
          <t xml:space="preserve">VM33-CFG-073</t>
        </is>
      </c>
      <c r="B153" s="3" t="inlineStr">
        <is>
          <t xml:space="preserve">audio</t>
        </is>
      </c>
      <c r="C153" s="3" t="inlineStr">
        <is>
          <t xml:space="preserve">mixer</t>
        </is>
      </c>
      <c r="D153" s="3" t="inlineStr">
        <is>
          <t xml:space="preserve">audio.mixer</t>
        </is>
      </c>
      <c r="E153" s="3" t="inlineStr">
        <is>
          <t xml:space="preserve">schema</t>
        </is>
      </c>
      <c r="F153" s="3" t="inlineStr">
        <is>
          <t xml:space="preserve">audio.mixer</t>
        </is>
      </c>
      <c r="G153" s="3" t="inlineStr">
        <is>
          <t xml:space="preserve">map_to_schema_only</t>
        </is>
      </c>
      <c r="H153" s="3" t="inlineStr">
        <is>
          <t xml:space="preserve">add_schema</t>
        </is>
      </c>
      <c r="I153" s="3" t="inlineStr">
        <is>
          <t xml:space="preserve">REVIEWING</t>
        </is>
      </c>
      <c r="J153" s="3" t="inlineStr">
        <is>
          <t xml:space="preserve">VM33协议文档.md &gt; 蛙声HTTP设备交互协议 &gt; wiki &gt; 配置 &gt; 混音模式 &gt; Config heading line 4071</t>
        </is>
      </c>
      <c r="K153" s="3" t="inlineStr">
        <is>
          <t xml:space="preserve">Config.混音模式</t>
        </is>
      </c>
      <c r="L153" s="3" t="inlineStr">
        <is>
          <t xml:space="preserve">混音模式</t>
        </is>
      </c>
      <c r="M153" s="3" t="inlineStr">
        <is>
          <t xml:space="preserve">property_read</t>
        </is>
      </c>
      <c r="N153" s="3" t="inlineStr">
        <is>
          <t xml:space="preserve">yes</t>
        </is>
      </c>
      <c r="O153" s="3" t="inlineStr">
        <is>
          <t xml:space="preserve">Legacy: 配置类字段，作为 schema/capability 候选。
Impl: Feature: Mixer; 混音模式归 audio.mixerConfig。
Test: 评审字段编号、默认值、枚举、partial update、revision 与 reset 语义。</t>
        </is>
      </c>
    </row>
    <row r="154" ht="58" customHeight="1" spans="1:15">
      <c r="A154" s="3" t="inlineStr">
        <is>
          <t xml:space="preserve">VM33-CFG-090</t>
        </is>
      </c>
      <c r="B154" s="3" t="inlineStr">
        <is>
          <t xml:space="preserve">audio</t>
        </is>
      </c>
      <c r="C154" s="3" t="inlineStr">
        <is>
          <t xml:space="preserve">mixer</t>
        </is>
      </c>
      <c r="D154" s="3" t="inlineStr">
        <is>
          <t xml:space="preserve">audio.mixer</t>
        </is>
      </c>
      <c r="E154" s="3" t="inlineStr">
        <is>
          <t xml:space="preserve">schema</t>
        </is>
      </c>
      <c r="F154" s="3" t="inlineStr">
        <is>
          <t xml:space="preserve">audio.mixer</t>
        </is>
      </c>
      <c r="G154" s="3" t="inlineStr">
        <is>
          <t xml:space="preserve">map_to_schema_only</t>
        </is>
      </c>
      <c r="H154" s="3" t="inlineStr">
        <is>
          <t xml:space="preserve">add_schema</t>
        </is>
      </c>
      <c r="I154" s="3" t="inlineStr">
        <is>
          <t xml:space="preserve">REVIEWING</t>
        </is>
      </c>
      <c r="J154" s="3" t="inlineStr">
        <is>
          <t xml:space="preserve">VM33协议文档.md &gt; 蛙声HTTP设备交互协议 &gt; wiki &gt; 配置 &gt; 3.3.27 混音模式 &gt; Config heading line 4293</t>
        </is>
      </c>
      <c r="K154" s="3" t="inlineStr">
        <is>
          <t xml:space="preserve">Config.3.3.27 混音模式</t>
        </is>
      </c>
      <c r="L154" s="3" t="inlineStr">
        <is>
          <t xml:space="preserve">3.3.27 混音模式</t>
        </is>
      </c>
      <c r="M154" s="3" t="inlineStr">
        <is>
          <t xml:space="preserve">property_read</t>
        </is>
      </c>
      <c r="N154" s="3" t="inlineStr">
        <is>
          <t xml:space="preserve">yes</t>
        </is>
      </c>
      <c r="O154" s="3" t="inlineStr">
        <is>
          <t xml:space="preserve">Legacy: 配置类字段，作为 schema/capability 候选。
Impl: Feature: Mixer; 混音模式归 audio.mixerConfig。
Test: 评审字段编号、默认值、枚举、partial update、revision 与 reset 语义。</t>
        </is>
      </c>
    </row>
    <row r="155" ht="58" customHeight="1" spans="1:15">
      <c r="A155" s="3" t="inlineStr">
        <is>
          <t xml:space="preserve">VM33-H-129</t>
        </is>
      </c>
      <c r="B155" s="3" t="inlineStr">
        <is>
          <t xml:space="preserve">audio</t>
        </is>
      </c>
      <c r="C155" s="3" t="inlineStr">
        <is>
          <t xml:space="preserve">mixer</t>
        </is>
      </c>
      <c r="D155" s="3" t="inlineStr">
        <is>
          <t xml:space="preserve">audio.mixer</t>
        </is>
      </c>
      <c r="E155" s="3" t="inlineStr">
        <is>
          <t xml:space="preserve">schema</t>
        </is>
      </c>
      <c r="F155" s="3" t="inlineStr">
        <is>
          <t xml:space="preserve">audio.mixer</t>
        </is>
      </c>
      <c r="G155" s="3" t="inlineStr">
        <is>
          <t xml:space="preserve">map_to_schema_only</t>
        </is>
      </c>
      <c r="H155" s="3" t="inlineStr">
        <is>
          <t xml:space="preserve">add_schema</t>
        </is>
      </c>
      <c r="I155" s="3" t="inlineStr">
        <is>
          <t xml:space="preserve">REVIEWING</t>
        </is>
      </c>
      <c r="J155" s="3" t="inlineStr">
        <is>
          <t xml:space="preserve">VM33协议文档.md &gt; 蛙声HTTP设备交互协议 &gt; wiki &gt; 配置 &gt; 混音模式 &gt; heading-derived line 4071</t>
        </is>
      </c>
      <c r="K155" s="3" t="inlineStr">
        <is>
          <t xml:space="preserve">混音模式</t>
        </is>
      </c>
      <c r="L155" s="3" t="inlineStr">
        <is>
          <t xml:space="preserve">混音模式</t>
        </is>
      </c>
      <c r="M155" s="3" t="inlineStr">
        <is>
          <t xml:space="preserve">request_response</t>
        </is>
      </c>
      <c r="N155" s="3" t="inlineStr">
        <is>
          <t xml:space="preserve">yes</t>
        </is>
      </c>
      <c r="O155" s="3" t="inlineStr">
        <is>
          <t xml:space="preserve">Legacy: 标题补充抽取: 混音模式
Impl: Feature: Mixer; 混音模式归 audio.mixerConfig。
Test: 评审字段编号、默认值、枚举、partial update、revision 与 reset 语义。</t>
        </is>
      </c>
    </row>
    <row r="156" ht="58" customHeight="1" spans="1:15">
      <c r="A156" s="3" t="inlineStr">
        <is>
          <t xml:space="preserve">VM33-CFG-079</t>
        </is>
      </c>
      <c r="B156" s="3" t="inlineStr">
        <is>
          <t xml:space="preserve">audio</t>
        </is>
      </c>
      <c r="C156" s="3" t="inlineStr">
        <is>
          <t xml:space="preserve">volume</t>
        </is>
      </c>
      <c r="D156" s="3" t="inlineStr">
        <is>
          <t xml:space="preserve">audio.volume</t>
        </is>
      </c>
      <c r="E156" s="3" t="inlineStr">
        <is>
          <t xml:space="preserve">schema</t>
        </is>
      </c>
      <c r="F156" s="3" t="inlineStr">
        <is>
          <t xml:space="preserve">audio.volume</t>
        </is>
      </c>
      <c r="G156" s="3" t="inlineStr">
        <is>
          <t xml:space="preserve">map_to_schema_only</t>
        </is>
      </c>
      <c r="H156" s="3" t="inlineStr">
        <is>
          <t xml:space="preserve">needs_review</t>
        </is>
      </c>
      <c r="I156" s="3" t="inlineStr">
        <is>
          <t xml:space="preserve">REVIEWING</t>
        </is>
      </c>
      <c r="J156" s="3" t="inlineStr">
        <is>
          <t xml:space="preserve">VM33协议文档.md &gt; 蛙声HTTP设备交互协议 &gt; wiki &gt; 配置 &gt; 音频音量配置 &gt; Config heading line 4124</t>
        </is>
      </c>
      <c r="K156" s="3" t="inlineStr">
        <is>
          <t xml:space="preserve">Config.音频音量配置</t>
        </is>
      </c>
      <c r="L156" s="3" t="inlineStr">
        <is>
          <t xml:space="preserve">音频音量配置</t>
        </is>
      </c>
      <c r="M156" s="3" t="inlineStr">
        <is>
          <t xml:space="preserve">property_read</t>
        </is>
      </c>
      <c r="N156" s="3" t="inlineStr">
        <is>
          <t xml:space="preserve">yes</t>
        </is>
      </c>
      <c r="O156" s="3" t="inlineStr">
        <is>
          <t xml:space="preserve">Legacy: 配置类字段，作为 schema/capability 候选。
Impl: Feature: Volume; Lineout 音量归 audio.volumeConfig。
Test: 评审字段编号、默认值、枚举、partial update、revision 与 reset 语义。</t>
        </is>
      </c>
    </row>
    <row r="157" ht="58" customHeight="1" spans="1:15">
      <c r="A157" s="3" t="inlineStr">
        <is>
          <t xml:space="preserve">VM33-CFG-094</t>
        </is>
      </c>
      <c r="B157" s="3" t="inlineStr">
        <is>
          <t xml:space="preserve">input</t>
        </is>
      </c>
      <c r="C157" s="3" t="inlineStr">
        <is>
          <t xml:space="preserve">gpio</t>
        </is>
      </c>
      <c r="D157" s="3" t="inlineStr">
        <is>
          <t xml:space="preserve">input.gpio</t>
        </is>
      </c>
      <c r="E157" s="3" t="inlineStr">
        <is>
          <t xml:space="preserve">schema</t>
        </is>
      </c>
      <c r="F157" s="3" t="inlineStr">
        <is>
          <t xml:space="preserve">input.gpio</t>
        </is>
      </c>
      <c r="G157" s="3" t="inlineStr">
        <is>
          <t xml:space="preserve">map_to_schema_only</t>
        </is>
      </c>
      <c r="H157" s="3" t="inlineStr">
        <is>
          <t xml:space="preserve">needs_review</t>
        </is>
      </c>
      <c r="I157" s="3" t="inlineStr">
        <is>
          <t xml:space="preserve">REVIEWING</t>
        </is>
      </c>
      <c r="J157" s="3" t="inlineStr">
        <is>
          <t xml:space="preserve">VM33协议文档.md &gt; 蛙声HTTP设备交互协议 &gt; wiki &gt; 配置 &gt; 3.3.31 DEVICE/HOST读写 &gt; Config heading line 4581</t>
        </is>
      </c>
      <c r="K157" s="3" t="inlineStr">
        <is>
          <t xml:space="preserve">Config.3.3.31 DEVICE/HOST读写</t>
        </is>
      </c>
      <c r="L157" s="3" t="inlineStr">
        <is>
          <t xml:space="preserve">3.3.31 DEVICE/HOST读写</t>
        </is>
      </c>
      <c r="M157" s="3" t="inlineStr">
        <is>
          <t xml:space="preserve">property_read</t>
        </is>
      </c>
      <c r="N157" s="3" t="inlineStr">
        <is>
          <t xml:space="preserve">yes</t>
        </is>
      </c>
      <c r="O157" s="3" t="inlineStr">
        <is>
          <t xml:space="preserve">Legacy: 配置类字段，作为 schema/capability 候选。
Impl: Feature: HostMode; device/host 工作状态归 device.hostModeConfig；与 GPIO 复用 DevState 名称需 adapter 区分。
Test: 评审字段编号、默认值、枚举、partial update、revision 与 reset 语义。</t>
        </is>
      </c>
    </row>
    <row r="158" ht="58" customHeight="1" spans="1:15">
      <c r="A158" s="3" t="inlineStr">
        <is>
          <t xml:space="preserve">VM33-CFG-095</t>
        </is>
      </c>
      <c r="B158" s="3" t="inlineStr">
        <is>
          <t xml:space="preserve">input</t>
        </is>
      </c>
      <c r="C158" s="3" t="inlineStr">
        <is>
          <t xml:space="preserve">gpio</t>
        </is>
      </c>
      <c r="D158" s="3" t="inlineStr">
        <is>
          <t xml:space="preserve">input.gpio</t>
        </is>
      </c>
      <c r="E158" s="3" t="inlineStr">
        <is>
          <t xml:space="preserve">schema</t>
        </is>
      </c>
      <c r="F158" s="3" t="inlineStr">
        <is>
          <t xml:space="preserve">input.gpio</t>
        </is>
      </c>
      <c r="G158" s="3" t="inlineStr">
        <is>
          <t xml:space="preserve">map_to_schema_only</t>
        </is>
      </c>
      <c r="H158" s="3" t="inlineStr">
        <is>
          <t xml:space="preserve">needs_review</t>
        </is>
      </c>
      <c r="I158" s="3" t="inlineStr">
        <is>
          <t xml:space="preserve">REVIEWING</t>
        </is>
      </c>
      <c r="J158" s="3" t="inlineStr">
        <is>
          <t xml:space="preserve">VM33协议文档.md &gt; 蛙声HTTP设备交互协议 &gt; wiki &gt; 配置 &gt; 3.3.32 GPIO读写 &gt; Config heading line 4609</t>
        </is>
      </c>
      <c r="K158" s="3" t="inlineStr">
        <is>
          <t xml:space="preserve">Config.3.3.32 GPIO读写</t>
        </is>
      </c>
      <c r="L158" s="3" t="inlineStr">
        <is>
          <t xml:space="preserve">3.3.32 GPIO读写</t>
        </is>
      </c>
      <c r="M158" s="3" t="inlineStr">
        <is>
          <t xml:space="preserve">property_read</t>
        </is>
      </c>
      <c r="N158" s="3" t="inlineStr">
        <is>
          <t xml:space="preserve">yes</t>
        </is>
      </c>
      <c r="O158" s="3" t="inlineStr">
        <is>
          <t xml:space="preserve">Legacy: 配置类字段，作为 schema/capability 候选。
Impl: Feature: Gpio; GPIO 读写归 input.gpioConfig；旧协议与 DevState 共名需要兼容层按字段区分。
Test: 评审字段编号、默认值、枚举、partial update、revision 与 reset 语义。</t>
        </is>
      </c>
    </row>
    <row r="159" ht="58" customHeight="1" spans="1:15">
      <c r="A159" s="3" t="inlineStr">
        <is>
          <t xml:space="preserve">VM33-CFG-070</t>
        </is>
      </c>
      <c r="B159" s="3" t="inlineStr">
        <is>
          <t xml:space="preserve">input</t>
        </is>
      </c>
      <c r="C159" s="3" t="inlineStr">
        <is>
          <t xml:space="preserve">key</t>
        </is>
      </c>
      <c r="D159" s="3" t="inlineStr">
        <is>
          <t xml:space="preserve">input.key</t>
        </is>
      </c>
      <c r="E159" s="3" t="inlineStr">
        <is>
          <t xml:space="preserve">schema</t>
        </is>
      </c>
      <c r="F159" s="3" t="inlineStr">
        <is>
          <t xml:space="preserve">input.key</t>
        </is>
      </c>
      <c r="G159" s="3" t="inlineStr">
        <is>
          <t xml:space="preserve">map_to_schema_only</t>
        </is>
      </c>
      <c r="H159" s="3" t="inlineStr">
        <is>
          <t xml:space="preserve">needs_review</t>
        </is>
      </c>
      <c r="I159" s="3" t="inlineStr">
        <is>
          <t xml:space="preserve">REVIEWING</t>
        </is>
      </c>
      <c r="J159" s="3" t="inlineStr">
        <is>
          <t xml:space="preserve">VM33协议文档.md &gt; 蛙声HTTP设备交互协议 &gt; wiki &gt; 配置 &gt; 按键功能配置 &gt; Config heading line 4046</t>
        </is>
      </c>
      <c r="K159" s="3" t="inlineStr">
        <is>
          <t xml:space="preserve">Config.按键功能配置</t>
        </is>
      </c>
      <c r="L159" s="3" t="inlineStr">
        <is>
          <t xml:space="preserve">按键功能配置</t>
        </is>
      </c>
      <c r="M159" s="3" t="inlineStr">
        <is>
          <t xml:space="preserve">property_read</t>
        </is>
      </c>
      <c r="N159" s="3" t="inlineStr">
        <is>
          <t xml:space="preserve">yes</t>
        </is>
      </c>
      <c r="O159" s="3" t="inlineStr">
        <is>
          <t xml:space="preserve">Legacy: 配置类字段，作为 schema/capability 候选。
Impl: Feature: Key; 按键行为映射归 input.keyConfig。
Test: 评审字段编号、默认值、枚举、partial update、revision 与 reset 语义。</t>
        </is>
      </c>
    </row>
    <row r="160" ht="58" customHeight="1" spans="1:15">
      <c r="A160" s="3" t="inlineStr">
        <is>
          <t xml:space="preserve">VM33-CFG-076</t>
        </is>
      </c>
      <c r="B160" s="3" t="inlineStr">
        <is>
          <t xml:space="preserve">network</t>
        </is>
      </c>
      <c r="C160" s="3" t="inlineStr">
        <is>
          <t xml:space="preserve">ap</t>
        </is>
      </c>
      <c r="D160" s="3" t="inlineStr">
        <is>
          <t xml:space="preserve">network.ap</t>
        </is>
      </c>
      <c r="E160" s="3" t="inlineStr">
        <is>
          <t xml:space="preserve">schema</t>
        </is>
      </c>
      <c r="F160" s="3" t="inlineStr">
        <is>
          <t xml:space="preserve">network.ap</t>
        </is>
      </c>
      <c r="G160" s="3" t="inlineStr">
        <is>
          <t xml:space="preserve">map_to_schema_only</t>
        </is>
      </c>
      <c r="H160" s="3" t="inlineStr">
        <is>
          <t xml:space="preserve">add_schema</t>
        </is>
      </c>
      <c r="I160" s="3" t="inlineStr">
        <is>
          <t xml:space="preserve">REVIEWING</t>
        </is>
      </c>
      <c r="J160" s="3" t="inlineStr">
        <is>
          <t xml:space="preserve">VM33协议文档.md &gt; 蛙声HTTP设备交互协议 &gt; wiki &gt; 配置 &gt; 设备AP信息配置(目前AP信息的获取还是走配置协议，AP的设置走3.2.12) &gt; Config heading line 4096</t>
        </is>
      </c>
      <c r="K160" s="3" t="inlineStr">
        <is>
          <t xml:space="preserve">Config.设备AP信息配置(目前AP信息的获取还是走配置协议，AP的设置走3.2.12)</t>
        </is>
      </c>
      <c r="L160" s="3" t="inlineStr">
        <is>
          <t xml:space="preserve">设备AP信息配置(目前AP信息的获取还是走配置协议，AP的设置走3.2.12)</t>
        </is>
      </c>
      <c r="M160" s="3" t="inlineStr">
        <is>
          <t xml:space="preserve">property_read</t>
        </is>
      </c>
      <c r="N160" s="3" t="inlineStr">
        <is>
          <t xml:space="preserve">yes</t>
        </is>
      </c>
      <c r="O160" s="3" t="inlineStr">
        <is>
          <t xml:space="preserve">Legacy: 配置类字段，作为 schema/capability 候选。
Impl: Feature: Ap; AP 密码/频段/转发归 network.apConfig。
Test: 评审字段编号、默认值、枚举、partial update、revision 与 reset 语义。</t>
        </is>
      </c>
    </row>
    <row r="161" ht="58" customHeight="1" spans="1:15">
      <c r="A161" s="3" t="inlineStr">
        <is>
          <t xml:space="preserve">VM33-H-131</t>
        </is>
      </c>
      <c r="B161" s="3" t="inlineStr">
        <is>
          <t xml:space="preserve">network</t>
        </is>
      </c>
      <c r="C161" s="3" t="inlineStr">
        <is>
          <t xml:space="preserve">ap</t>
        </is>
      </c>
      <c r="D161" s="3" t="inlineStr">
        <is>
          <t xml:space="preserve">network.ap</t>
        </is>
      </c>
      <c r="E161" s="3" t="inlineStr">
        <is>
          <t xml:space="preserve">schema</t>
        </is>
      </c>
      <c r="F161" s="3" t="inlineStr">
        <is>
          <t xml:space="preserve">network.ap</t>
        </is>
      </c>
      <c r="G161" s="3" t="inlineStr">
        <is>
          <t xml:space="preserve">map_to_schema_only</t>
        </is>
      </c>
      <c r="H161" s="3" t="inlineStr">
        <is>
          <t xml:space="preserve">add_schema</t>
        </is>
      </c>
      <c r="I161" s="3" t="inlineStr">
        <is>
          <t xml:space="preserve">REVIEWING</t>
        </is>
      </c>
      <c r="J161" s="3" t="inlineStr">
        <is>
          <t xml:space="preserve">VM33协议文档.md &gt; 蛙声HTTP设备交互协议 &gt; wiki &gt; 配置 &gt; 设备AP信息配置(目前AP信息的获取还是走配置协议，AP的设置走3.2.12) &gt; heading-derived line 4096</t>
        </is>
      </c>
      <c r="K161" s="3" t="inlineStr">
        <is>
          <t xml:space="preserve">aPAPAP</t>
        </is>
      </c>
      <c r="L161" s="3" t="inlineStr">
        <is>
          <t xml:space="preserve">aPAPAP</t>
        </is>
      </c>
      <c r="M161" s="3" t="inlineStr">
        <is>
          <t xml:space="preserve">request_response</t>
        </is>
      </c>
      <c r="N161" s="3" t="inlineStr">
        <is>
          <t xml:space="preserve">yes</t>
        </is>
      </c>
      <c r="O161" s="3" t="inlineStr">
        <is>
          <t xml:space="preserve">Legacy: 标题补充抽取: 设备AP信息配置(目前AP信息的获取还是走配置协议，AP的设置走3.2.12)
Impl: Feature: Ap; AP 密码/频段/转发归 network.apConfig。
Test: 评审字段编号、默认值、枚举、partial update、revision 与 reset 语义。</t>
        </is>
      </c>
    </row>
    <row r="162" ht="58" customHeight="1" spans="1:15">
      <c r="A162" s="3" t="inlineStr">
        <is>
          <t xml:space="preserve">VM33-CFG-084</t>
        </is>
      </c>
      <c r="B162" s="3" t="inlineStr">
        <is>
          <t xml:space="preserve">network</t>
        </is>
      </c>
      <c r="C162" s="3" t="inlineStr">
        <is>
          <t xml:space="preserve">ip</t>
        </is>
      </c>
      <c r="D162" s="3" t="inlineStr">
        <is>
          <t xml:space="preserve">network.ip</t>
        </is>
      </c>
      <c r="E162" s="3" t="inlineStr">
        <is>
          <t xml:space="preserve">schema</t>
        </is>
      </c>
      <c r="F162" s="3" t="inlineStr">
        <is>
          <t xml:space="preserve">network.ip</t>
        </is>
      </c>
      <c r="G162" s="3" t="inlineStr">
        <is>
          <t xml:space="preserve">map_to_schema_only</t>
        </is>
      </c>
      <c r="H162" s="3" t="inlineStr">
        <is>
          <t xml:space="preserve">needs_review</t>
        </is>
      </c>
      <c r="I162" s="3" t="inlineStr">
        <is>
          <t xml:space="preserve">REVIEWING</t>
        </is>
      </c>
      <c r="J162" s="3" t="inlineStr">
        <is>
          <t xml:space="preserve">VM33协议文档.md &gt; 蛙声HTTP设备交互协议 &gt; wiki &gt; 配置 &gt; 3.3.21 默认路由网卡 &gt; Config heading line 4173</t>
        </is>
      </c>
      <c r="K162" s="3" t="inlineStr">
        <is>
          <t xml:space="preserve">Config.3.3.21 默认路由网卡</t>
        </is>
      </c>
      <c r="L162" s="3" t="inlineStr">
        <is>
          <t xml:space="preserve">3.3.21 默认路由网卡</t>
        </is>
      </c>
      <c r="M162" s="3" t="inlineStr">
        <is>
          <t xml:space="preserve">property_read</t>
        </is>
      </c>
      <c r="N162" s="3" t="inlineStr">
        <is>
          <t xml:space="preserve">yes</t>
        </is>
      </c>
      <c r="O162" s="3" t="inlineStr">
        <is>
          <t xml:space="preserve">Legacy: 配置类字段，作为 schema/capability 候选。
Impl: Feature: DefaultRoute; 默认路由网卡归 network.defaultRouteConfig。
Test: 评审字段编号、默认值、枚举、partial update、revision 与 reset 语义。</t>
        </is>
      </c>
    </row>
    <row r="163" ht="58" customHeight="1" spans="1:15">
      <c r="A163" s="3" t="inlineStr">
        <is>
          <t xml:space="preserve">VM33-H-135</t>
        </is>
      </c>
      <c r="B163" s="3" t="inlineStr">
        <is>
          <t xml:space="preserve">network</t>
        </is>
      </c>
      <c r="C163" s="3" t="inlineStr">
        <is>
          <t xml:space="preserve">ip</t>
        </is>
      </c>
      <c r="D163" s="3" t="inlineStr">
        <is>
          <t xml:space="preserve">network.ip</t>
        </is>
      </c>
      <c r="E163" s="3" t="inlineStr">
        <is>
          <t xml:space="preserve">schema</t>
        </is>
      </c>
      <c r="F163" s="3" t="inlineStr">
        <is>
          <t xml:space="preserve">network.ip</t>
        </is>
      </c>
      <c r="G163" s="3" t="inlineStr">
        <is>
          <t xml:space="preserve">map_to_schema_only</t>
        </is>
      </c>
      <c r="H163" s="3" t="inlineStr">
        <is>
          <t xml:space="preserve">needs_review</t>
        </is>
      </c>
      <c r="I163" s="3" t="inlineStr">
        <is>
          <t xml:space="preserve">REVIEWING</t>
        </is>
      </c>
      <c r="J163" s="3" t="inlineStr">
        <is>
          <t xml:space="preserve">VM33协议文档.md &gt; 蛙声HTTP设备交互协议 &gt; wiki &gt; 配置 &gt; 3.3.21 默认路由网卡 &gt; heading-derived line 4173</t>
        </is>
      </c>
      <c r="K163" s="3" t="inlineStr">
        <is>
          <t xml:space="preserve">默认路由网卡</t>
        </is>
      </c>
      <c r="L163" s="3" t="inlineStr">
        <is>
          <t xml:space="preserve">默认路由网卡</t>
        </is>
      </c>
      <c r="M163" s="3" t="inlineStr">
        <is>
          <t xml:space="preserve">request_response</t>
        </is>
      </c>
      <c r="N163" s="3" t="inlineStr">
        <is>
          <t xml:space="preserve">yes</t>
        </is>
      </c>
      <c r="O163" s="3" t="inlineStr">
        <is>
          <t xml:space="preserve">Legacy: 标题补充抽取: 默认路由网卡
Impl: Feature: DefaultRoute; 默认路由网卡归 network.defaultRouteConfig。
Test: 评审字段编号、默认值、枚举、partial update、revision 与 reset 语义。</t>
        </is>
      </c>
    </row>
    <row r="164" ht="58" customHeight="1" spans="1:15">
      <c r="A164" s="3" t="inlineStr">
        <is>
          <t xml:space="preserve">VM33-060</t>
        </is>
      </c>
      <c r="B164" s="3" t="inlineStr">
        <is>
          <t xml:space="preserve">network</t>
        </is>
      </c>
      <c r="C164" s="3" t="inlineStr">
        <is>
          <t xml:space="preserve">serviceEndpoint</t>
        </is>
      </c>
      <c r="D164" s="3" t="inlineStr">
        <is>
          <t xml:space="preserve">network.serviceEndpoint</t>
        </is>
      </c>
      <c r="E164" s="3" t="inlineStr">
        <is>
          <t xml:space="preserve">stream</t>
        </is>
      </c>
      <c r="F164" s="3" t="inlineStr">
        <is>
          <t xml:space="preserve">network.getServiceEndpoint</t>
        </is>
      </c>
      <c r="G164" s="3" t="inlineStr">
        <is>
          <t xml:space="preserve">map_to_stream</t>
        </is>
      </c>
      <c r="H164" s="3" t="inlineStr">
        <is>
          <t xml:space="preserve">add_method</t>
        </is>
      </c>
      <c r="I164" s="3" t="inlineStr">
        <is>
          <t xml:space="preserve">REVIEWING</t>
        </is>
      </c>
      <c r="J164" s="3" t="inlineStr">
        <is>
          <t xml:space="preserve">VM33协议文档.md &gt; 蛙声HTTP设备交互协议 &gt; wiki &gt; Method &gt; 3.2.11 流文件传输 &gt; 3.2.11.5 CloudUploadStream（web端给设备上传文件,请求由web端发起） &gt; Class.Method table line 3134</t>
        </is>
      </c>
      <c r="K164" s="3" t="inlineStr">
        <is>
          <t xml:space="preserve">StreamFile.CloudUploadStream;</t>
        </is>
      </c>
      <c r="L164" s="3" t="inlineStr">
        <is>
          <t xml:space="preserve">CloudUploadStream;</t>
        </is>
      </c>
      <c r="M164" s="3" t="inlineStr">
        <is>
          <t xml:space="preserve">stream</t>
        </is>
      </c>
      <c r="N164" s="3" t="inlineStr">
        <is>
          <t xml:space="preserve">yes</t>
        </is>
      </c>
      <c r="O164" s="3" t="inlineStr">
        <is>
          <t xml:space="preserve">Legacy: 云端传输图片或者视频数据到设备，设备下载完了才返回,同一时刻只有一路上传。;
multipart/form-data;
Impl: Feature: FileTransfer; 云端 URL 导入仍是文件传输能力，数据面由设备拉取并用进度/结果上报。
Test: 验证 stream 元数据协商、分片、校验、失败恢复和旧 HTTP/multipart 兼容。</t>
        </is>
      </c>
    </row>
    <row r="165" ht="58" customHeight="1" spans="1:15">
      <c r="A165" s="3" t="inlineStr">
        <is>
          <t xml:space="preserve">VM33-CFG-080</t>
        </is>
      </c>
      <c r="B165" s="3" t="inlineStr">
        <is>
          <t xml:space="preserve">network</t>
        </is>
      </c>
      <c r="C165" s="3" t="inlineStr">
        <is>
          <t xml:space="preserve">serviceEndpoint</t>
        </is>
      </c>
      <c r="D165" s="3" t="inlineStr">
        <is>
          <t xml:space="preserve">network.serviceEndpoint</t>
        </is>
      </c>
      <c r="E165" s="3" t="inlineStr">
        <is>
          <t xml:space="preserve">schema</t>
        </is>
      </c>
      <c r="F165" s="3" t="inlineStr">
        <is>
          <t xml:space="preserve">network.serviceEndpoint</t>
        </is>
      </c>
      <c r="G165" s="3" t="inlineStr">
        <is>
          <t xml:space="preserve">map_to_schema_only</t>
        </is>
      </c>
      <c r="H165" s="3" t="inlineStr">
        <is>
          <t xml:space="preserve">needs_review</t>
        </is>
      </c>
      <c r="I165" s="3" t="inlineStr">
        <is>
          <t xml:space="preserve">REVIEWING</t>
        </is>
      </c>
      <c r="J165" s="3" t="inlineStr">
        <is>
          <t xml:space="preserve">VM33协议文档.md &gt; 蛙声HTTP设备交互协议 &gt; wiki &gt; 配置 &gt; URL配置 &gt; Config heading line 4132</t>
        </is>
      </c>
      <c r="K165" s="3" t="inlineStr">
        <is>
          <t xml:space="preserve">Config.URL配置</t>
        </is>
      </c>
      <c r="L165" s="3" t="inlineStr">
        <is>
          <t xml:space="preserve">URL配置</t>
        </is>
      </c>
      <c r="M165" s="3" t="inlineStr">
        <is>
          <t xml:space="preserve">property_read</t>
        </is>
      </c>
      <c r="N165" s="3" t="inlineStr">
        <is>
          <t xml:space="preserve">yes</t>
        </is>
      </c>
      <c r="O165" s="3" t="inlineStr">
        <is>
          <t xml:space="preserve">Legacy: 配置类字段，作为 schema/capability 候选。
Impl: Feature: ServiceEndpoint; WebUrl/MediaServerUrl 是服务端点配置，建议归 network.serviceEndpointConfig；需评审与 stream/live 配置边界。
Test: 评审字段编号、默认值、枚举、partial update、revision 与 reset 语义。</t>
        </is>
      </c>
    </row>
    <row r="166" ht="58" customHeight="1" spans="1:15">
      <c r="A166" s="3" t="inlineStr">
        <is>
          <t xml:space="preserve">VM33-CFG-066</t>
        </is>
      </c>
      <c r="B166" s="3" t="inlineStr">
        <is>
          <t xml:space="preserve">network</t>
        </is>
      </c>
      <c r="C166" s="3" t="inlineStr">
        <is>
          <t xml:space="preserve">wifi</t>
        </is>
      </c>
      <c r="D166" s="3" t="inlineStr">
        <is>
          <t xml:space="preserve">network.wifi</t>
        </is>
      </c>
      <c r="E166" s="3" t="inlineStr">
        <is>
          <t xml:space="preserve">schema</t>
        </is>
      </c>
      <c r="F166" s="3" t="inlineStr">
        <is>
          <t xml:space="preserve">network.wifi</t>
        </is>
      </c>
      <c r="G166" s="3" t="inlineStr">
        <is>
          <t xml:space="preserve">map_to_schema_only</t>
        </is>
      </c>
      <c r="H166" s="3" t="inlineStr">
        <is>
          <t xml:space="preserve">add_schema</t>
        </is>
      </c>
      <c r="I166" s="3" t="inlineStr">
        <is>
          <t xml:space="preserve">REVIEWING</t>
        </is>
      </c>
      <c r="J166" s="3" t="inlineStr">
        <is>
          <t xml:space="preserve">VM33协议文档.md &gt; 蛙声HTTP设备交互协议 &gt; wiki &gt; 配置 &gt; Wifi配置 &gt; Config heading line 3995</t>
        </is>
      </c>
      <c r="K166" s="3" t="inlineStr">
        <is>
          <t xml:space="preserve">Config.Wifi配置</t>
        </is>
      </c>
      <c r="L166" s="3" t="inlineStr">
        <is>
          <t xml:space="preserve">Wifi配置</t>
        </is>
      </c>
      <c r="M166" s="3" t="inlineStr">
        <is>
          <t xml:space="preserve">property_read</t>
        </is>
      </c>
      <c r="N166" s="3" t="inlineStr">
        <is>
          <t xml:space="preserve">yes</t>
        </is>
      </c>
      <c r="O166" s="3" t="inlineStr">
        <is>
          <t xml:space="preserve">Legacy: 配置类字段，作为 schema/capability 候选。
Impl: Feature: Wifi; Wi-Fi SSID/key 配置归 network.wifiConfig，沿用业务文档。
Test: 评审字段编号、默认值、枚举、partial update、revision 与 reset 语义。</t>
        </is>
      </c>
    </row>
    <row r="167" ht="58" customHeight="1" spans="1:15">
      <c r="A167" s="3" t="inlineStr">
        <is>
          <t xml:space="preserve">VM33-CFG-074</t>
        </is>
      </c>
      <c r="B167" s="3" t="inlineStr">
        <is>
          <t xml:space="preserve">auth</t>
        </is>
      </c>
      <c r="C167" s="3" t="inlineStr">
        <is>
          <t xml:space="preserve">permission</t>
        </is>
      </c>
      <c r="D167" s="3" t="inlineStr">
        <is>
          <t xml:space="preserve">auth.permission</t>
        </is>
      </c>
      <c r="E167" s="3" t="inlineStr">
        <is>
          <t xml:space="preserve">schema</t>
        </is>
      </c>
      <c r="F167" s="3" t="inlineStr">
        <is>
          <t xml:space="preserve">auth.permission</t>
        </is>
      </c>
      <c r="G167" s="3" t="inlineStr">
        <is>
          <t xml:space="preserve">map_to_schema_only</t>
        </is>
      </c>
      <c r="H167" s="3" t="inlineStr">
        <is>
          <t xml:space="preserve">needs_review</t>
        </is>
      </c>
      <c r="I167" s="3" t="inlineStr">
        <is>
          <t xml:space="preserve">REVIEWING</t>
        </is>
      </c>
      <c r="J167" s="3" t="inlineStr">
        <is>
          <t xml:space="preserve">VM33协议文档.md &gt; 蛙声HTTP设备交互协议 &gt; wiki &gt; 配置 &gt; 设备密码设置 &gt; Config heading line 4079</t>
        </is>
      </c>
      <c r="K167" s="3" t="inlineStr">
        <is>
          <t xml:space="preserve">Config.设备密码设置</t>
        </is>
      </c>
      <c r="L167" s="3" t="inlineStr">
        <is>
          <t xml:space="preserve">设备密码设置</t>
        </is>
      </c>
      <c r="M167" s="3" t="inlineStr">
        <is>
          <t xml:space="preserve">property_read</t>
        </is>
      </c>
      <c r="N167" s="3" t="inlineStr">
        <is>
          <t xml:space="preserve">yes</t>
        </is>
      </c>
      <c r="O167" s="3" t="inlineStr">
        <is>
          <t xml:space="preserve">Legacy: 配置类字段，作为 schema/capability 候选。
Impl: Feature: DevicePassword; 设备密码和使能开关归 auth.passwordConfig。
Test: 评审字段编号、默认值、枚举、partial update、revision 与 reset 语义。</t>
        </is>
      </c>
    </row>
    <row r="168" ht="58" customHeight="1" spans="1:15">
      <c r="A168" s="3" t="inlineStr">
        <is>
          <t xml:space="preserve">VM33-CFG-077</t>
        </is>
      </c>
      <c r="B168" s="3" t="inlineStr">
        <is>
          <t xml:space="preserve">auth</t>
        </is>
      </c>
      <c r="C168" s="3" t="inlineStr">
        <is>
          <t xml:space="preserve">permission</t>
        </is>
      </c>
      <c r="D168" s="3" t="inlineStr">
        <is>
          <t xml:space="preserve">auth.permission</t>
        </is>
      </c>
      <c r="E168" s="3" t="inlineStr">
        <is>
          <t xml:space="preserve">schema</t>
        </is>
      </c>
      <c r="F168" s="3" t="inlineStr">
        <is>
          <t xml:space="preserve">auth.permission</t>
        </is>
      </c>
      <c r="G168" s="3" t="inlineStr">
        <is>
          <t xml:space="preserve">map_to_schema_only</t>
        </is>
      </c>
      <c r="H168" s="3" t="inlineStr">
        <is>
          <t xml:space="preserve">needs_review</t>
        </is>
      </c>
      <c r="I168" s="3" t="inlineStr">
        <is>
          <t xml:space="preserve">REVIEWING</t>
        </is>
      </c>
      <c r="J168" s="3" t="inlineStr">
        <is>
          <t xml:space="preserve">VM33协议文档.md &gt; 蛙声HTTP设备交互协议 &gt; wiki &gt; 配置 &gt; Cloud token配置 &gt; Config heading line 4106</t>
        </is>
      </c>
      <c r="K168" s="3" t="inlineStr">
        <is>
          <t xml:space="preserve">Config.Cloud token配置</t>
        </is>
      </c>
      <c r="L168" s="3" t="inlineStr">
        <is>
          <t xml:space="preserve">Cloud token配置</t>
        </is>
      </c>
      <c r="M168" s="3" t="inlineStr">
        <is>
          <t xml:space="preserve">property_read</t>
        </is>
      </c>
      <c r="N168" s="3" t="inlineStr">
        <is>
          <t xml:space="preserve">yes</t>
        </is>
      </c>
      <c r="O168" s="3" t="inlineStr">
        <is>
          <t xml:space="preserve">Legacy: 配置类字段，作为 schema/capability 候选。
Impl: Feature: CloudToken; 云端接入 token 归 auth.cloudTokenConfig；注意敏感字段脱敏和权限。
Test: 评审字段编号、默认值、枚举、partial update、revision 与 reset 语义。</t>
        </is>
      </c>
    </row>
    <row r="169" ht="58" customHeight="1" spans="1:15">
      <c r="A169" s="3" t="inlineStr">
        <is>
          <t xml:space="preserve">VM33-CFG-082</t>
        </is>
      </c>
      <c r="B169" s="3" t="inlineStr">
        <is>
          <t xml:space="preserve">auth</t>
        </is>
      </c>
      <c r="C169" s="3" t="inlineStr">
        <is>
          <t xml:space="preserve">permission</t>
        </is>
      </c>
      <c r="D169" s="3" t="inlineStr">
        <is>
          <t xml:space="preserve">auth.permission</t>
        </is>
      </c>
      <c r="E169" s="3" t="inlineStr">
        <is>
          <t xml:space="preserve">schema</t>
        </is>
      </c>
      <c r="F169" s="3" t="inlineStr">
        <is>
          <t xml:space="preserve">auth.permission</t>
        </is>
      </c>
      <c r="G169" s="3" t="inlineStr">
        <is>
          <t xml:space="preserve">map_to_schema_only</t>
        </is>
      </c>
      <c r="H169" s="3" t="inlineStr">
        <is>
          <t xml:space="preserve">needs_review</t>
        </is>
      </c>
      <c r="I169" s="3" t="inlineStr">
        <is>
          <t xml:space="preserve">REVIEWING</t>
        </is>
      </c>
      <c r="J169" s="3" t="inlineStr">
        <is>
          <t xml:space="preserve">VM33协议文档.md &gt; 蛙声HTTP设备交互协议 &gt; wiki &gt; 配置 &gt; 3.3.19 配置密码使能 &gt; Config heading line 4157</t>
        </is>
      </c>
      <c r="K169" s="3" t="inlineStr">
        <is>
          <t xml:space="preserve">Config.3.3.19 配置密码使能</t>
        </is>
      </c>
      <c r="L169" s="3" t="inlineStr">
        <is>
          <t xml:space="preserve">3.3.19 配置密码使能</t>
        </is>
      </c>
      <c r="M169" s="3" t="inlineStr">
        <is>
          <t xml:space="preserve">property_read</t>
        </is>
      </c>
      <c r="N169" s="3" t="inlineStr">
        <is>
          <t xml:space="preserve">yes</t>
        </is>
      </c>
      <c r="O169" s="3" t="inlineStr">
        <is>
          <t xml:space="preserve">Legacy: 配置类字段，作为 schema/capability 候选。
Impl: Feature: DevicePassword; 设备密码和使能开关归 auth.passwordConfig。
Test: 评审字段编号、默认值、枚举、partial update、revision 与 reset 语义。</t>
        </is>
      </c>
    </row>
    <row r="170" ht="58" customHeight="1" spans="1:15">
      <c r="A170" s="3" t="inlineStr">
        <is>
          <t xml:space="preserve">VM33-H-130</t>
        </is>
      </c>
      <c r="B170" s="3" t="inlineStr">
        <is>
          <t xml:space="preserve">auth</t>
        </is>
      </c>
      <c r="C170" s="3" t="inlineStr">
        <is>
          <t xml:space="preserve">permission</t>
        </is>
      </c>
      <c r="D170" s="3" t="inlineStr">
        <is>
          <t xml:space="preserve">auth.permission</t>
        </is>
      </c>
      <c r="E170" s="3" t="inlineStr">
        <is>
          <t xml:space="preserve">schema</t>
        </is>
      </c>
      <c r="F170" s="3" t="inlineStr">
        <is>
          <t xml:space="preserve">auth.permission</t>
        </is>
      </c>
      <c r="G170" s="3" t="inlineStr">
        <is>
          <t xml:space="preserve">map_to_schema_only</t>
        </is>
      </c>
      <c r="H170" s="3" t="inlineStr">
        <is>
          <t xml:space="preserve">needs_review</t>
        </is>
      </c>
      <c r="I170" s="3" t="inlineStr">
        <is>
          <t xml:space="preserve">REVIEWING</t>
        </is>
      </c>
      <c r="J170" s="3" t="inlineStr">
        <is>
          <t xml:space="preserve">VM33协议文档.md &gt; 蛙声HTTP设备交互协议 &gt; wiki &gt; 配置 &gt; 设备密码设置 &gt; heading-derived line 4079</t>
        </is>
      </c>
      <c r="K170" s="3" t="inlineStr">
        <is>
          <t xml:space="preserve">设备密码设置</t>
        </is>
      </c>
      <c r="L170" s="3" t="inlineStr">
        <is>
          <t xml:space="preserve">设备密码设置</t>
        </is>
      </c>
      <c r="M170" s="3" t="inlineStr">
        <is>
          <t xml:space="preserve">property_write</t>
        </is>
      </c>
      <c r="N170" s="3" t="inlineStr">
        <is>
          <t xml:space="preserve">yes</t>
        </is>
      </c>
      <c r="O170" s="3" t="inlineStr">
        <is>
          <t xml:space="preserve">Legacy: 标题补充抽取: 设备密码设置
Impl: Feature: DevicePassword; 设备密码和使能开关归 auth.passwordConfig。
Test: 评审字段编号、默认值、枚举、partial update、revision 与 reset 语义。</t>
        </is>
      </c>
    </row>
  </sheetData>
  <autoFilter ref="A1:O170"/>
  <dataValidations count="6">
    <dataValidation type="list" allowBlank="1" sqref="B2:B170">
      <formula1>"protocol,device,capability,system,firmware,stream,file,display,camera,video,audio,input,room,signage,network,storage,log,diagnostic,auth,privacy"</formula1>
    </dataValidation>
    <dataValidation type="list" allowBlank="1" sqref="E2:E170">
      <formula1>"method,event,capability,schema,stream,adapter,deprecated,needs_review"</formula1>
    </dataValidation>
    <dataValidation type="list" allowBlank="1" sqref="G2:G170">
      <formula1>"map_to_method,map_to_event,map_to_capability,map_to_schema_only,map_to_stream,legacy_adapter_only,deprecated,departed,needs_review"</formula1>
    </dataValidation>
    <dataValidation type="list" allowBlank="1" sqref="H2:H170">
      <formula1>"no_registry_change,add_method,add_event,add_capability,add_schema,add_stream_profile,add_legacy_mapping,legacy_adapter_only,needs_review"</formula1>
    </dataValidation>
    <dataValidation type="list" allowBlank="1" sqref="I2:I170">
      <formula1>"TODO,IN_PROGRESS,REVIEWING,APPROVED,REJECTED,BLOCKED"</formula1>
    </dataValidation>
    <dataValidation type="list" allowBlank="1" sqref="N2:N170">
      <formula1>"yes,no"</formula1>
    </dataValidation>
  </dataValidations>
</worksheet>
</file>

<file path=xl/worksheets/sheet5.xml><?xml version="1.0" encoding="utf-8"?>
<worksheet xmlns="http://schemas.openxmlformats.org/spreadsheetml/2006/main" xmlns:r="http://schemas.openxmlformats.org/officeDocument/2006/relationships">
  <dimension ref="A1:O108"/>
  <sheetViews>
    <sheetView topLeftCell="A1" workbookViewId="0">
      <pane ySplit="1" topLeftCell="A2" activePane="bottomLeft" state="frozen"/>
      <selection activeCell="A1" sqref="A1"/>
      <selection pane="bottomLeft" activeCell="A2" sqref="A2"/>
    </sheetView>
  </sheetViews>
  <sheetFormatPr defaultRowHeight="18"/>
  <cols>
    <col min="1" max="1" width="14" customWidth="1"/>
    <col min="2" max="2" width="16" customWidth="1"/>
    <col min="3" max="3" width="20" customWidth="1"/>
    <col min="4" max="4" width="28" customWidth="1"/>
    <col min="5" max="5" width="16" customWidth="1"/>
    <col min="6" max="6" width="34" customWidth="1"/>
    <col min="7" max="7" width="22" customWidth="1"/>
    <col min="8" max="8" width="22" customWidth="1"/>
    <col min="9" max="9" width="16" customWidth="1"/>
    <col min="10" max="10" width="64" customWidth="1"/>
    <col min="11" max="11" width="28" customWidth="1"/>
    <col min="12" max="12" width="28" customWidth="1"/>
    <col min="13" max="13" width="18" customWidth="1"/>
    <col min="14" max="14" width="12" customWidth="1"/>
    <col min="15" max="15" width="72" customWidth="1"/>
  </cols>
  <sheetData>
    <row r="1" ht="42" customHeight="1" spans="1:15">
      <c r="A1" s="1" t="inlineStr">
        <is>
          <t xml:space="preserve">Row ID / 行ID</t>
        </is>
      </c>
      <c r="B1" s="1" t="inlineStr">
        <is>
          <t xml:space="preserve">AXTP Domain / 域</t>
        </is>
      </c>
      <c r="C1" s="1" t="inlineStr">
        <is>
          <t xml:space="preserve">Feature / 业务对象</t>
        </is>
      </c>
      <c r="D1" s="1" t="inlineStr">
        <is>
          <t xml:space="preserve">Capability / Domain.Feature</t>
        </is>
      </c>
      <c r="E1" s="1" t="inlineStr">
        <is>
          <t xml:space="preserve">Target Type / 目标类型</t>
        </is>
      </c>
      <c r="F1" s="1" t="inlineStr">
        <is>
          <t xml:space="preserve">Suggested AXTP Name / 建议新协议名</t>
        </is>
      </c>
      <c r="G1" s="1" t="inlineStr">
        <is>
          <t xml:space="preserve">Migration Decision / 迁移决策</t>
        </is>
      </c>
      <c r="H1" s="1" t="inlineStr">
        <is>
          <t xml:space="preserve">Registry Action / Registry动作</t>
        </is>
      </c>
      <c r="I1" s="1" t="inlineStr">
        <is>
          <t xml:space="preserve">Review Status / 评审状态</t>
        </is>
      </c>
      <c r="J1" s="1" t="inlineStr">
        <is>
          <t xml:space="preserve">Source / 来源</t>
        </is>
      </c>
      <c r="K1" s="1" t="inlineStr">
        <is>
          <t xml:space="preserve">Legacy Command / 老命令</t>
        </is>
      </c>
      <c r="L1" s="1" t="inlineStr">
        <is>
          <t xml:space="preserve">Legacy Name / 老名称</t>
        </is>
      </c>
      <c r="M1" s="1" t="inlineStr">
        <is>
          <t xml:space="preserve">Legacy Direction / 老方向</t>
        </is>
      </c>
      <c r="N1" s="1" t="inlineStr">
        <is>
          <t xml:space="preserve">Adapter Needed / 适配器</t>
        </is>
      </c>
      <c r="O1" s="1" t="inlineStr">
        <is>
          <t xml:space="preserve">Notes / 备注</t>
        </is>
      </c>
    </row>
    <row r="2" ht="58" customHeight="1" spans="1:15">
      <c r="A2" s="3" t="inlineStr">
        <is>
          <t xml:space="preserve">ROOM-001</t>
        </is>
      </c>
      <c r="B2" s="3" t="inlineStr">
        <is>
          <t xml:space="preserve">protocol</t>
        </is>
      </c>
      <c r="C2" s="3" t="inlineStr">
        <is>
          <t xml:space="preserve">legacyCompatibility</t>
        </is>
      </c>
      <c r="D2" s="3" t="inlineStr">
        <is>
          <t xml:space="preserve">protocol.legacyCompatibility</t>
        </is>
      </c>
      <c r="E2" s="3" t="inlineStr">
        <is>
          <t xml:space="preserve">adapter</t>
        </is>
      </c>
      <c r="F2" s="3" t="inlineStr">
        <is>
          <t xml:space="preserve"/>
        </is>
      </c>
      <c r="G2" s="3" t="inlineStr">
        <is>
          <t xml:space="preserve">legacy_adapter_only</t>
        </is>
      </c>
      <c r="H2" s="3" t="inlineStr">
        <is>
          <t xml:space="preserve">add_legacy_mapping</t>
        </is>
      </c>
      <c r="I2" s="3" t="inlineStr">
        <is>
          <t xml:space="preserve">REVIEWING</t>
        </is>
      </c>
      <c r="J2" s="3" t="inlineStr">
        <is>
          <t xml:space="preserve">Rooms协议文档.md &gt; Rooms协议文档 &gt; 设备发现协议 &gt; heading line 3</t>
        </is>
      </c>
      <c r="K2" s="3" t="inlineStr">
        <is>
          <t xml:space="preserve">DeviceDiscovery</t>
        </is>
      </c>
      <c r="L2" s="3" t="inlineStr">
        <is>
          <t xml:space="preserve">DeviceDiscovery</t>
        </is>
      </c>
      <c r="M2" s="3" t="inlineStr">
        <is>
          <t xml:space="preserve">request_response</t>
        </is>
      </c>
      <c r="N2" s="3" t="inlineStr">
        <is>
          <t xml:space="preserve">yes</t>
        </is>
      </c>
      <c r="O2" s="3" t="inlineStr">
        <is>
          <t xml:space="preserve">Legacy: 请求组播设备发现 224.0.2.251:6565。
Impl: 历史实现存在 case 空、无接收 case、仅枚举或 HID report 特例；默认不进入 AXTP Core registry。
Test: 用抓包或真机确认是否仍需兼容响应/回调。</t>
        </is>
      </c>
    </row>
    <row r="3" ht="58" customHeight="1" spans="1:15">
      <c r="A3" s="3" t="inlineStr">
        <is>
          <t xml:space="preserve">ROOM-002</t>
        </is>
      </c>
      <c r="B3" s="3" t="inlineStr">
        <is>
          <t xml:space="preserve">protocol</t>
        </is>
      </c>
      <c r="C3" s="3" t="inlineStr">
        <is>
          <t xml:space="preserve">legacyCompatibility</t>
        </is>
      </c>
      <c r="D3" s="3" t="inlineStr">
        <is>
          <t xml:space="preserve">protocol.legacyCompatibility</t>
        </is>
      </c>
      <c r="E3" s="3" t="inlineStr">
        <is>
          <t xml:space="preserve">stream</t>
        </is>
      </c>
      <c r="F3" s="3" t="inlineStr">
        <is>
          <t xml:space="preserve"/>
        </is>
      </c>
      <c r="G3" s="3" t="inlineStr">
        <is>
          <t xml:space="preserve">map_to_stream</t>
        </is>
      </c>
      <c r="H3" s="3" t="inlineStr">
        <is>
          <t xml:space="preserve">add_method</t>
        </is>
      </c>
      <c r="I3" s="3" t="inlineStr">
        <is>
          <t xml:space="preserve">REVIEWING</t>
        </is>
      </c>
      <c r="J3" s="3" t="inlineStr">
        <is>
          <t xml:space="preserve">Rooms协议文档.md &gt; 设备连接握手创建会话 &gt; heading line 482</t>
        </is>
      </c>
      <c r="K3" s="3" t="inlineStr">
        <is>
          <t xml:space="preserve">设备连接握手创建会话</t>
        </is>
      </c>
      <c r="L3" s="3" t="inlineStr">
        <is>
          <t xml:space="preserve">设备连接握手创建会话</t>
        </is>
      </c>
      <c r="M3" s="3" t="inlineStr">
        <is>
          <t xml:space="preserve">event_notify</t>
        </is>
      </c>
      <c r="N3" s="3" t="inlineStr">
        <is>
          <t xml:space="preserve">yes</t>
        </is>
      </c>
      <c r="O3" s="3" t="inlineStr">
        <is>
          <t xml:space="preserve">Legacy: 设备连接握手创建会话
Impl: 控制面可保留 method；数据面不要塞入 RPC payload，应评审 STREAM profile 与分片/校验模型。
Test: 覆盖 open/transfer/progress/error/cancel 或 legacy 分片兼容。</t>
        </is>
      </c>
    </row>
    <row r="4" ht="58" customHeight="1" spans="1:15">
      <c r="A4" s="3" t="inlineStr">
        <is>
          <t xml:space="preserve">ROOM-003</t>
        </is>
      </c>
      <c r="B4" s="3" t="inlineStr">
        <is>
          <t xml:space="preserve">protocol</t>
        </is>
      </c>
      <c r="C4" s="3" t="inlineStr">
        <is>
          <t xml:space="preserve">legacyCompatibility</t>
        </is>
      </c>
      <c r="D4" s="3" t="inlineStr">
        <is>
          <t xml:space="preserve">protocol.legacyCompatibility</t>
        </is>
      </c>
      <c r="E4" s="3" t="inlineStr">
        <is>
          <t xml:space="preserve">method</t>
        </is>
      </c>
      <c r="F4" s="3" t="inlineStr">
        <is>
          <t xml:space="preserve"/>
        </is>
      </c>
      <c r="G4" s="3" t="inlineStr">
        <is>
          <t xml:space="preserve">map_to_method</t>
        </is>
      </c>
      <c r="H4" s="3" t="inlineStr">
        <is>
          <t xml:space="preserve">add_method</t>
        </is>
      </c>
      <c r="I4" s="3" t="inlineStr">
        <is>
          <t xml:space="preserve">TODO</t>
        </is>
      </c>
      <c r="J4" s="3" t="inlineStr">
        <is>
          <t xml:space="preserve">Rooms协议文档.md &gt; 设备连接断开挥手销毁会话 &gt; heading line 540</t>
        </is>
      </c>
      <c r="K4" s="3" t="inlineStr">
        <is>
          <t xml:space="preserve">设备连接断开挥手销毁会话</t>
        </is>
      </c>
      <c r="L4" s="3" t="inlineStr">
        <is>
          <t xml:space="preserve">设备连接断开挥手销毁会话</t>
        </is>
      </c>
      <c r="M4" s="3" t="inlineStr">
        <is>
          <t xml:space="preserve">request_response</t>
        </is>
      </c>
      <c r="N4" s="3" t="inlineStr">
        <is>
          <t xml:space="preserve">yes</t>
        </is>
      </c>
      <c r="O4" s="3" t="inlineStr">
        <is>
          <t xml:space="preserve">Legacy: 设备连接断开挥手销毁会话
Impl: 请求/响应命令可作为 AXTP method 候选；methodId 不在本 Excel 中分配。
Test: 补充请求、成功响应、错误响应和 legacy adapter 转换测试。</t>
        </is>
      </c>
    </row>
    <row r="5" ht="58" customHeight="1" spans="1:15">
      <c r="A5" s="3" t="inlineStr">
        <is>
          <t xml:space="preserve">ROOM-004</t>
        </is>
      </c>
      <c r="B5" s="3" t="inlineStr">
        <is>
          <t xml:space="preserve">protocol</t>
        </is>
      </c>
      <c r="C5" s="3" t="inlineStr">
        <is>
          <t xml:space="preserve">legacyCompatibility</t>
        </is>
      </c>
      <c r="D5" s="3" t="inlineStr">
        <is>
          <t xml:space="preserve">protocol.legacyCompatibility</t>
        </is>
      </c>
      <c r="E5" s="3" t="inlineStr">
        <is>
          <t xml:space="preserve">method</t>
        </is>
      </c>
      <c r="F5" s="3" t="inlineStr">
        <is>
          <t xml:space="preserve"/>
        </is>
      </c>
      <c r="G5" s="3" t="inlineStr">
        <is>
          <t xml:space="preserve">map_to_method</t>
        </is>
      </c>
      <c r="H5" s="3" t="inlineStr">
        <is>
          <t xml:space="preserve">add_method</t>
        </is>
      </c>
      <c r="I5" s="3" t="inlineStr">
        <is>
          <t xml:space="preserve">TODO</t>
        </is>
      </c>
      <c r="J5" s="3" t="inlineStr">
        <is>
          <t xml:space="preserve">Rooms协议文档.md &gt; 会话协议保活-KeepAlive &gt; heading line 562</t>
        </is>
      </c>
      <c r="K5" s="3" t="inlineStr">
        <is>
          <t xml:space="preserve">KeepAlive</t>
        </is>
      </c>
      <c r="L5" s="3" t="inlineStr">
        <is>
          <t xml:space="preserve">KeepAlive</t>
        </is>
      </c>
      <c r="M5" s="3" t="inlineStr">
        <is>
          <t xml:space="preserve">request_response</t>
        </is>
      </c>
      <c r="N5" s="3" t="inlineStr">
        <is>
          <t xml:space="preserve">yes</t>
        </is>
      </c>
      <c r="O5" s="3" t="inlineStr">
        <is>
          <t xml:space="preserve">Legacy: 会话协议保活-KeepAlive
Impl: 请求/响应命令可作为 AXTP method 候选；methodId 不在本 Excel 中分配。
Test: 补充请求、成功响应、错误响应和 legacy adapter 转换测试。</t>
        </is>
      </c>
    </row>
    <row r="6" ht="58" customHeight="1" spans="1:15">
      <c r="A6" s="3" t="inlineStr">
        <is>
          <t xml:space="preserve">ROOM-008</t>
        </is>
      </c>
      <c r="B6" s="3" t="inlineStr">
        <is>
          <t xml:space="preserve">protocol</t>
        </is>
      </c>
      <c r="C6" s="3" t="inlineStr">
        <is>
          <t xml:space="preserve">legacyCompatibility</t>
        </is>
      </c>
      <c r="D6" s="3" t="inlineStr">
        <is>
          <t xml:space="preserve">protocol.legacyCompatibility</t>
        </is>
      </c>
      <c r="E6" s="3" t="inlineStr">
        <is>
          <t xml:space="preserve">method</t>
        </is>
      </c>
      <c r="F6" s="3" t="inlineStr">
        <is>
          <t xml:space="preserve"/>
        </is>
      </c>
      <c r="G6" s="3" t="inlineStr">
        <is>
          <t xml:space="preserve">map_to_method</t>
        </is>
      </c>
      <c r="H6" s="3" t="inlineStr">
        <is>
          <t xml:space="preserve">add_method</t>
        </is>
      </c>
      <c r="I6" s="3" t="inlineStr">
        <is>
          <t xml:space="preserve">TODO</t>
        </is>
      </c>
      <c r="J6" s="3" t="inlineStr">
        <is>
          <t xml:space="preserve">Rooms协议文档.md &gt; 输入源管理 &gt; 删除输入源-DeleteInputSource &gt; heading line 779</t>
        </is>
      </c>
      <c r="K6" s="3" t="inlineStr">
        <is>
          <t xml:space="preserve">DeleteInputSource</t>
        </is>
      </c>
      <c r="L6" s="3" t="inlineStr">
        <is>
          <t xml:space="preserve">DeleteInputSource</t>
        </is>
      </c>
      <c r="M6" s="3" t="inlineStr">
        <is>
          <t xml:space="preserve">request_response</t>
        </is>
      </c>
      <c r="N6" s="3" t="inlineStr">
        <is>
          <t xml:space="preserve">yes</t>
        </is>
      </c>
      <c r="O6" s="3" t="inlineStr">
        <is>
          <t xml:space="preserve">Legacy: 删除输入源-DeleteInputSource
Impl: 请求/响应命令可作为 AXTP method 候选；methodId 不在本 Excel 中分配。
Test: 补充请求、成功响应、错误响应和 legacy adapter 转换测试。</t>
        </is>
      </c>
    </row>
    <row r="7" ht="58" customHeight="1" spans="1:15">
      <c r="A7" s="3" t="inlineStr">
        <is>
          <t xml:space="preserve">ROOM-009</t>
        </is>
      </c>
      <c r="B7" s="3" t="inlineStr">
        <is>
          <t xml:space="preserve">protocol</t>
        </is>
      </c>
      <c r="C7" s="3" t="inlineStr">
        <is>
          <t xml:space="preserve">legacyCompatibility</t>
        </is>
      </c>
      <c r="D7" s="3" t="inlineStr">
        <is>
          <t xml:space="preserve">protocol.legacyCompatibility</t>
        </is>
      </c>
      <c r="E7" s="3" t="inlineStr">
        <is>
          <t xml:space="preserve">method</t>
        </is>
      </c>
      <c r="F7" s="3" t="inlineStr">
        <is>
          <t xml:space="preserve"/>
        </is>
      </c>
      <c r="G7" s="3" t="inlineStr">
        <is>
          <t xml:space="preserve">map_to_method</t>
        </is>
      </c>
      <c r="H7" s="3" t="inlineStr">
        <is>
          <t xml:space="preserve">add_method</t>
        </is>
      </c>
      <c r="I7" s="3" t="inlineStr">
        <is>
          <t xml:space="preserve">TODO</t>
        </is>
      </c>
      <c r="J7" s="3" t="inlineStr">
        <is>
          <t xml:space="preserve">Rooms协议文档.md &gt; 输入源管理 &gt; 开启网络输入源拉流-OpenNetInputSource &gt; heading line 830</t>
        </is>
      </c>
      <c r="K7" s="3" t="inlineStr">
        <is>
          <t xml:space="preserve">OpenNetInputSource</t>
        </is>
      </c>
      <c r="L7" s="3" t="inlineStr">
        <is>
          <t xml:space="preserve">OpenNetInputSource</t>
        </is>
      </c>
      <c r="M7" s="3" t="inlineStr">
        <is>
          <t xml:space="preserve">request_response</t>
        </is>
      </c>
      <c r="N7" s="3" t="inlineStr">
        <is>
          <t xml:space="preserve">yes</t>
        </is>
      </c>
      <c r="O7" s="3" t="inlineStr">
        <is>
          <t xml:space="preserve">Legacy: 开启网络输入源拉流-OpenNetInputSource
Impl: 请求/响应命令可作为 AXTP method 候选；methodId 不在本 Excel 中分配。
Test: 补充请求、成功响应、错误响应和 legacy adapter 转换测试。</t>
        </is>
      </c>
    </row>
    <row r="8" ht="58" customHeight="1" spans="1:15">
      <c r="A8" s="3" t="inlineStr">
        <is>
          <t xml:space="preserve">ROOM-010</t>
        </is>
      </c>
      <c r="B8" s="3" t="inlineStr">
        <is>
          <t xml:space="preserve">protocol</t>
        </is>
      </c>
      <c r="C8" s="3" t="inlineStr">
        <is>
          <t xml:space="preserve">legacyCompatibility</t>
        </is>
      </c>
      <c r="D8" s="3" t="inlineStr">
        <is>
          <t xml:space="preserve">protocol.legacyCompatibility</t>
        </is>
      </c>
      <c r="E8" s="3" t="inlineStr">
        <is>
          <t xml:space="preserve">method</t>
        </is>
      </c>
      <c r="F8" s="3" t="inlineStr">
        <is>
          <t xml:space="preserve"/>
        </is>
      </c>
      <c r="G8" s="3" t="inlineStr">
        <is>
          <t xml:space="preserve">map_to_method</t>
        </is>
      </c>
      <c r="H8" s="3" t="inlineStr">
        <is>
          <t xml:space="preserve">add_method</t>
        </is>
      </c>
      <c r="I8" s="3" t="inlineStr">
        <is>
          <t xml:space="preserve">TODO</t>
        </is>
      </c>
      <c r="J8" s="3" t="inlineStr">
        <is>
          <t xml:space="preserve">Rooms协议文档.md &gt; 输入源管理 &gt; 关闭网络输入源拉流-CloseNetInputSource &gt; heading line 880</t>
        </is>
      </c>
      <c r="K8" s="3" t="inlineStr">
        <is>
          <t xml:space="preserve">CloseNetInputSource</t>
        </is>
      </c>
      <c r="L8" s="3" t="inlineStr">
        <is>
          <t xml:space="preserve">CloseNetInputSource</t>
        </is>
      </c>
      <c r="M8" s="3" t="inlineStr">
        <is>
          <t xml:space="preserve">request_response</t>
        </is>
      </c>
      <c r="N8" s="3" t="inlineStr">
        <is>
          <t xml:space="preserve">yes</t>
        </is>
      </c>
      <c r="O8" s="3" t="inlineStr">
        <is>
          <t xml:space="preserve">Legacy: 关闭网络输入源拉流-CloseNetInputSource
Impl: 请求/响应命令可作为 AXTP method 候选；methodId 不在本 Excel 中分配。
Test: 补充请求、成功响应、错误响应和 legacy adapter 转换测试。</t>
        </is>
      </c>
    </row>
    <row r="9" ht="58" customHeight="1" spans="1:15">
      <c r="A9" s="3" t="inlineStr">
        <is>
          <t xml:space="preserve">ROOM-013</t>
        </is>
      </c>
      <c r="B9" s="3" t="inlineStr">
        <is>
          <t xml:space="preserve">protocol</t>
        </is>
      </c>
      <c r="C9" s="3" t="inlineStr">
        <is>
          <t xml:space="preserve">legacyCompatibility</t>
        </is>
      </c>
      <c r="D9" s="3" t="inlineStr">
        <is>
          <t xml:space="preserve">protocol.legacyCompatibility</t>
        </is>
      </c>
      <c r="E9" s="3" t="inlineStr">
        <is>
          <t xml:space="preserve">method</t>
        </is>
      </c>
      <c r="F9" s="3" t="inlineStr">
        <is>
          <t xml:space="preserve"/>
        </is>
      </c>
      <c r="G9" s="3" t="inlineStr">
        <is>
          <t xml:space="preserve">map_to_method</t>
        </is>
      </c>
      <c r="H9" s="3" t="inlineStr">
        <is>
          <t xml:space="preserve">add_method</t>
        </is>
      </c>
      <c r="I9" s="3" t="inlineStr">
        <is>
          <t xml:space="preserve">TODO</t>
        </is>
      </c>
      <c r="J9" s="3" t="inlineStr">
        <is>
          <t xml:space="preserve">Rooms协议文档.md &gt; 输出源管理 &gt; 删除输出源-DeleteOutputSource &gt; heading line 1074</t>
        </is>
      </c>
      <c r="K9" s="3" t="inlineStr">
        <is>
          <t xml:space="preserve">DeleteOutputSource</t>
        </is>
      </c>
      <c r="L9" s="3" t="inlineStr">
        <is>
          <t xml:space="preserve">DeleteOutputSource</t>
        </is>
      </c>
      <c r="M9" s="3" t="inlineStr">
        <is>
          <t xml:space="preserve">request_response</t>
        </is>
      </c>
      <c r="N9" s="3" t="inlineStr">
        <is>
          <t xml:space="preserve">yes</t>
        </is>
      </c>
      <c r="O9" s="3" t="inlineStr">
        <is>
          <t xml:space="preserve">Legacy: 删除输出源-DeleteOutputSource
Impl: 请求/响应命令可作为 AXTP method 候选；methodId 不在本 Excel 中分配。
Test: 补充请求、成功响应、错误响应和 legacy adapter 转换测试。</t>
        </is>
      </c>
    </row>
    <row r="10" ht="58" customHeight="1" spans="1:15">
      <c r="A10" s="3" t="inlineStr">
        <is>
          <t xml:space="preserve">ROOM-015</t>
        </is>
      </c>
      <c r="B10" s="3" t="inlineStr">
        <is>
          <t xml:space="preserve">protocol</t>
        </is>
      </c>
      <c r="C10" s="3" t="inlineStr">
        <is>
          <t xml:space="preserve">legacyCompatibility</t>
        </is>
      </c>
      <c r="D10" s="3" t="inlineStr">
        <is>
          <t xml:space="preserve">protocol.legacyCompatibility</t>
        </is>
      </c>
      <c r="E10" s="3" t="inlineStr">
        <is>
          <t xml:space="preserve">deprecated</t>
        </is>
      </c>
      <c r="F10" s="3" t="inlineStr">
        <is>
          <t xml:space="preserve"/>
        </is>
      </c>
      <c r="G10" s="3" t="inlineStr">
        <is>
          <t xml:space="preserve">deprecated</t>
        </is>
      </c>
      <c r="H10" s="3" t="inlineStr">
        <is>
          <t xml:space="preserve">no_registry_change</t>
        </is>
      </c>
      <c r="I10" s="3" t="inlineStr">
        <is>
          <t xml:space="preserve">REVIEWING</t>
        </is>
      </c>
      <c r="J10" s="3" t="inlineStr">
        <is>
          <t xml:space="preserve">Rooms协议文档.md &gt; 视频拼接器管理 &gt; 创建视频拼接器-CreateVideoMixer &gt; heading line 1177</t>
        </is>
      </c>
      <c r="K10" s="3" t="inlineStr">
        <is>
          <t xml:space="preserve">CreateVideoMixer</t>
        </is>
      </c>
      <c r="L10" s="3" t="inlineStr">
        <is>
          <t xml:space="preserve">CreateVideoMixer</t>
        </is>
      </c>
      <c r="M10" s="3" t="inlineStr">
        <is>
          <t xml:space="preserve">property_read</t>
        </is>
      </c>
      <c r="N10" s="3" t="inlineStr">
        <is>
          <t xml:space="preserve">no</t>
        </is>
      </c>
      <c r="O10" s="3" t="inlineStr">
        <is>
          <t xml:space="preserve">Legacy: 创建视频拼接器-CreateVideoMixer
Impl: 源文档以删除线或废弃语义标记；迁移前需评审是否仍需兼容。
Test: 确认历史设备是否仍会发送该命令。</t>
        </is>
      </c>
    </row>
    <row r="11" ht="58" customHeight="1" spans="1:15">
      <c r="A11" s="3" t="inlineStr">
        <is>
          <t xml:space="preserve">ROOM-016</t>
        </is>
      </c>
      <c r="B11" s="3" t="inlineStr">
        <is>
          <t xml:space="preserve">protocol</t>
        </is>
      </c>
      <c r="C11" s="3" t="inlineStr">
        <is>
          <t xml:space="preserve">legacyCompatibility</t>
        </is>
      </c>
      <c r="D11" s="3" t="inlineStr">
        <is>
          <t xml:space="preserve">protocol.legacyCompatibility</t>
        </is>
      </c>
      <c r="E11" s="3" t="inlineStr">
        <is>
          <t xml:space="preserve">deprecated</t>
        </is>
      </c>
      <c r="F11" s="3" t="inlineStr">
        <is>
          <t xml:space="preserve"/>
        </is>
      </c>
      <c r="G11" s="3" t="inlineStr">
        <is>
          <t xml:space="preserve">deprecated</t>
        </is>
      </c>
      <c r="H11" s="3" t="inlineStr">
        <is>
          <t xml:space="preserve">no_registry_change</t>
        </is>
      </c>
      <c r="I11" s="3" t="inlineStr">
        <is>
          <t xml:space="preserve">REVIEWING</t>
        </is>
      </c>
      <c r="J11" s="3" t="inlineStr">
        <is>
          <t xml:space="preserve">Rooms协议文档.md &gt; 视频拼接器管理 &gt; 设置视频拼接器-SetVideoMixer &gt; heading line 1237</t>
        </is>
      </c>
      <c r="K11" s="3" t="inlineStr">
        <is>
          <t xml:space="preserve">SetVideoMixer</t>
        </is>
      </c>
      <c r="L11" s="3" t="inlineStr">
        <is>
          <t xml:space="preserve">SetVideoMixer</t>
        </is>
      </c>
      <c r="M11" s="3" t="inlineStr">
        <is>
          <t xml:space="preserve">request_response</t>
        </is>
      </c>
      <c r="N11" s="3" t="inlineStr">
        <is>
          <t xml:space="preserve">no</t>
        </is>
      </c>
      <c r="O11" s="3" t="inlineStr">
        <is>
          <t xml:space="preserve">Legacy: 设置视频拼接器-SetVideoMixer
Impl: 源文档以删除线或废弃语义标记；迁移前需评审是否仍需兼容。
Test: 确认历史设备是否仍会发送该命令。</t>
        </is>
      </c>
    </row>
    <row r="12" ht="58" customHeight="1" spans="1:15">
      <c r="A12" s="3" t="inlineStr">
        <is>
          <t xml:space="preserve">ROOM-017</t>
        </is>
      </c>
      <c r="B12" s="3" t="inlineStr">
        <is>
          <t xml:space="preserve">protocol</t>
        </is>
      </c>
      <c r="C12" s="3" t="inlineStr">
        <is>
          <t xml:space="preserve">legacyCompatibility</t>
        </is>
      </c>
      <c r="D12" s="3" t="inlineStr">
        <is>
          <t xml:space="preserve">protocol.legacyCompatibility</t>
        </is>
      </c>
      <c r="E12" s="3" t="inlineStr">
        <is>
          <t xml:space="preserve">deprecated</t>
        </is>
      </c>
      <c r="F12" s="3" t="inlineStr">
        <is>
          <t xml:space="preserve"/>
        </is>
      </c>
      <c r="G12" s="3" t="inlineStr">
        <is>
          <t xml:space="preserve">deprecated</t>
        </is>
      </c>
      <c r="H12" s="3" t="inlineStr">
        <is>
          <t xml:space="preserve">no_registry_change</t>
        </is>
      </c>
      <c r="I12" s="3" t="inlineStr">
        <is>
          <t xml:space="preserve">REVIEWING</t>
        </is>
      </c>
      <c r="J12" s="3" t="inlineStr">
        <is>
          <t xml:space="preserve">Rooms协议文档.md &gt; 视频拼接器管理 &gt; 删除视频拼接器-DeleteVideoMixer &gt; heading line 1294</t>
        </is>
      </c>
      <c r="K12" s="3" t="inlineStr">
        <is>
          <t xml:space="preserve">DeleteVideoMixer</t>
        </is>
      </c>
      <c r="L12" s="3" t="inlineStr">
        <is>
          <t xml:space="preserve">DeleteVideoMixer</t>
        </is>
      </c>
      <c r="M12" s="3" t="inlineStr">
        <is>
          <t xml:space="preserve">request_response</t>
        </is>
      </c>
      <c r="N12" s="3" t="inlineStr">
        <is>
          <t xml:space="preserve">no</t>
        </is>
      </c>
      <c r="O12" s="3" t="inlineStr">
        <is>
          <t xml:space="preserve">Legacy: 删除视频拼接器-DeleteVideoMixer
Impl: 源文档以删除线或废弃语义标记；迁移前需评审是否仍需兼容。
Test: 确认历史设备是否仍会发送该命令。</t>
        </is>
      </c>
    </row>
    <row r="13" ht="58" customHeight="1" spans="1:15">
      <c r="A13" s="3" t="inlineStr">
        <is>
          <t xml:space="preserve">ROOM-018</t>
        </is>
      </c>
      <c r="B13" s="3" t="inlineStr">
        <is>
          <t xml:space="preserve">protocol</t>
        </is>
      </c>
      <c r="C13" s="3" t="inlineStr">
        <is>
          <t xml:space="preserve">legacyCompatibility</t>
        </is>
      </c>
      <c r="D13" s="3" t="inlineStr">
        <is>
          <t xml:space="preserve">protocol.legacyCompatibility</t>
        </is>
      </c>
      <c r="E13" s="3" t="inlineStr">
        <is>
          <t xml:space="preserve">deprecated</t>
        </is>
      </c>
      <c r="F13" s="3" t="inlineStr">
        <is>
          <t xml:space="preserve"/>
        </is>
      </c>
      <c r="G13" s="3" t="inlineStr">
        <is>
          <t xml:space="preserve">deprecated</t>
        </is>
      </c>
      <c r="H13" s="3" t="inlineStr">
        <is>
          <t xml:space="preserve">no_registry_change</t>
        </is>
      </c>
      <c r="I13" s="3" t="inlineStr">
        <is>
          <t xml:space="preserve">REVIEWING</t>
        </is>
      </c>
      <c r="J13" s="3" t="inlineStr">
        <is>
          <t xml:space="preserve">Rooms协议文档.md &gt; 视频拼接器管理 &gt; 获取视频拼接器信息-GetVideoMixer &gt; heading line 1326</t>
        </is>
      </c>
      <c r="K13" s="3" t="inlineStr">
        <is>
          <t xml:space="preserve">GetVideoMixer</t>
        </is>
      </c>
      <c r="L13" s="3" t="inlineStr">
        <is>
          <t xml:space="preserve">GetVideoMixer</t>
        </is>
      </c>
      <c r="M13" s="3" t="inlineStr">
        <is>
          <t xml:space="preserve">property_read</t>
        </is>
      </c>
      <c r="N13" s="3" t="inlineStr">
        <is>
          <t xml:space="preserve">no</t>
        </is>
      </c>
      <c r="O13" s="3" t="inlineStr">
        <is>
          <t xml:space="preserve">Legacy: 获取视频拼接器信息-GetVideoMixer
Impl: 源文档以删除线或废弃语义标记；迁移前需评审是否仍需兼容。
Test: 确认历史设备是否仍会发送该命令。</t>
        </is>
      </c>
    </row>
    <row r="14" ht="58" customHeight="1" spans="1:15">
      <c r="A14" s="3" t="inlineStr">
        <is>
          <t xml:space="preserve">ROOM-019</t>
        </is>
      </c>
      <c r="B14" s="3" t="inlineStr">
        <is>
          <t xml:space="preserve">protocol</t>
        </is>
      </c>
      <c r="C14" s="3" t="inlineStr">
        <is>
          <t xml:space="preserve">legacyCompatibility</t>
        </is>
      </c>
      <c r="D14" s="3" t="inlineStr">
        <is>
          <t xml:space="preserve">protocol.legacyCompatibility</t>
        </is>
      </c>
      <c r="E14" s="3" t="inlineStr">
        <is>
          <t xml:space="preserve">method</t>
        </is>
      </c>
      <c r="F14" s="3" t="inlineStr">
        <is>
          <t xml:space="preserve"/>
        </is>
      </c>
      <c r="G14" s="3" t="inlineStr">
        <is>
          <t xml:space="preserve">map_to_method</t>
        </is>
      </c>
      <c r="H14" s="3" t="inlineStr">
        <is>
          <t xml:space="preserve">add_method</t>
        </is>
      </c>
      <c r="I14" s="3" t="inlineStr">
        <is>
          <t xml:space="preserve">TODO</t>
        </is>
      </c>
      <c r="J14" s="3" t="inlineStr">
        <is>
          <t xml:space="preserve">Rooms协议文档.md &gt; 简单场景管理 &gt; 创建场景-CreateScene &gt; heading line 1421</t>
        </is>
      </c>
      <c r="K14" s="3" t="inlineStr">
        <is>
          <t xml:space="preserve">CreateScene</t>
        </is>
      </c>
      <c r="L14" s="3" t="inlineStr">
        <is>
          <t xml:space="preserve">CreateScene</t>
        </is>
      </c>
      <c r="M14" s="3" t="inlineStr">
        <is>
          <t xml:space="preserve">property_read</t>
        </is>
      </c>
      <c r="N14" s="3" t="inlineStr">
        <is>
          <t xml:space="preserve">yes</t>
        </is>
      </c>
      <c r="O14" s="3" t="inlineStr">
        <is>
          <t xml:space="preserve">Legacy: 创建场景-CreateScene
Impl: 请求/响应命令可作为 AXTP method 候选；methodId 不在本 Excel 中分配。
Test: 补充请求、成功响应、错误响应和 legacy adapter 转换测试。</t>
        </is>
      </c>
    </row>
    <row r="15" ht="58" customHeight="1" spans="1:15">
      <c r="A15" s="3" t="inlineStr">
        <is>
          <t xml:space="preserve">ROOM-020</t>
        </is>
      </c>
      <c r="B15" s="3" t="inlineStr">
        <is>
          <t xml:space="preserve">protocol</t>
        </is>
      </c>
      <c r="C15" s="3" t="inlineStr">
        <is>
          <t xml:space="preserve">legacyCompatibility</t>
        </is>
      </c>
      <c r="D15" s="3" t="inlineStr">
        <is>
          <t xml:space="preserve">protocol.legacyCompatibility</t>
        </is>
      </c>
      <c r="E15" s="3" t="inlineStr">
        <is>
          <t xml:space="preserve">method</t>
        </is>
      </c>
      <c r="F15" s="3" t="inlineStr">
        <is>
          <t xml:space="preserve"/>
        </is>
      </c>
      <c r="G15" s="3" t="inlineStr">
        <is>
          <t xml:space="preserve">map_to_method</t>
        </is>
      </c>
      <c r="H15" s="3" t="inlineStr">
        <is>
          <t xml:space="preserve">add_method</t>
        </is>
      </c>
      <c r="I15" s="3" t="inlineStr">
        <is>
          <t xml:space="preserve">TODO</t>
        </is>
      </c>
      <c r="J15" s="3" t="inlineStr">
        <is>
          <t xml:space="preserve">Rooms协议文档.md &gt; 简单场景管理 &gt; 获取场景信息-GetScene &gt; heading line 1553</t>
        </is>
      </c>
      <c r="K15" s="3" t="inlineStr">
        <is>
          <t xml:space="preserve">GetScene</t>
        </is>
      </c>
      <c r="L15" s="3" t="inlineStr">
        <is>
          <t xml:space="preserve">GetScene</t>
        </is>
      </c>
      <c r="M15" s="3" t="inlineStr">
        <is>
          <t xml:space="preserve">property_read</t>
        </is>
      </c>
      <c r="N15" s="3" t="inlineStr">
        <is>
          <t xml:space="preserve">yes</t>
        </is>
      </c>
      <c r="O15" s="3" t="inlineStr">
        <is>
          <t xml:space="preserve">Legacy: 获取场景信息-GetScene
Impl: 请求/响应命令可作为 AXTP method 候选；methodId 不在本 Excel 中分配。
Test: 补充请求、成功响应、错误响应和 legacy adapter 转换测试。</t>
        </is>
      </c>
    </row>
    <row r="16" ht="58" customHeight="1" spans="1:15">
      <c r="A16" s="3" t="inlineStr">
        <is>
          <t xml:space="preserve">ROOM-021</t>
        </is>
      </c>
      <c r="B16" s="3" t="inlineStr">
        <is>
          <t xml:space="preserve">protocol</t>
        </is>
      </c>
      <c r="C16" s="3" t="inlineStr">
        <is>
          <t xml:space="preserve">legacyCompatibility</t>
        </is>
      </c>
      <c r="D16" s="3" t="inlineStr">
        <is>
          <t xml:space="preserve">protocol.legacyCompatibility</t>
        </is>
      </c>
      <c r="E16" s="3" t="inlineStr">
        <is>
          <t xml:space="preserve">method</t>
        </is>
      </c>
      <c r="F16" s="3" t="inlineStr">
        <is>
          <t xml:space="preserve"/>
        </is>
      </c>
      <c r="G16" s="3" t="inlineStr">
        <is>
          <t xml:space="preserve">map_to_method</t>
        </is>
      </c>
      <c r="H16" s="3" t="inlineStr">
        <is>
          <t xml:space="preserve">add_method</t>
        </is>
      </c>
      <c r="I16" s="3" t="inlineStr">
        <is>
          <t xml:space="preserve">TODO</t>
        </is>
      </c>
      <c r="J16" s="3" t="inlineStr">
        <is>
          <t xml:space="preserve">Rooms协议文档.md &gt; 简单场景管理 &gt; 获取场景输出配置信息-GetSceneOutConfig &gt; heading line 1759</t>
        </is>
      </c>
      <c r="K16" s="3" t="inlineStr">
        <is>
          <t xml:space="preserve">GetSceneOutConfig</t>
        </is>
      </c>
      <c r="L16" s="3" t="inlineStr">
        <is>
          <t xml:space="preserve">GetSceneOutConfig</t>
        </is>
      </c>
      <c r="M16" s="3" t="inlineStr">
        <is>
          <t xml:space="preserve">property_read</t>
        </is>
      </c>
      <c r="N16" s="3" t="inlineStr">
        <is>
          <t xml:space="preserve">yes</t>
        </is>
      </c>
      <c r="O16" s="3" t="inlineStr">
        <is>
          <t xml:space="preserve">Legacy: 获取场景输出配置信息-GetSceneOutConfig
Impl: 请求/响应命令可作为 AXTP method 候选；methodId 不在本 Excel 中分配。
Test: 补充请求、成功响应、错误响应和 legacy adapter 转换测试。</t>
        </is>
      </c>
    </row>
    <row r="17" ht="58" customHeight="1" spans="1:15">
      <c r="A17" s="3" t="inlineStr">
        <is>
          <t xml:space="preserve">ROOM-022</t>
        </is>
      </c>
      <c r="B17" s="3" t="inlineStr">
        <is>
          <t xml:space="preserve">protocol</t>
        </is>
      </c>
      <c r="C17" s="3" t="inlineStr">
        <is>
          <t xml:space="preserve">legacyCompatibility</t>
        </is>
      </c>
      <c r="D17" s="3" t="inlineStr">
        <is>
          <t xml:space="preserve">protocol.legacyCompatibility</t>
        </is>
      </c>
      <c r="E17" s="3" t="inlineStr">
        <is>
          <t xml:space="preserve">method</t>
        </is>
      </c>
      <c r="F17" s="3" t="inlineStr">
        <is>
          <t xml:space="preserve"/>
        </is>
      </c>
      <c r="G17" s="3" t="inlineStr">
        <is>
          <t xml:space="preserve">map_to_method</t>
        </is>
      </c>
      <c r="H17" s="3" t="inlineStr">
        <is>
          <t xml:space="preserve">add_method</t>
        </is>
      </c>
      <c r="I17" s="3" t="inlineStr">
        <is>
          <t xml:space="preserve">TODO</t>
        </is>
      </c>
      <c r="J17" s="3" t="inlineStr">
        <is>
          <t xml:space="preserve">Rooms协议文档.md &gt; 简单场景管理 &gt; 获取场景混音器信息-GetAudioMixerItem &gt; heading line 1817</t>
        </is>
      </c>
      <c r="K17" s="3" t="inlineStr">
        <is>
          <t xml:space="preserve">GetAudioMixerItem</t>
        </is>
      </c>
      <c r="L17" s="3" t="inlineStr">
        <is>
          <t xml:space="preserve">GetAudioMixerItem</t>
        </is>
      </c>
      <c r="M17" s="3" t="inlineStr">
        <is>
          <t xml:space="preserve">property_read</t>
        </is>
      </c>
      <c r="N17" s="3" t="inlineStr">
        <is>
          <t xml:space="preserve">yes</t>
        </is>
      </c>
      <c r="O17" s="3" t="inlineStr">
        <is>
          <t xml:space="preserve">Legacy: 获取场景混音器信息-GetAudioMixerItem
Impl: 请求/响应命令可作为 AXTP method 候选；methodId 不在本 Excel 中分配。
Test: 补充请求、成功响应、错误响应和 legacy adapter 转换测试。</t>
        </is>
      </c>
    </row>
    <row r="18" ht="58" customHeight="1" spans="1:15">
      <c r="A18" s="3" t="inlineStr">
        <is>
          <t xml:space="preserve">ROOM-024</t>
        </is>
      </c>
      <c r="B18" s="3" t="inlineStr">
        <is>
          <t xml:space="preserve">protocol</t>
        </is>
      </c>
      <c r="C18" s="3" t="inlineStr">
        <is>
          <t xml:space="preserve">legacyCompatibility</t>
        </is>
      </c>
      <c r="D18" s="3" t="inlineStr">
        <is>
          <t xml:space="preserve">protocol.legacyCompatibility</t>
        </is>
      </c>
      <c r="E18" s="3" t="inlineStr">
        <is>
          <t xml:space="preserve">method</t>
        </is>
      </c>
      <c r="F18" s="3" t="inlineStr">
        <is>
          <t xml:space="preserve"/>
        </is>
      </c>
      <c r="G18" s="3" t="inlineStr">
        <is>
          <t xml:space="preserve">map_to_method</t>
        </is>
      </c>
      <c r="H18" s="3" t="inlineStr">
        <is>
          <t xml:space="preserve">add_method</t>
        </is>
      </c>
      <c r="I18" s="3" t="inlineStr">
        <is>
          <t xml:space="preserve">TODO</t>
        </is>
      </c>
      <c r="J18" s="3" t="inlineStr">
        <is>
          <t xml:space="preserve">Rooms协议文档.md &gt; 简单场景管理 &gt; 设置场景信息-SetScene &gt; heading line 1940</t>
        </is>
      </c>
      <c r="K18" s="3" t="inlineStr">
        <is>
          <t xml:space="preserve">SetScene</t>
        </is>
      </c>
      <c r="L18" s="3" t="inlineStr">
        <is>
          <t xml:space="preserve">SetScene</t>
        </is>
      </c>
      <c r="M18" s="3" t="inlineStr">
        <is>
          <t xml:space="preserve">request_response</t>
        </is>
      </c>
      <c r="N18" s="3" t="inlineStr">
        <is>
          <t xml:space="preserve">yes</t>
        </is>
      </c>
      <c r="O18" s="3" t="inlineStr">
        <is>
          <t xml:space="preserve">Legacy: 设置场景信息-SetScene
Impl: 请求/响应命令可作为 AXTP method 候选；methodId 不在本 Excel 中分配。
Test: 补充请求、成功响应、错误响应和 legacy adapter 转换测试。</t>
        </is>
      </c>
    </row>
    <row r="19" ht="58" customHeight="1" spans="1:15">
      <c r="A19" s="3" t="inlineStr">
        <is>
          <t xml:space="preserve">ROOM-025</t>
        </is>
      </c>
      <c r="B19" s="3" t="inlineStr">
        <is>
          <t xml:space="preserve">protocol</t>
        </is>
      </c>
      <c r="C19" s="3" t="inlineStr">
        <is>
          <t xml:space="preserve">legacyCompatibility</t>
        </is>
      </c>
      <c r="D19" s="3" t="inlineStr">
        <is>
          <t xml:space="preserve">protocol.legacyCompatibility</t>
        </is>
      </c>
      <c r="E19" s="3" t="inlineStr">
        <is>
          <t xml:space="preserve">method</t>
        </is>
      </c>
      <c r="F19" s="3" t="inlineStr">
        <is>
          <t xml:space="preserve"/>
        </is>
      </c>
      <c r="G19" s="3" t="inlineStr">
        <is>
          <t xml:space="preserve">map_to_method</t>
        </is>
      </c>
      <c r="H19" s="3" t="inlineStr">
        <is>
          <t xml:space="preserve">add_method</t>
        </is>
      </c>
      <c r="I19" s="3" t="inlineStr">
        <is>
          <t xml:space="preserve">TODO</t>
        </is>
      </c>
      <c r="J19" s="3" t="inlineStr">
        <is>
          <t xml:space="preserve">Rooms协议文档.md &gt; 简单场景管理 &gt; 删除场景-DeleteScene &gt; heading line 2101</t>
        </is>
      </c>
      <c r="K19" s="3" t="inlineStr">
        <is>
          <t xml:space="preserve">DeleteScene</t>
        </is>
      </c>
      <c r="L19" s="3" t="inlineStr">
        <is>
          <t xml:space="preserve">DeleteScene</t>
        </is>
      </c>
      <c r="M19" s="3" t="inlineStr">
        <is>
          <t xml:space="preserve">request_response</t>
        </is>
      </c>
      <c r="N19" s="3" t="inlineStr">
        <is>
          <t xml:space="preserve">yes</t>
        </is>
      </c>
      <c r="O19" s="3" t="inlineStr">
        <is>
          <t xml:space="preserve">Legacy: 删除场景-DeleteScene
Impl: 请求/响应命令可作为 AXTP method 候选；methodId 不在本 Excel 中分配。
Test: 补充请求、成功响应、错误响应和 legacy adapter 转换测试。</t>
        </is>
      </c>
    </row>
    <row r="20" ht="58" customHeight="1" spans="1:15">
      <c r="A20" s="3" t="inlineStr">
        <is>
          <t xml:space="preserve">ROOM-026</t>
        </is>
      </c>
      <c r="B20" s="3" t="inlineStr">
        <is>
          <t xml:space="preserve">protocol</t>
        </is>
      </c>
      <c r="C20" s="3" t="inlineStr">
        <is>
          <t xml:space="preserve">legacyCompatibility</t>
        </is>
      </c>
      <c r="D20" s="3" t="inlineStr">
        <is>
          <t xml:space="preserve">protocol.legacyCompatibility</t>
        </is>
      </c>
      <c r="E20" s="3" t="inlineStr">
        <is>
          <t xml:space="preserve">method</t>
        </is>
      </c>
      <c r="F20" s="3" t="inlineStr">
        <is>
          <t xml:space="preserve"/>
        </is>
      </c>
      <c r="G20" s="3" t="inlineStr">
        <is>
          <t xml:space="preserve">map_to_method</t>
        </is>
      </c>
      <c r="H20" s="3" t="inlineStr">
        <is>
          <t xml:space="preserve">add_method</t>
        </is>
      </c>
      <c r="I20" s="3" t="inlineStr">
        <is>
          <t xml:space="preserve">TODO</t>
        </is>
      </c>
      <c r="J20" s="3" t="inlineStr">
        <is>
          <t xml:space="preserve">Rooms协议文档.md &gt; 简单场景管理 &gt; 开启场景-StartScene &gt; heading line 2151</t>
        </is>
      </c>
      <c r="K20" s="3" t="inlineStr">
        <is>
          <t xml:space="preserve">StartScene</t>
        </is>
      </c>
      <c r="L20" s="3" t="inlineStr">
        <is>
          <t xml:space="preserve">StartScene</t>
        </is>
      </c>
      <c r="M20" s="3" t="inlineStr">
        <is>
          <t xml:space="preserve">request_response</t>
        </is>
      </c>
      <c r="N20" s="3" t="inlineStr">
        <is>
          <t xml:space="preserve">yes</t>
        </is>
      </c>
      <c r="O20" s="3" t="inlineStr">
        <is>
          <t xml:space="preserve">Legacy: 开启场景-StartScene
Impl: 请求/响应命令可作为 AXTP method 候选；methodId 不在本 Excel 中分配。
Test: 补充请求、成功响应、错误响应和 legacy adapter 转换测试。</t>
        </is>
      </c>
    </row>
    <row r="21" ht="58" customHeight="1" spans="1:15">
      <c r="A21" s="3" t="inlineStr">
        <is>
          <t xml:space="preserve">ROOM-027</t>
        </is>
      </c>
      <c r="B21" s="3" t="inlineStr">
        <is>
          <t xml:space="preserve">protocol</t>
        </is>
      </c>
      <c r="C21" s="3" t="inlineStr">
        <is>
          <t xml:space="preserve">legacyCompatibility</t>
        </is>
      </c>
      <c r="D21" s="3" t="inlineStr">
        <is>
          <t xml:space="preserve">protocol.legacyCompatibility</t>
        </is>
      </c>
      <c r="E21" s="3" t="inlineStr">
        <is>
          <t xml:space="preserve">method</t>
        </is>
      </c>
      <c r="F21" s="3" t="inlineStr">
        <is>
          <t xml:space="preserve"/>
        </is>
      </c>
      <c r="G21" s="3" t="inlineStr">
        <is>
          <t xml:space="preserve">map_to_method</t>
        </is>
      </c>
      <c r="H21" s="3" t="inlineStr">
        <is>
          <t xml:space="preserve">add_method</t>
        </is>
      </c>
      <c r="I21" s="3" t="inlineStr">
        <is>
          <t xml:space="preserve">TODO</t>
        </is>
      </c>
      <c r="J21" s="3" t="inlineStr">
        <is>
          <t xml:space="preserve">Rooms协议文档.md &gt; 简单场景管理 &gt; 停止场景-StopScene &gt; heading line 2201</t>
        </is>
      </c>
      <c r="K21" s="3" t="inlineStr">
        <is>
          <t xml:space="preserve">StopScene</t>
        </is>
      </c>
      <c r="L21" s="3" t="inlineStr">
        <is>
          <t xml:space="preserve">StopScene</t>
        </is>
      </c>
      <c r="M21" s="3" t="inlineStr">
        <is>
          <t xml:space="preserve">request_response</t>
        </is>
      </c>
      <c r="N21" s="3" t="inlineStr">
        <is>
          <t xml:space="preserve">yes</t>
        </is>
      </c>
      <c r="O21" s="3" t="inlineStr">
        <is>
          <t xml:space="preserve">Legacy: 停止场景-StopScene
Impl: 请求/响应命令可作为 AXTP method 候选；methodId 不在本 Excel 中分配。
Test: 补充请求、成功响应、错误响应和 legacy adapter 转换测试。</t>
        </is>
      </c>
    </row>
    <row r="22" ht="58" customHeight="1" spans="1:15">
      <c r="A22" s="3" t="inlineStr">
        <is>
          <t xml:space="preserve">ROOM-028</t>
        </is>
      </c>
      <c r="B22" s="3" t="inlineStr">
        <is>
          <t xml:space="preserve">protocol</t>
        </is>
      </c>
      <c r="C22" s="3" t="inlineStr">
        <is>
          <t xml:space="preserve">legacyCompatibility</t>
        </is>
      </c>
      <c r="D22" s="3" t="inlineStr">
        <is>
          <t xml:space="preserve">protocol.legacyCompatibility</t>
        </is>
      </c>
      <c r="E22" s="3" t="inlineStr">
        <is>
          <t xml:space="preserve">method</t>
        </is>
      </c>
      <c r="F22" s="3" t="inlineStr">
        <is>
          <t xml:space="preserve"/>
        </is>
      </c>
      <c r="G22" s="3" t="inlineStr">
        <is>
          <t xml:space="preserve">map_to_method</t>
        </is>
      </c>
      <c r="H22" s="3" t="inlineStr">
        <is>
          <t xml:space="preserve">add_method</t>
        </is>
      </c>
      <c r="I22" s="3" t="inlineStr">
        <is>
          <t xml:space="preserve">TODO</t>
        </is>
      </c>
      <c r="J22" s="3" t="inlineStr">
        <is>
          <t xml:space="preserve">Rooms协议文档.md &gt; 简单场景管理 &gt; 开启场景录制-StartSceneRecord &gt; heading line 2251</t>
        </is>
      </c>
      <c r="K22" s="3" t="inlineStr">
        <is>
          <t xml:space="preserve">StartSceneRecord</t>
        </is>
      </c>
      <c r="L22" s="3" t="inlineStr">
        <is>
          <t xml:space="preserve">StartSceneRecord</t>
        </is>
      </c>
      <c r="M22" s="3" t="inlineStr">
        <is>
          <t xml:space="preserve">request_response</t>
        </is>
      </c>
      <c r="N22" s="3" t="inlineStr">
        <is>
          <t xml:space="preserve">yes</t>
        </is>
      </c>
      <c r="O22" s="3" t="inlineStr">
        <is>
          <t xml:space="preserve">Legacy: 开启场景录制-StartSceneRecord
Impl: 请求/响应命令可作为 AXTP method 候选；methodId 不在本 Excel 中分配。
Test: 补充请求、成功响应、错误响应和 legacy adapter 转换测试。</t>
        </is>
      </c>
    </row>
    <row r="23" ht="58" customHeight="1" spans="1:15">
      <c r="A23" s="3" t="inlineStr">
        <is>
          <t xml:space="preserve">ROOM-029</t>
        </is>
      </c>
      <c r="B23" s="3" t="inlineStr">
        <is>
          <t xml:space="preserve">protocol</t>
        </is>
      </c>
      <c r="C23" s="3" t="inlineStr">
        <is>
          <t xml:space="preserve">legacyCompatibility</t>
        </is>
      </c>
      <c r="D23" s="3" t="inlineStr">
        <is>
          <t xml:space="preserve">protocol.legacyCompatibility</t>
        </is>
      </c>
      <c r="E23" s="3" t="inlineStr">
        <is>
          <t xml:space="preserve">method</t>
        </is>
      </c>
      <c r="F23" s="3" t="inlineStr">
        <is>
          <t xml:space="preserve"/>
        </is>
      </c>
      <c r="G23" s="3" t="inlineStr">
        <is>
          <t xml:space="preserve">map_to_method</t>
        </is>
      </c>
      <c r="H23" s="3" t="inlineStr">
        <is>
          <t xml:space="preserve">add_method</t>
        </is>
      </c>
      <c r="I23" s="3" t="inlineStr">
        <is>
          <t xml:space="preserve">TODO</t>
        </is>
      </c>
      <c r="J23" s="3" t="inlineStr">
        <is>
          <t xml:space="preserve">Rooms协议文档.md &gt; 简单场景管理 &gt; 停止场景录制-StopSceneRecord &gt; heading line 2314</t>
        </is>
      </c>
      <c r="K23" s="3" t="inlineStr">
        <is>
          <t xml:space="preserve">StopSceneRecord</t>
        </is>
      </c>
      <c r="L23" s="3" t="inlineStr">
        <is>
          <t xml:space="preserve">StopSceneRecord</t>
        </is>
      </c>
      <c r="M23" s="3" t="inlineStr">
        <is>
          <t xml:space="preserve">request_response</t>
        </is>
      </c>
      <c r="N23" s="3" t="inlineStr">
        <is>
          <t xml:space="preserve">yes</t>
        </is>
      </c>
      <c r="O23" s="3" t="inlineStr">
        <is>
          <t xml:space="preserve">Legacy: 停止场景录制-StopSceneRecord
Impl: 请求/响应命令可作为 AXTP method 候选；methodId 不在本 Excel 中分配。
Test: 补充请求、成功响应、错误响应和 legacy adapter 转换测试。</t>
        </is>
      </c>
    </row>
    <row r="24" ht="58" customHeight="1" spans="1:15">
      <c r="A24" s="3" t="inlineStr">
        <is>
          <t xml:space="preserve">ROOM-034</t>
        </is>
      </c>
      <c r="B24" s="3" t="inlineStr">
        <is>
          <t xml:space="preserve">protocol</t>
        </is>
      </c>
      <c r="C24" s="3" t="inlineStr">
        <is>
          <t xml:space="preserve">legacyCompatibility</t>
        </is>
      </c>
      <c r="D24" s="3" t="inlineStr">
        <is>
          <t xml:space="preserve">protocol.legacyCompatibility</t>
        </is>
      </c>
      <c r="E24" s="3" t="inlineStr">
        <is>
          <t xml:space="preserve">method</t>
        </is>
      </c>
      <c r="F24" s="3" t="inlineStr">
        <is>
          <t xml:space="preserve"/>
        </is>
      </c>
      <c r="G24" s="3" t="inlineStr">
        <is>
          <t xml:space="preserve">map_to_method</t>
        </is>
      </c>
      <c r="H24" s="3" t="inlineStr">
        <is>
          <t xml:space="preserve">add_method</t>
        </is>
      </c>
      <c r="I24" s="3" t="inlineStr">
        <is>
          <t xml:space="preserve">TODO</t>
        </is>
      </c>
      <c r="J24" s="3" t="inlineStr">
        <is>
          <t xml:space="preserve">Rooms协议文档.md &gt; 视频拼接切换业务管理 &gt; 设置工作场景（录制流）视频输出模式 SetWorkSceneOutPlayMode &gt; heading line 2515</t>
        </is>
      </c>
      <c r="K24" s="3" t="inlineStr">
        <is>
          <t xml:space="preserve">SetWorkSceneOutPlayMode</t>
        </is>
      </c>
      <c r="L24" s="3" t="inlineStr">
        <is>
          <t xml:space="preserve">SetWorkSceneOutPlayMode</t>
        </is>
      </c>
      <c r="M24" s="3" t="inlineStr">
        <is>
          <t xml:space="preserve">property_write</t>
        </is>
      </c>
      <c r="N24" s="3" t="inlineStr">
        <is>
          <t xml:space="preserve">yes</t>
        </is>
      </c>
      <c r="O24" s="3" t="inlineStr">
        <is>
          <t xml:space="preserve">Legacy: 设置工作场景（录制流）视频输出模式 SetWorkSceneOutPlayMode
Impl: 请求/响应命令可作为 AXTP method 候选；methodId 不在本 Excel 中分配。
Test: 补充请求、成功响应、错误响应和 legacy adapter 转换测试。</t>
        </is>
      </c>
    </row>
    <row r="25" ht="58" customHeight="1" spans="1:15">
      <c r="A25" s="3" t="inlineStr">
        <is>
          <t xml:space="preserve">ROOM-035</t>
        </is>
      </c>
      <c r="B25" s="3" t="inlineStr">
        <is>
          <t xml:space="preserve">protocol</t>
        </is>
      </c>
      <c r="C25" s="3" t="inlineStr">
        <is>
          <t xml:space="preserve">legacyCompatibility</t>
        </is>
      </c>
      <c r="D25" s="3" t="inlineStr">
        <is>
          <t xml:space="preserve">protocol.legacyCompatibility</t>
        </is>
      </c>
      <c r="E25" s="3" t="inlineStr">
        <is>
          <t xml:space="preserve">method</t>
        </is>
      </c>
      <c r="F25" s="3" t="inlineStr">
        <is>
          <t xml:space="preserve"/>
        </is>
      </c>
      <c r="G25" s="3" t="inlineStr">
        <is>
          <t xml:space="preserve">map_to_method</t>
        </is>
      </c>
      <c r="H25" s="3" t="inlineStr">
        <is>
          <t xml:space="preserve">add_method</t>
        </is>
      </c>
      <c r="I25" s="3" t="inlineStr">
        <is>
          <t xml:space="preserve">TODO</t>
        </is>
      </c>
      <c r="J25" s="3" t="inlineStr">
        <is>
          <t xml:space="preserve">Rooms协议文档.md &gt; 视频拼接切换业务管理 &gt; 获取工作场景（录制流）视频输出模式 GetWorkSceneOutPlayMode &gt; heading line 2549</t>
        </is>
      </c>
      <c r="K25" s="3" t="inlineStr">
        <is>
          <t xml:space="preserve">GetWorkSceneOutPlayMode</t>
        </is>
      </c>
      <c r="L25" s="3" t="inlineStr">
        <is>
          <t xml:space="preserve">GetWorkSceneOutPlayMode</t>
        </is>
      </c>
      <c r="M25" s="3" t="inlineStr">
        <is>
          <t xml:space="preserve">property_read</t>
        </is>
      </c>
      <c r="N25" s="3" t="inlineStr">
        <is>
          <t xml:space="preserve">yes</t>
        </is>
      </c>
      <c r="O25" s="3" t="inlineStr">
        <is>
          <t xml:space="preserve">Legacy: 获取工作场景（录制流）视频输出模式 GetWorkSceneOutPlayMode
Impl: 请求/响应命令可作为 AXTP method 候选；methodId 不在本 Excel 中分配。
Test: 补充请求、成功响应、错误响应和 legacy adapter 转换测试。</t>
        </is>
      </c>
    </row>
    <row r="26" ht="58" customHeight="1" spans="1:15">
      <c r="A26" s="3" t="inlineStr">
        <is>
          <t xml:space="preserve">ROOM-036</t>
        </is>
      </c>
      <c r="B26" s="3" t="inlineStr">
        <is>
          <t xml:space="preserve">protocol</t>
        </is>
      </c>
      <c r="C26" s="3" t="inlineStr">
        <is>
          <t xml:space="preserve">legacyCompatibility</t>
        </is>
      </c>
      <c r="D26" s="3" t="inlineStr">
        <is>
          <t xml:space="preserve">protocol.legacyCompatibility</t>
        </is>
      </c>
      <c r="E26" s="3" t="inlineStr">
        <is>
          <t xml:space="preserve">method</t>
        </is>
      </c>
      <c r="F26" s="3" t="inlineStr">
        <is>
          <t xml:space="preserve"/>
        </is>
      </c>
      <c r="G26" s="3" t="inlineStr">
        <is>
          <t xml:space="preserve">map_to_method</t>
        </is>
      </c>
      <c r="H26" s="3" t="inlineStr">
        <is>
          <t xml:space="preserve">add_method</t>
        </is>
      </c>
      <c r="I26" s="3" t="inlineStr">
        <is>
          <t xml:space="preserve">TODO</t>
        </is>
      </c>
      <c r="J26" s="3" t="inlineStr">
        <is>
          <t xml:space="preserve">Rooms协议文档.md &gt; 视频拼接切换业务管理 &gt; 设置HDMI-OUT视频输出模式 SetHdmiOutPlayMode &gt; heading line 2588</t>
        </is>
      </c>
      <c r="K26" s="3" t="inlineStr">
        <is>
          <t xml:space="preserve">SetHdmiOutPlayMode</t>
        </is>
      </c>
      <c r="L26" s="3" t="inlineStr">
        <is>
          <t xml:space="preserve">SetHdmiOutPlayMode</t>
        </is>
      </c>
      <c r="M26" s="3" t="inlineStr">
        <is>
          <t xml:space="preserve">property_write</t>
        </is>
      </c>
      <c r="N26" s="3" t="inlineStr">
        <is>
          <t xml:space="preserve">yes</t>
        </is>
      </c>
      <c r="O26" s="3" t="inlineStr">
        <is>
          <t xml:space="preserve">Legacy: 设置HDMI-OUT视频输出模式 SetHdmiOutPlayMode
Impl: 请求/响应命令可作为 AXTP method 候选；methodId 不在本 Excel 中分配。
Test: 补充请求、成功响应、错误响应和 legacy adapter 转换测试。</t>
        </is>
      </c>
    </row>
    <row r="27" ht="58" customHeight="1" spans="1:15">
      <c r="A27" s="3" t="inlineStr">
        <is>
          <t xml:space="preserve">ROOM-037</t>
        </is>
      </c>
      <c r="B27" s="3" t="inlineStr">
        <is>
          <t xml:space="preserve">protocol</t>
        </is>
      </c>
      <c r="C27" s="3" t="inlineStr">
        <is>
          <t xml:space="preserve">legacyCompatibility</t>
        </is>
      </c>
      <c r="D27" s="3" t="inlineStr">
        <is>
          <t xml:space="preserve">protocol.legacyCompatibility</t>
        </is>
      </c>
      <c r="E27" s="3" t="inlineStr">
        <is>
          <t xml:space="preserve">method</t>
        </is>
      </c>
      <c r="F27" s="3" t="inlineStr">
        <is>
          <t xml:space="preserve"/>
        </is>
      </c>
      <c r="G27" s="3" t="inlineStr">
        <is>
          <t xml:space="preserve">map_to_method</t>
        </is>
      </c>
      <c r="H27" s="3" t="inlineStr">
        <is>
          <t xml:space="preserve">add_method</t>
        </is>
      </c>
      <c r="I27" s="3" t="inlineStr">
        <is>
          <t xml:space="preserve">TODO</t>
        </is>
      </c>
      <c r="J27" s="3" t="inlineStr">
        <is>
          <t xml:space="preserve">Rooms协议文档.md &gt; 视频拼接切换业务管理 &gt; 获取HDMI-OUT视频输出模式 GetHdmiOutPlayMode &gt; heading line 2621</t>
        </is>
      </c>
      <c r="K27" s="3" t="inlineStr">
        <is>
          <t xml:space="preserve">GetHdmiOutPlayMode</t>
        </is>
      </c>
      <c r="L27" s="3" t="inlineStr">
        <is>
          <t xml:space="preserve">GetHdmiOutPlayMode</t>
        </is>
      </c>
      <c r="M27" s="3" t="inlineStr">
        <is>
          <t xml:space="preserve">property_read</t>
        </is>
      </c>
      <c r="N27" s="3" t="inlineStr">
        <is>
          <t xml:space="preserve">yes</t>
        </is>
      </c>
      <c r="O27" s="3" t="inlineStr">
        <is>
          <t xml:space="preserve">Legacy: 获取HDMI-OUT视频输出模式 GetHdmiOutPlayMode
Impl: 请求/响应命令可作为 AXTP method 候选；methodId 不在本 Excel 中分配。
Test: 补充请求、成功响应、错误响应和 legacy adapter 转换测试。</t>
        </is>
      </c>
    </row>
    <row r="28" ht="58" customHeight="1" spans="1:15">
      <c r="A28" s="3" t="inlineStr">
        <is>
          <t xml:space="preserve">ROOM-038</t>
        </is>
      </c>
      <c r="B28" s="3" t="inlineStr">
        <is>
          <t xml:space="preserve">protocol</t>
        </is>
      </c>
      <c r="C28" s="3" t="inlineStr">
        <is>
          <t xml:space="preserve">legacyCompatibility</t>
        </is>
      </c>
      <c r="D28" s="3" t="inlineStr">
        <is>
          <t xml:space="preserve">protocol.legacyCompatibility</t>
        </is>
      </c>
      <c r="E28" s="3" t="inlineStr">
        <is>
          <t xml:space="preserve">method</t>
        </is>
      </c>
      <c r="F28" s="3" t="inlineStr">
        <is>
          <t xml:space="preserve"/>
        </is>
      </c>
      <c r="G28" s="3" t="inlineStr">
        <is>
          <t xml:space="preserve">map_to_method</t>
        </is>
      </c>
      <c r="H28" s="3" t="inlineStr">
        <is>
          <t xml:space="preserve">add_method</t>
        </is>
      </c>
      <c r="I28" s="3" t="inlineStr">
        <is>
          <t xml:space="preserve">TODO</t>
        </is>
      </c>
      <c r="J28" s="3" t="inlineStr">
        <is>
          <t xml:space="preserve">Rooms协议文档.md &gt; 视频拼接切换业务管理 &gt; 设置HDMI-OUT投屏share输出模式 SetHdmioutShareMode &gt; heading line 2655</t>
        </is>
      </c>
      <c r="K28" s="3" t="inlineStr">
        <is>
          <t xml:space="preserve">SetHdmioutShareMode</t>
        </is>
      </c>
      <c r="L28" s="3" t="inlineStr">
        <is>
          <t xml:space="preserve">SetHdmioutShareMode</t>
        </is>
      </c>
      <c r="M28" s="3" t="inlineStr">
        <is>
          <t xml:space="preserve">property_write</t>
        </is>
      </c>
      <c r="N28" s="3" t="inlineStr">
        <is>
          <t xml:space="preserve">yes</t>
        </is>
      </c>
      <c r="O28" s="3" t="inlineStr">
        <is>
          <t xml:space="preserve">Legacy: 设置HDMI-OUT投屏share输出模式 SetHdmioutShareMode
Impl: 请求/响应命令可作为 AXTP method 候选；methodId 不在本 Excel 中分配。
Test: 补充请求、成功响应、错误响应和 legacy adapter 转换测试。</t>
        </is>
      </c>
    </row>
    <row r="29" ht="58" customHeight="1" spans="1:15">
      <c r="A29" s="3" t="inlineStr">
        <is>
          <t xml:space="preserve">ROOM-039</t>
        </is>
      </c>
      <c r="B29" s="3" t="inlineStr">
        <is>
          <t xml:space="preserve">protocol</t>
        </is>
      </c>
      <c r="C29" s="3" t="inlineStr">
        <is>
          <t xml:space="preserve">legacyCompatibility</t>
        </is>
      </c>
      <c r="D29" s="3" t="inlineStr">
        <is>
          <t xml:space="preserve">protocol.legacyCompatibility</t>
        </is>
      </c>
      <c r="E29" s="3" t="inlineStr">
        <is>
          <t xml:space="preserve">method</t>
        </is>
      </c>
      <c r="F29" s="3" t="inlineStr">
        <is>
          <t xml:space="preserve"/>
        </is>
      </c>
      <c r="G29" s="3" t="inlineStr">
        <is>
          <t xml:space="preserve">map_to_method</t>
        </is>
      </c>
      <c r="H29" s="3" t="inlineStr">
        <is>
          <t xml:space="preserve">add_method</t>
        </is>
      </c>
      <c r="I29" s="3" t="inlineStr">
        <is>
          <t xml:space="preserve">TODO</t>
        </is>
      </c>
      <c r="J29" s="3" t="inlineStr">
        <is>
          <t xml:space="preserve">Rooms协议文档.md &gt; 视频拼接切换业务管理 &gt; 获取HDMI-OUT投屏share输出模式 GetHdmioutShareMode &gt; heading line 2687</t>
        </is>
      </c>
      <c r="K29" s="3" t="inlineStr">
        <is>
          <t xml:space="preserve">GetHdmioutShareMode</t>
        </is>
      </c>
      <c r="L29" s="3" t="inlineStr">
        <is>
          <t xml:space="preserve">GetHdmioutShareMode</t>
        </is>
      </c>
      <c r="M29" s="3" t="inlineStr">
        <is>
          <t xml:space="preserve">property_read</t>
        </is>
      </c>
      <c r="N29" s="3" t="inlineStr">
        <is>
          <t xml:space="preserve">yes</t>
        </is>
      </c>
      <c r="O29" s="3" t="inlineStr">
        <is>
          <t xml:space="preserve">Legacy: 获取HDMI-OUT投屏share输出模式 GetHdmioutShareMode
Impl: 请求/响应命令可作为 AXTP method 候选；methodId 不在本 Excel 中分配。
Test: 补充请求、成功响应、错误响应和 legacy adapter 转换测试。</t>
        </is>
      </c>
    </row>
    <row r="30" ht="58" customHeight="1" spans="1:15">
      <c r="A30" s="3" t="inlineStr">
        <is>
          <t xml:space="preserve">ROOM-040</t>
        </is>
      </c>
      <c r="B30" s="3" t="inlineStr">
        <is>
          <t xml:space="preserve">protocol</t>
        </is>
      </c>
      <c r="C30" s="3" t="inlineStr">
        <is>
          <t xml:space="preserve">legacyCompatibility</t>
        </is>
      </c>
      <c r="D30" s="3" t="inlineStr">
        <is>
          <t xml:space="preserve">protocol.legacyCompatibility</t>
        </is>
      </c>
      <c r="E30" s="3" t="inlineStr">
        <is>
          <t xml:space="preserve">method</t>
        </is>
      </c>
      <c r="F30" s="3" t="inlineStr">
        <is>
          <t xml:space="preserve"/>
        </is>
      </c>
      <c r="G30" s="3" t="inlineStr">
        <is>
          <t xml:space="preserve">map_to_method</t>
        </is>
      </c>
      <c r="H30" s="3" t="inlineStr">
        <is>
          <t xml:space="preserve">add_method</t>
        </is>
      </c>
      <c r="I30" s="3" t="inlineStr">
        <is>
          <t xml:space="preserve">TODO</t>
        </is>
      </c>
      <c r="J30" s="3" t="inlineStr">
        <is>
          <t xml:space="preserve">Rooms协议文档.md &gt; 视频拼接切换业务管理 &gt; 设置TYPEC-OUT视频输出模式 SetTypecOutPlayMode &gt; heading line 2718</t>
        </is>
      </c>
      <c r="K30" s="3" t="inlineStr">
        <is>
          <t xml:space="preserve">SetTypecOutPlayMode</t>
        </is>
      </c>
      <c r="L30" s="3" t="inlineStr">
        <is>
          <t xml:space="preserve">SetTypecOutPlayMode</t>
        </is>
      </c>
      <c r="M30" s="3" t="inlineStr">
        <is>
          <t xml:space="preserve">property_write</t>
        </is>
      </c>
      <c r="N30" s="3" t="inlineStr">
        <is>
          <t xml:space="preserve">yes</t>
        </is>
      </c>
      <c r="O30" s="3" t="inlineStr">
        <is>
          <t xml:space="preserve">Legacy: 设置TYPEC-OUT视频输出模式 SetTypecOutPlayMode
Impl: 请求/响应命令可作为 AXTP method 候选；methodId 不在本 Excel 中分配。
Test: 补充请求、成功响应、错误响应和 legacy adapter 转换测试。</t>
        </is>
      </c>
    </row>
    <row r="31" ht="58" customHeight="1" spans="1:15">
      <c r="A31" s="3" t="inlineStr">
        <is>
          <t xml:space="preserve">ROOM-041</t>
        </is>
      </c>
      <c r="B31" s="3" t="inlineStr">
        <is>
          <t xml:space="preserve">protocol</t>
        </is>
      </c>
      <c r="C31" s="3" t="inlineStr">
        <is>
          <t xml:space="preserve">legacyCompatibility</t>
        </is>
      </c>
      <c r="D31" s="3" t="inlineStr">
        <is>
          <t xml:space="preserve">protocol.legacyCompatibility</t>
        </is>
      </c>
      <c r="E31" s="3" t="inlineStr">
        <is>
          <t xml:space="preserve">method</t>
        </is>
      </c>
      <c r="F31" s="3" t="inlineStr">
        <is>
          <t xml:space="preserve"/>
        </is>
      </c>
      <c r="G31" s="3" t="inlineStr">
        <is>
          <t xml:space="preserve">map_to_method</t>
        </is>
      </c>
      <c r="H31" s="3" t="inlineStr">
        <is>
          <t xml:space="preserve">add_method</t>
        </is>
      </c>
      <c r="I31" s="3" t="inlineStr">
        <is>
          <t xml:space="preserve">TODO</t>
        </is>
      </c>
      <c r="J31" s="3" t="inlineStr">
        <is>
          <t xml:space="preserve">Rooms协议文档.md &gt; 视频拼接切换业务管理 &gt; 获取TYPEC-OUT视频输出模式 GetTypecOutPlayMode &gt; heading line 2749</t>
        </is>
      </c>
      <c r="K31" s="3" t="inlineStr">
        <is>
          <t xml:space="preserve">GetTypecOutPlayMode</t>
        </is>
      </c>
      <c r="L31" s="3" t="inlineStr">
        <is>
          <t xml:space="preserve">GetTypecOutPlayMode</t>
        </is>
      </c>
      <c r="M31" s="3" t="inlineStr">
        <is>
          <t xml:space="preserve">property_read</t>
        </is>
      </c>
      <c r="N31" s="3" t="inlineStr">
        <is>
          <t xml:space="preserve">yes</t>
        </is>
      </c>
      <c r="O31" s="3" t="inlineStr">
        <is>
          <t xml:space="preserve">Legacy: 获取TYPEC-OUT视频输出模式 GetTypecOutPlayMode
Impl: 请求/响应命令可作为 AXTP method 候选；methodId 不在本 Excel 中分配。
Test: 补充请求、成功响应、错误响应和 legacy adapter 转换测试。</t>
        </is>
      </c>
    </row>
    <row r="32" ht="58" customHeight="1" spans="1:15">
      <c r="A32" s="3" t="inlineStr">
        <is>
          <t xml:space="preserve">ROOM-042</t>
        </is>
      </c>
      <c r="B32" s="3" t="inlineStr">
        <is>
          <t xml:space="preserve">protocol</t>
        </is>
      </c>
      <c r="C32" s="3" t="inlineStr">
        <is>
          <t xml:space="preserve">legacyCompatibility</t>
        </is>
      </c>
      <c r="D32" s="3" t="inlineStr">
        <is>
          <t xml:space="preserve">protocol.legacyCompatibility</t>
        </is>
      </c>
      <c r="E32" s="3" t="inlineStr">
        <is>
          <t xml:space="preserve">method</t>
        </is>
      </c>
      <c r="F32" s="3" t="inlineStr">
        <is>
          <t xml:space="preserve"/>
        </is>
      </c>
      <c r="G32" s="3" t="inlineStr">
        <is>
          <t xml:space="preserve">map_to_method</t>
        </is>
      </c>
      <c r="H32" s="3" t="inlineStr">
        <is>
          <t xml:space="preserve">add_method</t>
        </is>
      </c>
      <c r="I32" s="3" t="inlineStr">
        <is>
          <t xml:space="preserve">TODO</t>
        </is>
      </c>
      <c r="J32" s="3" t="inlineStr">
        <is>
          <t xml:space="preserve">Rooms协议文档.md &gt; 视频拼接切换业务管理 &gt; 设置BYOM-OUT视频输出模式 SetByomOutPlayMode &gt; heading line 2785</t>
        </is>
      </c>
      <c r="K32" s="3" t="inlineStr">
        <is>
          <t xml:space="preserve">SetByomOutPlayMode</t>
        </is>
      </c>
      <c r="L32" s="3" t="inlineStr">
        <is>
          <t xml:space="preserve">SetByomOutPlayMode</t>
        </is>
      </c>
      <c r="M32" s="3" t="inlineStr">
        <is>
          <t xml:space="preserve">property_write</t>
        </is>
      </c>
      <c r="N32" s="3" t="inlineStr">
        <is>
          <t xml:space="preserve">yes</t>
        </is>
      </c>
      <c r="O32" s="3" t="inlineStr">
        <is>
          <t xml:space="preserve">Legacy: 设置BYOM-OUT视频输出模式 SetByomOutPlayMode
Impl: 请求/响应命令可作为 AXTP method 候选；methodId 不在本 Excel 中分配。
Test: 补充请求、成功响应、错误响应和 legacy adapter 转换测试。</t>
        </is>
      </c>
    </row>
    <row r="33" ht="58" customHeight="1" spans="1:15">
      <c r="A33" s="3" t="inlineStr">
        <is>
          <t xml:space="preserve">ROOM-043</t>
        </is>
      </c>
      <c r="B33" s="3" t="inlineStr">
        <is>
          <t xml:space="preserve">protocol</t>
        </is>
      </c>
      <c r="C33" s="3" t="inlineStr">
        <is>
          <t xml:space="preserve">legacyCompatibility</t>
        </is>
      </c>
      <c r="D33" s="3" t="inlineStr">
        <is>
          <t xml:space="preserve">protocol.legacyCompatibility</t>
        </is>
      </c>
      <c r="E33" s="3" t="inlineStr">
        <is>
          <t xml:space="preserve">method</t>
        </is>
      </c>
      <c r="F33" s="3" t="inlineStr">
        <is>
          <t xml:space="preserve"/>
        </is>
      </c>
      <c r="G33" s="3" t="inlineStr">
        <is>
          <t xml:space="preserve">map_to_method</t>
        </is>
      </c>
      <c r="H33" s="3" t="inlineStr">
        <is>
          <t xml:space="preserve">add_method</t>
        </is>
      </c>
      <c r="I33" s="3" t="inlineStr">
        <is>
          <t xml:space="preserve">TODO</t>
        </is>
      </c>
      <c r="J33" s="3" t="inlineStr">
        <is>
          <t xml:space="preserve">Rooms协议文档.md &gt; 视频拼接切换业务管理 &gt; 获取BYOM-OUT视频输出模式 GetByomOutPlayMode &gt; heading line 2816</t>
        </is>
      </c>
      <c r="K33" s="3" t="inlineStr">
        <is>
          <t xml:space="preserve">GetByomOutPlayMode</t>
        </is>
      </c>
      <c r="L33" s="3" t="inlineStr">
        <is>
          <t xml:space="preserve">GetByomOutPlayMode</t>
        </is>
      </c>
      <c r="M33" s="3" t="inlineStr">
        <is>
          <t xml:space="preserve">property_read</t>
        </is>
      </c>
      <c r="N33" s="3" t="inlineStr">
        <is>
          <t xml:space="preserve">yes</t>
        </is>
      </c>
      <c r="O33" s="3" t="inlineStr">
        <is>
          <t xml:space="preserve">Legacy: 获取BYOM-OUT视频输出模式 GetByomOutPlayMode
Impl: 请求/响应命令可作为 AXTP method 候选；methodId 不在本 Excel 中分配。
Test: 补充请求、成功响应、错误响应和 legacy adapter 转换测试。</t>
        </is>
      </c>
    </row>
    <row r="34" ht="58" customHeight="1" spans="1:15">
      <c r="A34" s="3" t="inlineStr">
        <is>
          <t xml:space="preserve">ROOM-047</t>
        </is>
      </c>
      <c r="B34" s="3" t="inlineStr">
        <is>
          <t xml:space="preserve">protocol</t>
        </is>
      </c>
      <c r="C34" s="3" t="inlineStr">
        <is>
          <t xml:space="preserve">legacyCompatibility</t>
        </is>
      </c>
      <c r="D34" s="3" t="inlineStr">
        <is>
          <t xml:space="preserve">protocol.legacyCompatibility</t>
        </is>
      </c>
      <c r="E34" s="3" t="inlineStr">
        <is>
          <t xml:space="preserve">method</t>
        </is>
      </c>
      <c r="F34" s="3" t="inlineStr">
        <is>
          <t xml:space="preserve"/>
        </is>
      </c>
      <c r="G34" s="3" t="inlineStr">
        <is>
          <t xml:space="preserve">map_to_method</t>
        </is>
      </c>
      <c r="H34" s="3" t="inlineStr">
        <is>
          <t xml:space="preserve">add_method</t>
        </is>
      </c>
      <c r="I34" s="3" t="inlineStr">
        <is>
          <t xml:space="preserve">TODO</t>
        </is>
      </c>
      <c r="J34" s="3" t="inlineStr">
        <is>
          <t xml:space="preserve">Rooms协议文档.md &gt; AMX100+A50 波束联动方案配置 &gt; 获取AMX100子设备及波束信息-GetAMX100DeviceInfo &gt; heading line 2945</t>
        </is>
      </c>
      <c r="K34" s="3" t="inlineStr">
        <is>
          <t xml:space="preserve">GetAMX100DeviceInfo</t>
        </is>
      </c>
      <c r="L34" s="3" t="inlineStr">
        <is>
          <t xml:space="preserve">GetAMX100DeviceInfo</t>
        </is>
      </c>
      <c r="M34" s="3" t="inlineStr">
        <is>
          <t xml:space="preserve">property_read</t>
        </is>
      </c>
      <c r="N34" s="3" t="inlineStr">
        <is>
          <t xml:space="preserve">yes</t>
        </is>
      </c>
      <c r="O34" s="3" t="inlineStr">
        <is>
          <t xml:space="preserve">Legacy: 获取AMX100子设备及波束信息-GetAMX100DeviceInfo
Impl: 请求/响应命令可作为 AXTP method 候选；methodId 不在本 Excel 中分配。
Test: 补充请求、成功响应、错误响应和 legacy adapter 转换测试。</t>
        </is>
      </c>
    </row>
    <row r="35" ht="58" customHeight="1" spans="1:15">
      <c r="A35" s="3" t="inlineStr">
        <is>
          <t xml:space="preserve">ROOM-048</t>
        </is>
      </c>
      <c r="B35" s="3" t="inlineStr">
        <is>
          <t xml:space="preserve">protocol</t>
        </is>
      </c>
      <c r="C35" s="3" t="inlineStr">
        <is>
          <t xml:space="preserve">legacyCompatibility</t>
        </is>
      </c>
      <c r="D35" s="3" t="inlineStr">
        <is>
          <t xml:space="preserve">protocol.legacyCompatibility</t>
        </is>
      </c>
      <c r="E35" s="3" t="inlineStr">
        <is>
          <t xml:space="preserve">method</t>
        </is>
      </c>
      <c r="F35" s="3" t="inlineStr">
        <is>
          <t xml:space="preserve"/>
        </is>
      </c>
      <c r="G35" s="3" t="inlineStr">
        <is>
          <t xml:space="preserve">map_to_method</t>
        </is>
      </c>
      <c r="H35" s="3" t="inlineStr">
        <is>
          <t xml:space="preserve">add_method</t>
        </is>
      </c>
      <c r="I35" s="3" t="inlineStr">
        <is>
          <t xml:space="preserve">TODO</t>
        </is>
      </c>
      <c r="J35" s="3" t="inlineStr">
        <is>
          <t xml:space="preserve">Rooms协议文档.md &gt; AMX100+A50 波束联动方案配置 &gt; 配置音频导播模式波束映射关系-SetAutoDirectorBeamMapConfig &gt; heading line 2993</t>
        </is>
      </c>
      <c r="K35" s="3" t="inlineStr">
        <is>
          <t xml:space="preserve">SetAutoDirectorBeamMapConfig</t>
        </is>
      </c>
      <c r="L35" s="3" t="inlineStr">
        <is>
          <t xml:space="preserve">SetAutoDirectorBeamMapConfig</t>
        </is>
      </c>
      <c r="M35" s="3" t="inlineStr">
        <is>
          <t xml:space="preserve">request_response</t>
        </is>
      </c>
      <c r="N35" s="3" t="inlineStr">
        <is>
          <t xml:space="preserve">yes</t>
        </is>
      </c>
      <c r="O35" s="3" t="inlineStr">
        <is>
          <t xml:space="preserve">Legacy: 配置音频导播模式波束映射关系-SetAutoDirectorBeamMapConfig
Impl: 请求/响应命令可作为 AXTP method 候选；methodId 不在本 Excel 中分配。
Test: 补充请求、成功响应、错误响应和 legacy adapter 转换测试。</t>
        </is>
      </c>
    </row>
    <row r="36" ht="58" customHeight="1" spans="1:15">
      <c r="A36" s="3" t="inlineStr">
        <is>
          <t xml:space="preserve">ROOM-049</t>
        </is>
      </c>
      <c r="B36" s="3" t="inlineStr">
        <is>
          <t xml:space="preserve">protocol</t>
        </is>
      </c>
      <c r="C36" s="3" t="inlineStr">
        <is>
          <t xml:space="preserve">legacyCompatibility</t>
        </is>
      </c>
      <c r="D36" s="3" t="inlineStr">
        <is>
          <t xml:space="preserve">protocol.legacyCompatibility</t>
        </is>
      </c>
      <c r="E36" s="3" t="inlineStr">
        <is>
          <t xml:space="preserve">method</t>
        </is>
      </c>
      <c r="F36" s="3" t="inlineStr">
        <is>
          <t xml:space="preserve"/>
        </is>
      </c>
      <c r="G36" s="3" t="inlineStr">
        <is>
          <t xml:space="preserve">map_to_method</t>
        </is>
      </c>
      <c r="H36" s="3" t="inlineStr">
        <is>
          <t xml:space="preserve">add_method</t>
        </is>
      </c>
      <c r="I36" s="3" t="inlineStr">
        <is>
          <t xml:space="preserve">TODO</t>
        </is>
      </c>
      <c r="J36" s="3" t="inlineStr">
        <is>
          <t xml:space="preserve">Rooms协议文档.md &gt; AMX100+A50 波束联动方案配置 &gt; 获取音频导播模式波束映射关系-GetAutoDirectorBeamMapConfig &gt; heading line 3053</t>
        </is>
      </c>
      <c r="K36" s="3" t="inlineStr">
        <is>
          <t xml:space="preserve">GetAutoDirectorBeamMapConfig</t>
        </is>
      </c>
      <c r="L36" s="3" t="inlineStr">
        <is>
          <t xml:space="preserve">GetAutoDirectorBeamMapConfig</t>
        </is>
      </c>
      <c r="M36" s="3" t="inlineStr">
        <is>
          <t xml:space="preserve">request_response</t>
        </is>
      </c>
      <c r="N36" s="3" t="inlineStr">
        <is>
          <t xml:space="preserve">yes</t>
        </is>
      </c>
      <c r="O36" s="3" t="inlineStr">
        <is>
          <t xml:space="preserve">Legacy: 获取音频导播模式波束映射关系-GetAutoDirectorBeamMapConfig
Impl: 请求/响应命令可作为 AXTP method 候选；methodId 不在本 Excel 中分配。
Test: 补充请求、成功响应、错误响应和 legacy adapter 转换测试。</t>
        </is>
      </c>
    </row>
    <row r="37" ht="58" customHeight="1" spans="1:15">
      <c r="A37" s="3" t="inlineStr">
        <is>
          <t xml:space="preserve">ROOM-050</t>
        </is>
      </c>
      <c r="B37" s="3" t="inlineStr">
        <is>
          <t xml:space="preserve">protocol</t>
        </is>
      </c>
      <c r="C37" s="3" t="inlineStr">
        <is>
          <t xml:space="preserve">legacyCompatibility</t>
        </is>
      </c>
      <c r="D37" s="3" t="inlineStr">
        <is>
          <t xml:space="preserve">protocol.legacyCompatibility</t>
        </is>
      </c>
      <c r="E37" s="3" t="inlineStr">
        <is>
          <t xml:space="preserve">deprecated</t>
        </is>
      </c>
      <c r="F37" s="3" t="inlineStr">
        <is>
          <t xml:space="preserve"/>
        </is>
      </c>
      <c r="G37" s="3" t="inlineStr">
        <is>
          <t xml:space="preserve">deprecated</t>
        </is>
      </c>
      <c r="H37" s="3" t="inlineStr">
        <is>
          <t xml:space="preserve">no_registry_change</t>
        </is>
      </c>
      <c r="I37" s="3" t="inlineStr">
        <is>
          <t xml:space="preserve">REVIEWING</t>
        </is>
      </c>
      <c r="J37" s="3" t="inlineStr">
        <is>
          <t xml:space="preserve">Rooms协议文档.md &gt; AMX100+A50 波束联动方案配置 &gt; 设置音频导播模式波束统计信息SetAutoDirectorBeamStatisticsInfo ----调试使用 &gt; heading line 3126</t>
        </is>
      </c>
      <c r="K37" s="3" t="inlineStr">
        <is>
          <t xml:space="preserve">SetAutoDirectorBeamStatisticsInfo</t>
        </is>
      </c>
      <c r="L37" s="3" t="inlineStr">
        <is>
          <t xml:space="preserve">SetAutoDirectorBeamStatisticsInfo</t>
        </is>
      </c>
      <c r="M37" s="3" t="inlineStr">
        <is>
          <t xml:space="preserve">property_write</t>
        </is>
      </c>
      <c r="N37" s="3" t="inlineStr">
        <is>
          <t xml:space="preserve">no</t>
        </is>
      </c>
      <c r="O37" s="3" t="inlineStr">
        <is>
          <t xml:space="preserve">Legacy: 设置音频导播模式波束统计信息SetAutoDirectorBeamStatisticsInfo ----调试使用
Impl: 源文档以删除线或废弃语义标记；迁移前需评审是否仍需兼容。
Test: 确认历史设备是否仍会发送该命令。</t>
        </is>
      </c>
    </row>
    <row r="38" ht="58" customHeight="1" spans="1:15">
      <c r="A38" s="3" t="inlineStr">
        <is>
          <t xml:space="preserve">ROOM-051</t>
        </is>
      </c>
      <c r="B38" s="3" t="inlineStr">
        <is>
          <t xml:space="preserve">protocol</t>
        </is>
      </c>
      <c r="C38" s="3" t="inlineStr">
        <is>
          <t xml:space="preserve">legacyCompatibility</t>
        </is>
      </c>
      <c r="D38" s="3" t="inlineStr">
        <is>
          <t xml:space="preserve">protocol.legacyCompatibility</t>
        </is>
      </c>
      <c r="E38" s="3" t="inlineStr">
        <is>
          <t xml:space="preserve">method</t>
        </is>
      </c>
      <c r="F38" s="3" t="inlineStr">
        <is>
          <t xml:space="preserve"/>
        </is>
      </c>
      <c r="G38" s="3" t="inlineStr">
        <is>
          <t xml:space="preserve">map_to_method</t>
        </is>
      </c>
      <c r="H38" s="3" t="inlineStr">
        <is>
          <t xml:space="preserve">add_method</t>
        </is>
      </c>
      <c r="I38" s="3" t="inlineStr">
        <is>
          <t xml:space="preserve">TODO</t>
        </is>
      </c>
      <c r="J38" s="3" t="inlineStr">
        <is>
          <t xml:space="preserve">Rooms协议文档.md &gt; AMX100+A50 波束联动方案配置 &gt; 配置讨论者高亮配置波束映射关系-SetSpeakerHighlightBeamMapConfig &gt; heading line 3159</t>
        </is>
      </c>
      <c r="K38" s="3" t="inlineStr">
        <is>
          <t xml:space="preserve">SetSpeakerHighlightBeamMapConfig</t>
        </is>
      </c>
      <c r="L38" s="3" t="inlineStr">
        <is>
          <t xml:space="preserve">SetSpeakerHighlightBeamMapConfig</t>
        </is>
      </c>
      <c r="M38" s="3" t="inlineStr">
        <is>
          <t xml:space="preserve">property_write</t>
        </is>
      </c>
      <c r="N38" s="3" t="inlineStr">
        <is>
          <t xml:space="preserve">yes</t>
        </is>
      </c>
      <c r="O38" s="3" t="inlineStr">
        <is>
          <t xml:space="preserve">Legacy: 配置讨论者高亮配置波束映射关系-SetSpeakerHighlightBeamMapConfig
Impl: 请求/响应命令可作为 AXTP method 候选；methodId 不在本 Excel 中分配。
Test: 补充请求、成功响应、错误响应和 legacy adapter 转换测试。</t>
        </is>
      </c>
    </row>
    <row r="39" ht="58" customHeight="1" spans="1:15">
      <c r="A39" s="3" t="inlineStr">
        <is>
          <t xml:space="preserve">ROOM-052</t>
        </is>
      </c>
      <c r="B39" s="3" t="inlineStr">
        <is>
          <t xml:space="preserve">protocol</t>
        </is>
      </c>
      <c r="C39" s="3" t="inlineStr">
        <is>
          <t xml:space="preserve">legacyCompatibility</t>
        </is>
      </c>
      <c r="D39" s="3" t="inlineStr">
        <is>
          <t xml:space="preserve">protocol.legacyCompatibility</t>
        </is>
      </c>
      <c r="E39" s="3" t="inlineStr">
        <is>
          <t xml:space="preserve">method</t>
        </is>
      </c>
      <c r="F39" s="3" t="inlineStr">
        <is>
          <t xml:space="preserve"/>
        </is>
      </c>
      <c r="G39" s="3" t="inlineStr">
        <is>
          <t xml:space="preserve">map_to_method</t>
        </is>
      </c>
      <c r="H39" s="3" t="inlineStr">
        <is>
          <t xml:space="preserve">add_method</t>
        </is>
      </c>
      <c r="I39" s="3" t="inlineStr">
        <is>
          <t xml:space="preserve">TODO</t>
        </is>
      </c>
      <c r="J39" s="3" t="inlineStr">
        <is>
          <t xml:space="preserve">Rooms协议文档.md &gt; AMX100+A50 波束联动方案配置 &gt; 获取讨论者高亮配置波束映射关系-GetSpeakerHighlightBeamMapConfig &gt; heading line 3195</t>
        </is>
      </c>
      <c r="K39" s="3" t="inlineStr">
        <is>
          <t xml:space="preserve">GetSpeakerHighlightBeamMapConfig</t>
        </is>
      </c>
      <c r="L39" s="3" t="inlineStr">
        <is>
          <t xml:space="preserve">GetSpeakerHighlightBeamMapConfig</t>
        </is>
      </c>
      <c r="M39" s="3" t="inlineStr">
        <is>
          <t xml:space="preserve">property_read</t>
        </is>
      </c>
      <c r="N39" s="3" t="inlineStr">
        <is>
          <t xml:space="preserve">yes</t>
        </is>
      </c>
      <c r="O39" s="3" t="inlineStr">
        <is>
          <t xml:space="preserve">Legacy: 获取讨论者高亮配置波束映射关系-GetSpeakerHighlightBeamMapConfig
Impl: 请求/响应命令可作为 AXTP method 候选；methodId 不在本 Excel 中分配。
Test: 补充请求、成功响应、错误响应和 legacy adapter 转换测试。</t>
        </is>
      </c>
    </row>
    <row r="40" ht="58" customHeight="1" spans="1:15">
      <c r="A40" s="3" t="inlineStr">
        <is>
          <t xml:space="preserve">ROOM-053</t>
        </is>
      </c>
      <c r="B40" s="3" t="inlineStr">
        <is>
          <t xml:space="preserve">protocol</t>
        </is>
      </c>
      <c r="C40" s="3" t="inlineStr">
        <is>
          <t xml:space="preserve">legacyCompatibility</t>
        </is>
      </c>
      <c r="D40" s="3" t="inlineStr">
        <is>
          <t xml:space="preserve">protocol.legacyCompatibility</t>
        </is>
      </c>
      <c r="E40" s="3" t="inlineStr">
        <is>
          <t xml:space="preserve">method</t>
        </is>
      </c>
      <c r="F40" s="3" t="inlineStr">
        <is>
          <t xml:space="preserve"/>
        </is>
      </c>
      <c r="G40" s="3" t="inlineStr">
        <is>
          <t xml:space="preserve">map_to_method</t>
        </is>
      </c>
      <c r="H40" s="3" t="inlineStr">
        <is>
          <t xml:space="preserve">add_method</t>
        </is>
      </c>
      <c r="I40" s="3" t="inlineStr">
        <is>
          <t xml:space="preserve">TODO</t>
        </is>
      </c>
      <c r="J40" s="3" t="inlineStr">
        <is>
          <t xml:space="preserve">Rooms协议文档.md &gt; AMX100+A50 波束联动方案配置 &gt; 获取讨论者高亮配置开关-GetSpeakerHighlightConfig &gt; heading line 3261</t>
        </is>
      </c>
      <c r="K40" s="3" t="inlineStr">
        <is>
          <t xml:space="preserve">GetSpeakerHighlightConfig</t>
        </is>
      </c>
      <c r="L40" s="3" t="inlineStr">
        <is>
          <t xml:space="preserve">GetSpeakerHighlightConfig</t>
        </is>
      </c>
      <c r="M40" s="3" t="inlineStr">
        <is>
          <t xml:space="preserve">property_read</t>
        </is>
      </c>
      <c r="N40" s="3" t="inlineStr">
        <is>
          <t xml:space="preserve">yes</t>
        </is>
      </c>
      <c r="O40" s="3" t="inlineStr">
        <is>
          <t xml:space="preserve">Legacy: 获取讨论者高亮配置开关-GetSpeakerHighlightConfig
Impl: 请求/响应命令可作为 AXTP method 候选；methodId 不在本 Excel 中分配。
Test: 补充请求、成功响应、错误响应和 legacy adapter 转换测试。</t>
        </is>
      </c>
    </row>
    <row r="41" ht="58" customHeight="1" spans="1:15">
      <c r="A41" s="3" t="inlineStr">
        <is>
          <t xml:space="preserve">ROOM-054</t>
        </is>
      </c>
      <c r="B41" s="3" t="inlineStr">
        <is>
          <t xml:space="preserve">protocol</t>
        </is>
      </c>
      <c r="C41" s="3" t="inlineStr">
        <is>
          <t xml:space="preserve">legacyCompatibility</t>
        </is>
      </c>
      <c r="D41" s="3" t="inlineStr">
        <is>
          <t xml:space="preserve">protocol.legacyCompatibility</t>
        </is>
      </c>
      <c r="E41" s="3" t="inlineStr">
        <is>
          <t xml:space="preserve">method</t>
        </is>
      </c>
      <c r="F41" s="3" t="inlineStr">
        <is>
          <t xml:space="preserve"/>
        </is>
      </c>
      <c r="G41" s="3" t="inlineStr">
        <is>
          <t xml:space="preserve">map_to_method</t>
        </is>
      </c>
      <c r="H41" s="3" t="inlineStr">
        <is>
          <t xml:space="preserve">add_method</t>
        </is>
      </c>
      <c r="I41" s="3" t="inlineStr">
        <is>
          <t xml:space="preserve">TODO</t>
        </is>
      </c>
      <c r="J41" s="3" t="inlineStr">
        <is>
          <t xml:space="preserve">Rooms协议文档.md &gt; AMX100+A50 波束联动方案配置 &gt; 设置讨论者高亮配置开关-SetSpeakerHighlightConfig &gt; heading line 3292</t>
        </is>
      </c>
      <c r="K41" s="3" t="inlineStr">
        <is>
          <t xml:space="preserve">SetSpeakerHighlightConfig</t>
        </is>
      </c>
      <c r="L41" s="3" t="inlineStr">
        <is>
          <t xml:space="preserve">SetSpeakerHighlightConfig</t>
        </is>
      </c>
      <c r="M41" s="3" t="inlineStr">
        <is>
          <t xml:space="preserve">property_write</t>
        </is>
      </c>
      <c r="N41" s="3" t="inlineStr">
        <is>
          <t xml:space="preserve">yes</t>
        </is>
      </c>
      <c r="O41" s="3" t="inlineStr">
        <is>
          <t xml:space="preserve">Legacy: 设置讨论者高亮配置开关-SetSpeakerHighlightConfig
Impl: 请求/响应命令可作为 AXTP method 候选；methodId 不在本 Excel 中分配。
Test: 补充请求、成功响应、错误响应和 legacy adapter 转换测试。</t>
        </is>
      </c>
    </row>
    <row r="42" ht="58" customHeight="1" spans="1:15">
      <c r="A42" s="3" t="inlineStr">
        <is>
          <t xml:space="preserve">ROOM-055</t>
        </is>
      </c>
      <c r="B42" s="3" t="inlineStr">
        <is>
          <t xml:space="preserve">protocol</t>
        </is>
      </c>
      <c r="C42" s="3" t="inlineStr">
        <is>
          <t xml:space="preserve">legacyCompatibility</t>
        </is>
      </c>
      <c r="D42" s="3" t="inlineStr">
        <is>
          <t xml:space="preserve">protocol.legacyCompatibility</t>
        </is>
      </c>
      <c r="E42" s="3" t="inlineStr">
        <is>
          <t xml:space="preserve">deprecated</t>
        </is>
      </c>
      <c r="F42" s="3" t="inlineStr">
        <is>
          <t xml:space="preserve"/>
        </is>
      </c>
      <c r="G42" s="3" t="inlineStr">
        <is>
          <t xml:space="preserve">deprecated</t>
        </is>
      </c>
      <c r="H42" s="3" t="inlineStr">
        <is>
          <t xml:space="preserve">no_registry_change</t>
        </is>
      </c>
      <c r="I42" s="3" t="inlineStr">
        <is>
          <t xml:space="preserve">REVIEWING</t>
        </is>
      </c>
      <c r="J42" s="3" t="inlineStr">
        <is>
          <t xml:space="preserve">Rooms协议文档.md &gt; AMX100+A50 波束联动方案配置 &gt; 设置讨论者高亮波束统计信息SetSpeakerHighlightBeamStatisticsInfo ----调试使用 &gt; heading line 3323</t>
        </is>
      </c>
      <c r="K42" s="3" t="inlineStr">
        <is>
          <t xml:space="preserve">SetSpeakerHighlightBeamStatisticsInfo</t>
        </is>
      </c>
      <c r="L42" s="3" t="inlineStr">
        <is>
          <t xml:space="preserve">SetSpeakerHighlightBeamStatisticsInfo</t>
        </is>
      </c>
      <c r="M42" s="3" t="inlineStr">
        <is>
          <t xml:space="preserve">property_write</t>
        </is>
      </c>
      <c r="N42" s="3" t="inlineStr">
        <is>
          <t xml:space="preserve">no</t>
        </is>
      </c>
      <c r="O42" s="3" t="inlineStr">
        <is>
          <t xml:space="preserve">Legacy: 设置讨论者高亮波束统计信息SetSpeakerHighlightBeamStatisticsInfo ----调试使用
Impl: 源文档以删除线或废弃语义标记；迁移前需评审是否仍需兼容。
Test: 确认历史设备是否仍会发送该命令。</t>
        </is>
      </c>
    </row>
    <row r="43" ht="58" customHeight="1" spans="1:15">
      <c r="A43" s="3" t="inlineStr">
        <is>
          <t xml:space="preserve">ROOM-060</t>
        </is>
      </c>
      <c r="B43" s="3" t="inlineStr">
        <is>
          <t xml:space="preserve">protocol</t>
        </is>
      </c>
      <c r="C43" s="3" t="inlineStr">
        <is>
          <t xml:space="preserve">legacyCompatibility</t>
        </is>
      </c>
      <c r="D43" s="3" t="inlineStr">
        <is>
          <t xml:space="preserve">protocol.legacyCompatibility</t>
        </is>
      </c>
      <c r="E43" s="3" t="inlineStr">
        <is>
          <t xml:space="preserve">event</t>
        </is>
      </c>
      <c r="F43" s="3" t="inlineStr">
        <is>
          <t xml:space="preserve"/>
        </is>
      </c>
      <c r="G43" s="3" t="inlineStr">
        <is>
          <t xml:space="preserve">map_to_event</t>
        </is>
      </c>
      <c r="H43" s="3" t="inlineStr">
        <is>
          <t xml:space="preserve">add_event</t>
        </is>
      </c>
      <c r="I43" s="3" t="inlineStr">
        <is>
          <t xml:space="preserve">REVIEWING</t>
        </is>
      </c>
      <c r="J43" s="3" t="inlineStr">
        <is>
          <t xml:space="preserve">Rooms协议文档.md &gt; 事件订阅 &gt; 录制流状态订阅 &gt; heading line 3469</t>
        </is>
      </c>
      <c r="K43" s="3" t="inlineStr">
        <is>
          <t xml:space="preserve">录制流状态订阅</t>
        </is>
      </c>
      <c r="L43" s="3" t="inlineStr">
        <is>
          <t xml:space="preserve">录制流状态订阅</t>
        </is>
      </c>
      <c r="M43" s="3" t="inlineStr">
        <is>
          <t xml:space="preserve">event_notify</t>
        </is>
      </c>
      <c r="N43" s="3" t="inlineStr">
        <is>
          <t xml:space="preserve">yes</t>
        </is>
      </c>
      <c r="O43" s="3" t="inlineStr">
        <is>
          <t xml:space="preserve">Legacy: 录制流状态订阅
Impl: 状态上报/notify/订阅回调按 AXTP event 建模；订阅协议本身保留在 legacy adapter。
Test: 验证事件方向、payload 字段和订阅兼容行为。</t>
        </is>
      </c>
    </row>
    <row r="44" ht="58" customHeight="1" spans="1:15">
      <c r="A44" s="3" t="inlineStr">
        <is>
          <t xml:space="preserve">ROOM-061</t>
        </is>
      </c>
      <c r="B44" s="3" t="inlineStr">
        <is>
          <t xml:space="preserve">protocol</t>
        </is>
      </c>
      <c r="C44" s="3" t="inlineStr">
        <is>
          <t xml:space="preserve">legacyCompatibility</t>
        </is>
      </c>
      <c r="D44" s="3" t="inlineStr">
        <is>
          <t xml:space="preserve">protocol.legacyCompatibility</t>
        </is>
      </c>
      <c r="E44" s="3" t="inlineStr">
        <is>
          <t xml:space="preserve">event</t>
        </is>
      </c>
      <c r="F44" s="3" t="inlineStr">
        <is>
          <t xml:space="preserve"/>
        </is>
      </c>
      <c r="G44" s="3" t="inlineStr">
        <is>
          <t xml:space="preserve">map_to_event</t>
        </is>
      </c>
      <c r="H44" s="3" t="inlineStr">
        <is>
          <t xml:space="preserve">add_event</t>
        </is>
      </c>
      <c r="I44" s="3" t="inlineStr">
        <is>
          <t xml:space="preserve">REVIEWING</t>
        </is>
      </c>
      <c r="J44" s="3" t="inlineStr">
        <is>
          <t xml:space="preserve">Rooms协议文档.md &gt; 事件订阅 &gt; USB-C 连接状态订阅 &gt; heading line 3501</t>
        </is>
      </c>
      <c r="K44" s="3" t="inlineStr">
        <is>
          <t xml:space="preserve">C连接状态订阅</t>
        </is>
      </c>
      <c r="L44" s="3" t="inlineStr">
        <is>
          <t xml:space="preserve">C连接状态订阅</t>
        </is>
      </c>
      <c r="M44" s="3" t="inlineStr">
        <is>
          <t xml:space="preserve">event_notify</t>
        </is>
      </c>
      <c r="N44" s="3" t="inlineStr">
        <is>
          <t xml:space="preserve">yes</t>
        </is>
      </c>
      <c r="O44" s="3" t="inlineStr">
        <is>
          <t xml:space="preserve">Legacy: USB-C 连接状态订阅
Impl: 状态上报/notify/订阅回调按 AXTP event 建模；订阅协议本身保留在 legacy adapter。
Test: 验证事件方向、payload 字段和订阅兼容行为。</t>
        </is>
      </c>
    </row>
    <row r="45" ht="58" customHeight="1" spans="1:15">
      <c r="A45" s="3" t="inlineStr">
        <is>
          <t xml:space="preserve">ROOM-063</t>
        </is>
      </c>
      <c r="B45" s="3" t="inlineStr">
        <is>
          <t xml:space="preserve">protocol</t>
        </is>
      </c>
      <c r="C45" s="3" t="inlineStr">
        <is>
          <t xml:space="preserve">legacyCompatibility</t>
        </is>
      </c>
      <c r="D45" s="3" t="inlineStr">
        <is>
          <t xml:space="preserve">protocol.legacyCompatibility</t>
        </is>
      </c>
      <c r="E45" s="3" t="inlineStr">
        <is>
          <t xml:space="preserve">event</t>
        </is>
      </c>
      <c r="F45" s="3" t="inlineStr">
        <is>
          <t xml:space="preserve"/>
        </is>
      </c>
      <c r="G45" s="3" t="inlineStr">
        <is>
          <t xml:space="preserve">map_to_event</t>
        </is>
      </c>
      <c r="H45" s="3" t="inlineStr">
        <is>
          <t xml:space="preserve">add_event</t>
        </is>
      </c>
      <c r="I45" s="3" t="inlineStr">
        <is>
          <t xml:space="preserve">REVIEWING</t>
        </is>
      </c>
      <c r="J45" s="3" t="inlineStr">
        <is>
          <t xml:space="preserve">Rooms协议文档.md &gt; 事件订阅 &gt; AMX100连接状态订阅 &gt; heading line 3557</t>
        </is>
      </c>
      <c r="K45" s="3" t="inlineStr">
        <is>
          <t xml:space="preserve">AMX100连接状态订阅</t>
        </is>
      </c>
      <c r="L45" s="3" t="inlineStr">
        <is>
          <t xml:space="preserve">AMX100连接状态订阅</t>
        </is>
      </c>
      <c r="M45" s="3" t="inlineStr">
        <is>
          <t xml:space="preserve">event_notify</t>
        </is>
      </c>
      <c r="N45" s="3" t="inlineStr">
        <is>
          <t xml:space="preserve">yes</t>
        </is>
      </c>
      <c r="O45" s="3" t="inlineStr">
        <is>
          <t xml:space="preserve">Legacy: AMX100连接状态订阅
Impl: 状态上报/notify/订阅回调按 AXTP event 建模；订阅协议本身保留在 legacy adapter。
Test: 验证事件方向、payload 字段和订阅兼容行为。</t>
        </is>
      </c>
    </row>
    <row r="46" ht="58" customHeight="1" spans="1:15">
      <c r="A46" s="3" t="inlineStr">
        <is>
          <t xml:space="preserve">ROOM-064</t>
        </is>
      </c>
      <c r="B46" s="3" t="inlineStr">
        <is>
          <t xml:space="preserve">protocol</t>
        </is>
      </c>
      <c r="C46" s="3" t="inlineStr">
        <is>
          <t xml:space="preserve">legacyCompatibility</t>
        </is>
      </c>
      <c r="D46" s="3" t="inlineStr">
        <is>
          <t xml:space="preserve">protocol.legacyCompatibility</t>
        </is>
      </c>
      <c r="E46" s="3" t="inlineStr">
        <is>
          <t xml:space="preserve">method</t>
        </is>
      </c>
      <c r="F46" s="3" t="inlineStr">
        <is>
          <t xml:space="preserve"/>
        </is>
      </c>
      <c r="G46" s="3" t="inlineStr">
        <is>
          <t xml:space="preserve">map_to_method</t>
        </is>
      </c>
      <c r="H46" s="3" t="inlineStr">
        <is>
          <t xml:space="preserve">add_method</t>
        </is>
      </c>
      <c r="I46" s="3" t="inlineStr">
        <is>
          <t xml:space="preserve">TODO</t>
        </is>
      </c>
      <c r="J46" s="3" t="inlineStr">
        <is>
          <t xml:space="preserve">Rooms协议文档.md &gt; 设置系统时间-SetSysTime &gt; heading line 3585</t>
        </is>
      </c>
      <c r="K46" s="3" t="inlineStr">
        <is>
          <t xml:space="preserve">SetSysTime</t>
        </is>
      </c>
      <c r="L46" s="3" t="inlineStr">
        <is>
          <t xml:space="preserve">SetSysTime</t>
        </is>
      </c>
      <c r="M46" s="3" t="inlineStr">
        <is>
          <t xml:space="preserve">property_write</t>
        </is>
      </c>
      <c r="N46" s="3" t="inlineStr">
        <is>
          <t xml:space="preserve">yes</t>
        </is>
      </c>
      <c r="O46" s="3" t="inlineStr">
        <is>
          <t xml:space="preserve">Legacy: 设置系统时间-SetSysTime
Impl: 请求/响应命令可作为 AXTP method 候选；methodId 不在本 Excel 中分配。
Test: 补充请求、成功响应、错误响应和 legacy adapter 转换测试。</t>
        </is>
      </c>
    </row>
    <row r="47" ht="58" customHeight="1" spans="1:15">
      <c r="A47" s="3" t="inlineStr">
        <is>
          <t xml:space="preserve">ROOM-065</t>
        </is>
      </c>
      <c r="B47" s="3" t="inlineStr">
        <is>
          <t xml:space="preserve">protocol</t>
        </is>
      </c>
      <c r="C47" s="3" t="inlineStr">
        <is>
          <t xml:space="preserve">legacyCompatibility</t>
        </is>
      </c>
      <c r="D47" s="3" t="inlineStr">
        <is>
          <t xml:space="preserve">protocol.legacyCompatibility</t>
        </is>
      </c>
      <c r="E47" s="3" t="inlineStr">
        <is>
          <t xml:space="preserve">method</t>
        </is>
      </c>
      <c r="F47" s="3" t="inlineStr">
        <is>
          <t xml:space="preserve"/>
        </is>
      </c>
      <c r="G47" s="3" t="inlineStr">
        <is>
          <t xml:space="preserve">map_to_method</t>
        </is>
      </c>
      <c r="H47" s="3" t="inlineStr">
        <is>
          <t xml:space="preserve">add_method</t>
        </is>
      </c>
      <c r="I47" s="3" t="inlineStr">
        <is>
          <t xml:space="preserve">TODO</t>
        </is>
      </c>
      <c r="J47" s="3" t="inlineStr">
        <is>
          <t xml:space="preserve">Rooms协议文档.md &gt; 格式化SD卡-FormatSd &gt; heading line 3626</t>
        </is>
      </c>
      <c r="K47" s="3" t="inlineStr">
        <is>
          <t xml:space="preserve">FormatSd</t>
        </is>
      </c>
      <c r="L47" s="3" t="inlineStr">
        <is>
          <t xml:space="preserve">FormatSd</t>
        </is>
      </c>
      <c r="M47" s="3" t="inlineStr">
        <is>
          <t xml:space="preserve">event_notify</t>
        </is>
      </c>
      <c r="N47" s="3" t="inlineStr">
        <is>
          <t xml:space="preserve">yes</t>
        </is>
      </c>
      <c r="O47" s="3" t="inlineStr">
        <is>
          <t xml:space="preserve">Legacy: 格式化SD卡-FormatSd
Impl: 请求/响应命令可作为 AXTP method 候选；methodId 不在本 Excel 中分配。
Test: 补充请求、成功响应、错误响应和 legacy adapter 转换测试。</t>
        </is>
      </c>
    </row>
    <row r="48" ht="58" customHeight="1" spans="1:15">
      <c r="A48" s="3" t="inlineStr">
        <is>
          <t xml:space="preserve">ROOM-067</t>
        </is>
      </c>
      <c r="B48" s="3" t="inlineStr">
        <is>
          <t xml:space="preserve">protocol</t>
        </is>
      </c>
      <c r="C48" s="3" t="inlineStr">
        <is>
          <t xml:space="preserve">legacyCompatibility</t>
        </is>
      </c>
      <c r="D48" s="3" t="inlineStr">
        <is>
          <t xml:space="preserve">protocol.legacyCompatibility</t>
        </is>
      </c>
      <c r="E48" s="3" t="inlineStr">
        <is>
          <t xml:space="preserve">method</t>
        </is>
      </c>
      <c r="F48" s="3" t="inlineStr">
        <is>
          <t xml:space="preserve"/>
        </is>
      </c>
      <c r="G48" s="3" t="inlineStr">
        <is>
          <t xml:space="preserve">map_to_method</t>
        </is>
      </c>
      <c r="H48" s="3" t="inlineStr">
        <is>
          <t xml:space="preserve">add_method</t>
        </is>
      </c>
      <c r="I48" s="3" t="inlineStr">
        <is>
          <t xml:space="preserve">TODO</t>
        </is>
      </c>
      <c r="J48" s="3" t="inlineStr">
        <is>
          <t xml:space="preserve">Rooms协议文档.md &gt; 重置配置-ResetConfig &gt; heading line 3716</t>
        </is>
      </c>
      <c r="K48" s="3" t="inlineStr">
        <is>
          <t xml:space="preserve">ResetConfig</t>
        </is>
      </c>
      <c r="L48" s="3" t="inlineStr">
        <is>
          <t xml:space="preserve">ResetConfig</t>
        </is>
      </c>
      <c r="M48" s="3" t="inlineStr">
        <is>
          <t xml:space="preserve">property_write</t>
        </is>
      </c>
      <c r="N48" s="3" t="inlineStr">
        <is>
          <t xml:space="preserve">yes</t>
        </is>
      </c>
      <c r="O48" s="3" t="inlineStr">
        <is>
          <t xml:space="preserve">Legacy: 重置配置-ResetConfig
Impl: 请求/响应命令可作为 AXTP method 候选；methodId 不在本 Excel 中分配。
Test: 补充请求、成功响应、错误响应和 legacy adapter 转换测试。</t>
        </is>
      </c>
    </row>
    <row r="49" ht="58" customHeight="1" spans="1:15">
      <c r="A49" s="3" t="inlineStr">
        <is>
          <t xml:space="preserve">ROOM-068</t>
        </is>
      </c>
      <c r="B49" s="3" t="inlineStr">
        <is>
          <t xml:space="preserve">protocol</t>
        </is>
      </c>
      <c r="C49" s="3" t="inlineStr">
        <is>
          <t xml:space="preserve">legacyCompatibility</t>
        </is>
      </c>
      <c r="D49" s="3" t="inlineStr">
        <is>
          <t xml:space="preserve">protocol.legacyCompatibility</t>
        </is>
      </c>
      <c r="E49" s="3" t="inlineStr">
        <is>
          <t xml:space="preserve">method</t>
        </is>
      </c>
      <c r="F49" s="3" t="inlineStr">
        <is>
          <t xml:space="preserve"/>
        </is>
      </c>
      <c r="G49" s="3" t="inlineStr">
        <is>
          <t xml:space="preserve">map_to_method</t>
        </is>
      </c>
      <c r="H49" s="3" t="inlineStr">
        <is>
          <t xml:space="preserve">add_method</t>
        </is>
      </c>
      <c r="I49" s="3" t="inlineStr">
        <is>
          <t xml:space="preserve">TODO</t>
        </is>
      </c>
      <c r="J49" s="3" t="inlineStr">
        <is>
          <t xml:space="preserve">Rooms协议文档.md &gt; 获取设备基本信息-GetDeviceInfo &gt; heading line 3750</t>
        </is>
      </c>
      <c r="K49" s="3" t="inlineStr">
        <is>
          <t xml:space="preserve">GetDeviceInfo</t>
        </is>
      </c>
      <c r="L49" s="3" t="inlineStr">
        <is>
          <t xml:space="preserve">GetDeviceInfo</t>
        </is>
      </c>
      <c r="M49" s="3" t="inlineStr">
        <is>
          <t xml:space="preserve">property_read</t>
        </is>
      </c>
      <c r="N49" s="3" t="inlineStr">
        <is>
          <t xml:space="preserve">yes</t>
        </is>
      </c>
      <c r="O49" s="3" t="inlineStr">
        <is>
          <t xml:space="preserve">Legacy: 获取设备基本信息-GetDeviceInfo
Impl: 请求/响应命令可作为 AXTP method 候选；methodId 不在本 Excel 中分配。
Test: 补充请求、成功响应、错误响应和 legacy adapter 转换测试。</t>
        </is>
      </c>
    </row>
    <row r="50" ht="58" customHeight="1" spans="1:15">
      <c r="A50" s="3" t="inlineStr">
        <is>
          <t xml:space="preserve">ROOM-069</t>
        </is>
      </c>
      <c r="B50" s="3" t="inlineStr">
        <is>
          <t xml:space="preserve">protocol</t>
        </is>
      </c>
      <c r="C50" s="3" t="inlineStr">
        <is>
          <t xml:space="preserve">legacyCompatibility</t>
        </is>
      </c>
      <c r="D50" s="3" t="inlineStr">
        <is>
          <t xml:space="preserve">protocol.legacyCompatibility</t>
        </is>
      </c>
      <c r="E50" s="3" t="inlineStr">
        <is>
          <t xml:space="preserve">method</t>
        </is>
      </c>
      <c r="F50" s="3" t="inlineStr">
        <is>
          <t xml:space="preserve"/>
        </is>
      </c>
      <c r="G50" s="3" t="inlineStr">
        <is>
          <t xml:space="preserve">map_to_method</t>
        </is>
      </c>
      <c r="H50" s="3" t="inlineStr">
        <is>
          <t xml:space="preserve">add_method</t>
        </is>
      </c>
      <c r="I50" s="3" t="inlineStr">
        <is>
          <t xml:space="preserve">TODO</t>
        </is>
      </c>
      <c r="J50" s="3" t="inlineStr">
        <is>
          <t xml:space="preserve">Rooms协议文档.md &gt; 设置设备名称-SetDeviceName &gt; heading line 3791</t>
        </is>
      </c>
      <c r="K50" s="3" t="inlineStr">
        <is>
          <t xml:space="preserve">SetDeviceName</t>
        </is>
      </c>
      <c r="L50" s="3" t="inlineStr">
        <is>
          <t xml:space="preserve">SetDeviceName</t>
        </is>
      </c>
      <c r="M50" s="3" t="inlineStr">
        <is>
          <t xml:space="preserve">property_write</t>
        </is>
      </c>
      <c r="N50" s="3" t="inlineStr">
        <is>
          <t xml:space="preserve">yes</t>
        </is>
      </c>
      <c r="O50" s="3" t="inlineStr">
        <is>
          <t xml:space="preserve">Legacy: 设置设备名称-SetDeviceName
Impl: 请求/响应命令可作为 AXTP method 候选；methodId 不在本 Excel 中分配。
Test: 补充请求、成功响应、错误响应和 legacy adapter 转换测试。</t>
        </is>
      </c>
    </row>
    <row r="51" ht="58" customHeight="1" spans="1:15">
      <c r="A51" s="3" t="inlineStr">
        <is>
          <t xml:space="preserve">ROOM-070</t>
        </is>
      </c>
      <c r="B51" s="3" t="inlineStr">
        <is>
          <t xml:space="preserve">protocol</t>
        </is>
      </c>
      <c r="C51" s="3" t="inlineStr">
        <is>
          <t xml:space="preserve">legacyCompatibility</t>
        </is>
      </c>
      <c r="D51" s="3" t="inlineStr">
        <is>
          <t xml:space="preserve">protocol.legacyCompatibility</t>
        </is>
      </c>
      <c r="E51" s="3" t="inlineStr">
        <is>
          <t xml:space="preserve">method</t>
        </is>
      </c>
      <c r="F51" s="3" t="inlineStr">
        <is>
          <t xml:space="preserve"/>
        </is>
      </c>
      <c r="G51" s="3" t="inlineStr">
        <is>
          <t xml:space="preserve">map_to_method</t>
        </is>
      </c>
      <c r="H51" s="3" t="inlineStr">
        <is>
          <t xml:space="preserve">add_method</t>
        </is>
      </c>
      <c r="I51" s="3" t="inlineStr">
        <is>
          <t xml:space="preserve">TODO</t>
        </is>
      </c>
      <c r="J51" s="3" t="inlineStr">
        <is>
          <t xml:space="preserve">Rooms协议文档.md &gt; KVM 数据传输 &gt; heading line 3822</t>
        </is>
      </c>
      <c r="K51" s="3" t="inlineStr">
        <is>
          <t xml:space="preserve">SetKvm</t>
        </is>
      </c>
      <c r="L51" s="3" t="inlineStr">
        <is>
          <t xml:space="preserve">SetKvm</t>
        </is>
      </c>
      <c r="M51" s="3" t="inlineStr">
        <is>
          <t xml:space="preserve">property_write</t>
        </is>
      </c>
      <c r="N51" s="3" t="inlineStr">
        <is>
          <t xml:space="preserve">yes</t>
        </is>
      </c>
      <c r="O51" s="3" t="inlineStr">
        <is>
          <t xml:space="preserve">Legacy: KVM 数据传输
Impl: 请求/响应命令可作为 AXTP method 候选；methodId 不在本 Excel 中分配。
Test: 补充请求、成功响应、错误响应和 legacy adapter 转换测试。</t>
        </is>
      </c>
    </row>
    <row r="52" ht="58" customHeight="1" spans="1:15">
      <c r="A52" s="3" t="inlineStr">
        <is>
          <t xml:space="preserve">ROOM-073</t>
        </is>
      </c>
      <c r="B52" s="3" t="inlineStr">
        <is>
          <t xml:space="preserve">protocol</t>
        </is>
      </c>
      <c r="C52" s="3" t="inlineStr">
        <is>
          <t xml:space="preserve">legacyCompatibility</t>
        </is>
      </c>
      <c r="D52" s="3" t="inlineStr">
        <is>
          <t xml:space="preserve">protocol.legacyCompatibility</t>
        </is>
      </c>
      <c r="E52" s="3" t="inlineStr">
        <is>
          <t xml:space="preserve">method</t>
        </is>
      </c>
      <c r="F52" s="3" t="inlineStr">
        <is>
          <t xml:space="preserve"/>
        </is>
      </c>
      <c r="G52" s="3" t="inlineStr">
        <is>
          <t xml:space="preserve">map_to_method</t>
        </is>
      </c>
      <c r="H52" s="3" t="inlineStr">
        <is>
          <t xml:space="preserve">add_method</t>
        </is>
      </c>
      <c r="I52" s="3" t="inlineStr">
        <is>
          <t xml:space="preserve">TODO</t>
        </is>
      </c>
      <c r="J52" s="3" t="inlineStr">
        <is>
          <t xml:space="preserve">Rooms协议文档.md &gt; 设置Line-in预增益 &gt; heading line 3921</t>
        </is>
      </c>
      <c r="K52" s="3" t="inlineStr">
        <is>
          <t xml:space="preserve">SetLineInPreGain</t>
        </is>
      </c>
      <c r="L52" s="3" t="inlineStr">
        <is>
          <t xml:space="preserve">SetLineInPreGain</t>
        </is>
      </c>
      <c r="M52" s="3" t="inlineStr">
        <is>
          <t xml:space="preserve">property_write</t>
        </is>
      </c>
      <c r="N52" s="3" t="inlineStr">
        <is>
          <t xml:space="preserve">yes</t>
        </is>
      </c>
      <c r="O52" s="3" t="inlineStr">
        <is>
          <t xml:space="preserve">Legacy: 设置Line-in预增益
Impl: 请求/响应命令可作为 AXTP method 候选；methodId 不在本 Excel 中分配。
Test: 补充请求、成功响应、错误响应和 legacy adapter 转换测试。</t>
        </is>
      </c>
    </row>
    <row r="53" ht="58" customHeight="1" spans="1:15">
      <c r="A53" s="3" t="inlineStr">
        <is>
          <t xml:space="preserve">ROOM-074</t>
        </is>
      </c>
      <c r="B53" s="3" t="inlineStr">
        <is>
          <t xml:space="preserve">protocol</t>
        </is>
      </c>
      <c r="C53" s="3" t="inlineStr">
        <is>
          <t xml:space="preserve">legacyCompatibility</t>
        </is>
      </c>
      <c r="D53" s="3" t="inlineStr">
        <is>
          <t xml:space="preserve">protocol.legacyCompatibility</t>
        </is>
      </c>
      <c r="E53" s="3" t="inlineStr">
        <is>
          <t xml:space="preserve">method</t>
        </is>
      </c>
      <c r="F53" s="3" t="inlineStr">
        <is>
          <t xml:space="preserve"/>
        </is>
      </c>
      <c r="G53" s="3" t="inlineStr">
        <is>
          <t xml:space="preserve">map_to_method</t>
        </is>
      </c>
      <c r="H53" s="3" t="inlineStr">
        <is>
          <t xml:space="preserve">add_method</t>
        </is>
      </c>
      <c r="I53" s="3" t="inlineStr">
        <is>
          <t xml:space="preserve">TODO</t>
        </is>
      </c>
      <c r="J53" s="3" t="inlineStr">
        <is>
          <t xml:space="preserve">Rooms协议文档.md &gt; 获取Line-in预增益 &gt; heading line 3954</t>
        </is>
      </c>
      <c r="K53" s="3" t="inlineStr">
        <is>
          <t xml:space="preserve">GetLineInPreGain</t>
        </is>
      </c>
      <c r="L53" s="3" t="inlineStr">
        <is>
          <t xml:space="preserve">GetLineInPreGain</t>
        </is>
      </c>
      <c r="M53" s="3" t="inlineStr">
        <is>
          <t xml:space="preserve">property_read</t>
        </is>
      </c>
      <c r="N53" s="3" t="inlineStr">
        <is>
          <t xml:space="preserve">yes</t>
        </is>
      </c>
      <c r="O53" s="3" t="inlineStr">
        <is>
          <t xml:space="preserve">Legacy: 获取Line-in预增益
Impl: 请求/响应命令可作为 AXTP method 候选；methodId 不在本 Excel 中分配。
Test: 补充请求、成功响应、错误响应和 legacy adapter 转换测试。</t>
        </is>
      </c>
    </row>
    <row r="54" ht="58" customHeight="1" spans="1:15">
      <c r="A54" s="3" t="inlineStr">
        <is>
          <t xml:space="preserve">ROOM-075</t>
        </is>
      </c>
      <c r="B54" s="3" t="inlineStr">
        <is>
          <t xml:space="preserve">protocol</t>
        </is>
      </c>
      <c r="C54" s="3" t="inlineStr">
        <is>
          <t xml:space="preserve">legacyCompatibility</t>
        </is>
      </c>
      <c r="D54" s="3" t="inlineStr">
        <is>
          <t xml:space="preserve">protocol.legacyCompatibility</t>
        </is>
      </c>
      <c r="E54" s="3" t="inlineStr">
        <is>
          <t xml:space="preserve">method</t>
        </is>
      </c>
      <c r="F54" s="3" t="inlineStr">
        <is>
          <t xml:space="preserve"/>
        </is>
      </c>
      <c r="G54" s="3" t="inlineStr">
        <is>
          <t xml:space="preserve">map_to_method</t>
        </is>
      </c>
      <c r="H54" s="3" t="inlineStr">
        <is>
          <t xml:space="preserve">add_method</t>
        </is>
      </c>
      <c r="I54" s="3" t="inlineStr">
        <is>
          <t xml:space="preserve">TODO</t>
        </is>
      </c>
      <c r="J54" s="3" t="inlineStr">
        <is>
          <t xml:space="preserve">Rooms协议文档.md &gt; 设置音频播放模式 &gt; heading line 3990</t>
        </is>
      </c>
      <c r="K54" s="3" t="inlineStr">
        <is>
          <t xml:space="preserve">SetAudioPlaybackMode</t>
        </is>
      </c>
      <c r="L54" s="3" t="inlineStr">
        <is>
          <t xml:space="preserve">SetAudioPlaybackMode</t>
        </is>
      </c>
      <c r="M54" s="3" t="inlineStr">
        <is>
          <t xml:space="preserve">property_write</t>
        </is>
      </c>
      <c r="N54" s="3" t="inlineStr">
        <is>
          <t xml:space="preserve">yes</t>
        </is>
      </c>
      <c r="O54" s="3" t="inlineStr">
        <is>
          <t xml:space="preserve">Legacy: 设置音频播放模式
Impl: 请求/响应命令可作为 AXTP method 候选；methodId 不在本 Excel 中分配。
Test: 补充请求、成功响应、错误响应和 legacy adapter 转换测试。</t>
        </is>
      </c>
    </row>
    <row r="55" ht="58" customHeight="1" spans="1:15">
      <c r="A55" s="3" t="inlineStr">
        <is>
          <t xml:space="preserve">ROOM-076</t>
        </is>
      </c>
      <c r="B55" s="3" t="inlineStr">
        <is>
          <t xml:space="preserve">protocol</t>
        </is>
      </c>
      <c r="C55" s="3" t="inlineStr">
        <is>
          <t xml:space="preserve">legacyCompatibility</t>
        </is>
      </c>
      <c r="D55" s="3" t="inlineStr">
        <is>
          <t xml:space="preserve">protocol.legacyCompatibility</t>
        </is>
      </c>
      <c r="E55" s="3" t="inlineStr">
        <is>
          <t xml:space="preserve">method</t>
        </is>
      </c>
      <c r="F55" s="3" t="inlineStr">
        <is>
          <t xml:space="preserve"/>
        </is>
      </c>
      <c r="G55" s="3" t="inlineStr">
        <is>
          <t xml:space="preserve">map_to_method</t>
        </is>
      </c>
      <c r="H55" s="3" t="inlineStr">
        <is>
          <t xml:space="preserve">add_method</t>
        </is>
      </c>
      <c r="I55" s="3" t="inlineStr">
        <is>
          <t xml:space="preserve">TODO</t>
        </is>
      </c>
      <c r="J55" s="3" t="inlineStr">
        <is>
          <t xml:space="preserve">Rooms协议文档.md &gt; 获取音频播放模式 &gt; heading line 4021</t>
        </is>
      </c>
      <c r="K55" s="3" t="inlineStr">
        <is>
          <t xml:space="preserve">GetAudioPlaybackMode</t>
        </is>
      </c>
      <c r="L55" s="3" t="inlineStr">
        <is>
          <t xml:space="preserve">GetAudioPlaybackMode</t>
        </is>
      </c>
      <c r="M55" s="3" t="inlineStr">
        <is>
          <t xml:space="preserve">property_read</t>
        </is>
      </c>
      <c r="N55" s="3" t="inlineStr">
        <is>
          <t xml:space="preserve">yes</t>
        </is>
      </c>
      <c r="O55" s="3" t="inlineStr">
        <is>
          <t xml:space="preserve">Legacy: 获取音频播放模式
Impl: 请求/响应命令可作为 AXTP method 候选；methodId 不在本 Excel 中分配。
Test: 补充请求、成功响应、错误响应和 legacy adapter 转换测试。</t>
        </is>
      </c>
    </row>
    <row r="56" ht="58" customHeight="1" spans="1:15">
      <c r="A56" s="3" t="inlineStr">
        <is>
          <t xml:space="preserve">ROOM-077</t>
        </is>
      </c>
      <c r="B56" s="3" t="inlineStr">
        <is>
          <t xml:space="preserve">protocol</t>
        </is>
      </c>
      <c r="C56" s="3" t="inlineStr">
        <is>
          <t xml:space="preserve">legacyCompatibility</t>
        </is>
      </c>
      <c r="D56" s="3" t="inlineStr">
        <is>
          <t xml:space="preserve">protocol.legacyCompatibility</t>
        </is>
      </c>
      <c r="E56" s="3" t="inlineStr">
        <is>
          <t xml:space="preserve">event</t>
        </is>
      </c>
      <c r="F56" s="3" t="inlineStr">
        <is>
          <t xml:space="preserve"/>
        </is>
      </c>
      <c r="G56" s="3" t="inlineStr">
        <is>
          <t xml:space="preserve">map_to_event</t>
        </is>
      </c>
      <c r="H56" s="3" t="inlineStr">
        <is>
          <t xml:space="preserve">add_event</t>
        </is>
      </c>
      <c r="I56" s="3" t="inlineStr">
        <is>
          <t xml:space="preserve">REVIEWING</t>
        </is>
      </c>
      <c r="J56" s="3" t="inlineStr">
        <is>
          <t xml:space="preserve">Rooms协议文档.md &gt; 获取USB-C连接状态 &gt; heading line 4057</t>
        </is>
      </c>
      <c r="K56" s="3" t="inlineStr">
        <is>
          <t xml:space="preserve">GetUsbcConnectStatus</t>
        </is>
      </c>
      <c r="L56" s="3" t="inlineStr">
        <is>
          <t xml:space="preserve">GetUsbcConnectStatus</t>
        </is>
      </c>
      <c r="M56" s="3" t="inlineStr">
        <is>
          <t xml:space="preserve">event_notify</t>
        </is>
      </c>
      <c r="N56" s="3" t="inlineStr">
        <is>
          <t xml:space="preserve">yes</t>
        </is>
      </c>
      <c r="O56" s="3" t="inlineStr">
        <is>
          <t xml:space="preserve">Legacy: 获取USB-C连接状态
Impl: 状态上报/notify/订阅回调按 AXTP event 建模；订阅协议本身保留在 legacy adapter。
Test: 验证事件方向、payload 字段和订阅兼容行为。</t>
        </is>
      </c>
    </row>
    <row r="57" ht="58" customHeight="1" spans="1:15">
      <c r="A57" s="3" t="inlineStr">
        <is>
          <t xml:space="preserve">ROOM-078</t>
        </is>
      </c>
      <c r="B57" s="3" t="inlineStr">
        <is>
          <t xml:space="preserve">protocol</t>
        </is>
      </c>
      <c r="C57" s="3" t="inlineStr">
        <is>
          <t xml:space="preserve">legacyCompatibility</t>
        </is>
      </c>
      <c r="D57" s="3" t="inlineStr">
        <is>
          <t xml:space="preserve">protocol.legacyCompatibility</t>
        </is>
      </c>
      <c r="E57" s="3" t="inlineStr">
        <is>
          <t xml:space="preserve">method</t>
        </is>
      </c>
      <c r="F57" s="3" t="inlineStr">
        <is>
          <t xml:space="preserve"/>
        </is>
      </c>
      <c r="G57" s="3" t="inlineStr">
        <is>
          <t xml:space="preserve">map_to_method</t>
        </is>
      </c>
      <c r="H57" s="3" t="inlineStr">
        <is>
          <t xml:space="preserve">add_method</t>
        </is>
      </c>
      <c r="I57" s="3" t="inlineStr">
        <is>
          <t xml:space="preserve">TODO</t>
        </is>
      </c>
      <c r="J57" s="3" t="inlineStr">
        <is>
          <t xml:space="preserve">Rooms协议文档.md &gt; V520D/V540D支持协议 &gt; heading line 4098</t>
        </is>
      </c>
      <c r="K57" s="3" t="inlineStr">
        <is>
          <t xml:space="preserve">SetAlgMode</t>
        </is>
      </c>
      <c r="L57" s="3" t="inlineStr">
        <is>
          <t xml:space="preserve">SetAlgMode</t>
        </is>
      </c>
      <c r="M57" s="3" t="inlineStr">
        <is>
          <t xml:space="preserve">request_response</t>
        </is>
      </c>
      <c r="N57" s="3" t="inlineStr">
        <is>
          <t xml:space="preserve">yes</t>
        </is>
      </c>
      <c r="O57" s="3" t="inlineStr">
        <is>
          <t xml:space="preserve">Legacy: V520D/V540D支持协议
Impl: 请求/响应命令可作为 AXTP method 候选；methodId 不在本 Excel 中分配。
Test: 补充请求、成功响应、错误响应和 legacy adapter 转换测试。</t>
        </is>
      </c>
    </row>
    <row r="58" ht="58" customHeight="1" spans="1:15">
      <c r="A58" s="3" t="inlineStr">
        <is>
          <t xml:space="preserve">ROOM-079</t>
        </is>
      </c>
      <c r="B58" s="3" t="inlineStr">
        <is>
          <t xml:space="preserve">protocol</t>
        </is>
      </c>
      <c r="C58" s="3" t="inlineStr">
        <is>
          <t xml:space="preserve">legacyCompatibility</t>
        </is>
      </c>
      <c r="D58" s="3" t="inlineStr">
        <is>
          <t xml:space="preserve">protocol.legacyCompatibility</t>
        </is>
      </c>
      <c r="E58" s="3" t="inlineStr">
        <is>
          <t xml:space="preserve">method</t>
        </is>
      </c>
      <c r="F58" s="3" t="inlineStr">
        <is>
          <t xml:space="preserve"/>
        </is>
      </c>
      <c r="G58" s="3" t="inlineStr">
        <is>
          <t xml:space="preserve">map_to_method</t>
        </is>
      </c>
      <c r="H58" s="3" t="inlineStr">
        <is>
          <t xml:space="preserve">add_method</t>
        </is>
      </c>
      <c r="I58" s="3" t="inlineStr">
        <is>
          <t xml:space="preserve">TODO</t>
        </is>
      </c>
      <c r="J58" s="3" t="inlineStr">
        <is>
          <t xml:space="preserve">Rooms协议文档.md &gt; V520D/V540D支持协议 &gt; 设置智能模式 &gt; heading line 4100</t>
        </is>
      </c>
      <c r="K58" s="3" t="inlineStr">
        <is>
          <t xml:space="preserve">SetAlgMode</t>
        </is>
      </c>
      <c r="L58" s="3" t="inlineStr">
        <is>
          <t xml:space="preserve">SetAlgMode</t>
        </is>
      </c>
      <c r="M58" s="3" t="inlineStr">
        <is>
          <t xml:space="preserve">property_write</t>
        </is>
      </c>
      <c r="N58" s="3" t="inlineStr">
        <is>
          <t xml:space="preserve">yes</t>
        </is>
      </c>
      <c r="O58" s="3" t="inlineStr">
        <is>
          <t xml:space="preserve">Legacy: 设置智能模式
Impl: 请求/响应命令可作为 AXTP method 候选；methodId 不在本 Excel 中分配。
Test: 补充请求、成功响应、错误响应和 legacy adapter 转换测试。</t>
        </is>
      </c>
    </row>
    <row r="59" ht="58" customHeight="1" spans="1:15">
      <c r="A59" s="3" t="inlineStr">
        <is>
          <t xml:space="preserve">ROOM-080</t>
        </is>
      </c>
      <c r="B59" s="3" t="inlineStr">
        <is>
          <t xml:space="preserve">protocol</t>
        </is>
      </c>
      <c r="C59" s="3" t="inlineStr">
        <is>
          <t xml:space="preserve">legacyCompatibility</t>
        </is>
      </c>
      <c r="D59" s="3" t="inlineStr">
        <is>
          <t xml:space="preserve">protocol.legacyCompatibility</t>
        </is>
      </c>
      <c r="E59" s="3" t="inlineStr">
        <is>
          <t xml:space="preserve">method</t>
        </is>
      </c>
      <c r="F59" s="3" t="inlineStr">
        <is>
          <t xml:space="preserve"/>
        </is>
      </c>
      <c r="G59" s="3" t="inlineStr">
        <is>
          <t xml:space="preserve">map_to_method</t>
        </is>
      </c>
      <c r="H59" s="3" t="inlineStr">
        <is>
          <t xml:space="preserve">add_method</t>
        </is>
      </c>
      <c r="I59" s="3" t="inlineStr">
        <is>
          <t xml:space="preserve">TODO</t>
        </is>
      </c>
      <c r="J59" s="3" t="inlineStr">
        <is>
          <t xml:space="preserve">Rooms协议文档.md &gt; V520D/V540D支持协议 &gt; 获取智能模式 &gt; heading line 4129</t>
        </is>
      </c>
      <c r="K59" s="3" t="inlineStr">
        <is>
          <t xml:space="preserve">GetAlgMode</t>
        </is>
      </c>
      <c r="L59" s="3" t="inlineStr">
        <is>
          <t xml:space="preserve">GetAlgMode</t>
        </is>
      </c>
      <c r="M59" s="3" t="inlineStr">
        <is>
          <t xml:space="preserve">property_read</t>
        </is>
      </c>
      <c r="N59" s="3" t="inlineStr">
        <is>
          <t xml:space="preserve">yes</t>
        </is>
      </c>
      <c r="O59" s="3" t="inlineStr">
        <is>
          <t xml:space="preserve">Legacy: 获取智能模式
Impl: 请求/响应命令可作为 AXTP method 候选；methodId 不在本 Excel 中分配。
Test: 补充请求、成功响应、错误响应和 legacy adapter 转换测试。</t>
        </is>
      </c>
    </row>
    <row r="60" ht="58" customHeight="1" spans="1:15">
      <c r="A60" s="3" t="inlineStr">
        <is>
          <t xml:space="preserve">ROOM-081</t>
        </is>
      </c>
      <c r="B60" s="3" t="inlineStr">
        <is>
          <t xml:space="preserve">protocol</t>
        </is>
      </c>
      <c r="C60" s="3" t="inlineStr">
        <is>
          <t xml:space="preserve">legacyCompatibility</t>
        </is>
      </c>
      <c r="D60" s="3" t="inlineStr">
        <is>
          <t xml:space="preserve">protocol.legacyCompatibility</t>
        </is>
      </c>
      <c r="E60" s="3" t="inlineStr">
        <is>
          <t xml:space="preserve">method</t>
        </is>
      </c>
      <c r="F60" s="3" t="inlineStr">
        <is>
          <t xml:space="preserve"/>
        </is>
      </c>
      <c r="G60" s="3" t="inlineStr">
        <is>
          <t xml:space="preserve">map_to_method</t>
        </is>
      </c>
      <c r="H60" s="3" t="inlineStr">
        <is>
          <t xml:space="preserve">add_method</t>
        </is>
      </c>
      <c r="I60" s="3" t="inlineStr">
        <is>
          <t xml:space="preserve">TODO</t>
        </is>
      </c>
      <c r="J60" s="3" t="inlineStr">
        <is>
          <t xml:space="preserve">Rooms协议文档.md &gt; V520D/V540D支持协议 &gt; 设置DOA Mic源 &gt; heading line 4162</t>
        </is>
      </c>
      <c r="K60" s="3" t="inlineStr">
        <is>
          <t xml:space="preserve">SetDoaMic</t>
        </is>
      </c>
      <c r="L60" s="3" t="inlineStr">
        <is>
          <t xml:space="preserve">SetDoaMic</t>
        </is>
      </c>
      <c r="M60" s="3" t="inlineStr">
        <is>
          <t xml:space="preserve">property_write</t>
        </is>
      </c>
      <c r="N60" s="3" t="inlineStr">
        <is>
          <t xml:space="preserve">yes</t>
        </is>
      </c>
      <c r="O60" s="3" t="inlineStr">
        <is>
          <t xml:space="preserve">Legacy: 设置DOA Mic源
Impl: 请求/响应命令可作为 AXTP method 候选；methodId 不在本 Excel 中分配。
Test: 补充请求、成功响应、错误响应和 legacy adapter 转换测试。</t>
        </is>
      </c>
    </row>
    <row r="61" ht="58" customHeight="1" spans="1:15">
      <c r="A61" s="3" t="inlineStr">
        <is>
          <t xml:space="preserve">ROOM-082</t>
        </is>
      </c>
      <c r="B61" s="3" t="inlineStr">
        <is>
          <t xml:space="preserve">protocol</t>
        </is>
      </c>
      <c r="C61" s="3" t="inlineStr">
        <is>
          <t xml:space="preserve">legacyCompatibility</t>
        </is>
      </c>
      <c r="D61" s="3" t="inlineStr">
        <is>
          <t xml:space="preserve">protocol.legacyCompatibility</t>
        </is>
      </c>
      <c r="E61" s="3" t="inlineStr">
        <is>
          <t xml:space="preserve">method</t>
        </is>
      </c>
      <c r="F61" s="3" t="inlineStr">
        <is>
          <t xml:space="preserve"/>
        </is>
      </c>
      <c r="G61" s="3" t="inlineStr">
        <is>
          <t xml:space="preserve">map_to_method</t>
        </is>
      </c>
      <c r="H61" s="3" t="inlineStr">
        <is>
          <t xml:space="preserve">add_method</t>
        </is>
      </c>
      <c r="I61" s="3" t="inlineStr">
        <is>
          <t xml:space="preserve">TODO</t>
        </is>
      </c>
      <c r="J61" s="3" t="inlineStr">
        <is>
          <t xml:space="preserve">Rooms协议文档.md &gt; V520D/V540D支持协议 &gt; 获取DOA Mic源 &gt; heading line 4191</t>
        </is>
      </c>
      <c r="K61" s="3" t="inlineStr">
        <is>
          <t xml:space="preserve">GetDoaMic</t>
        </is>
      </c>
      <c r="L61" s="3" t="inlineStr">
        <is>
          <t xml:space="preserve">GetDoaMic</t>
        </is>
      </c>
      <c r="M61" s="3" t="inlineStr">
        <is>
          <t xml:space="preserve">property_read</t>
        </is>
      </c>
      <c r="N61" s="3" t="inlineStr">
        <is>
          <t xml:space="preserve">yes</t>
        </is>
      </c>
      <c r="O61" s="3" t="inlineStr">
        <is>
          <t xml:space="preserve">Legacy: 获取DOA Mic源
Impl: 请求/响应命令可作为 AXTP method 候选；methodId 不在本 Excel 中分配。
Test: 补充请求、成功响应、错误响应和 legacy adapter 转换测试。</t>
        </is>
      </c>
    </row>
    <row r="62" ht="58" customHeight="1" spans="1:15">
      <c r="A62" s="3" t="inlineStr">
        <is>
          <t xml:space="preserve">ROOM-084</t>
        </is>
      </c>
      <c r="B62" s="3" t="inlineStr">
        <is>
          <t xml:space="preserve">protocol</t>
        </is>
      </c>
      <c r="C62" s="3" t="inlineStr">
        <is>
          <t xml:space="preserve">legacyCompatibility</t>
        </is>
      </c>
      <c r="D62" s="3" t="inlineStr">
        <is>
          <t xml:space="preserve">protocol.legacyCompatibility</t>
        </is>
      </c>
      <c r="E62" s="3" t="inlineStr">
        <is>
          <t xml:space="preserve">method</t>
        </is>
      </c>
      <c r="F62" s="3" t="inlineStr">
        <is>
          <t xml:space="preserve"/>
        </is>
      </c>
      <c r="G62" s="3" t="inlineStr">
        <is>
          <t xml:space="preserve">map_to_method</t>
        </is>
      </c>
      <c r="H62" s="3" t="inlineStr">
        <is>
          <t xml:space="preserve">add_method</t>
        </is>
      </c>
      <c r="I62" s="3" t="inlineStr">
        <is>
          <t xml:space="preserve">TODO</t>
        </is>
      </c>
      <c r="J62" s="3" t="inlineStr">
        <is>
          <t xml:space="preserve">Rooms协议文档.md &gt; V520D/V540D支持协议 &gt; 简化版本 &gt; 设置智能模式 &gt; heading line 4254</t>
        </is>
      </c>
      <c r="K62" s="3" t="inlineStr">
        <is>
          <t xml:space="preserve">SetAlgMode</t>
        </is>
      </c>
      <c r="L62" s="3" t="inlineStr">
        <is>
          <t xml:space="preserve">SetAlgMode</t>
        </is>
      </c>
      <c r="M62" s="3" t="inlineStr">
        <is>
          <t xml:space="preserve">property_write</t>
        </is>
      </c>
      <c r="N62" s="3" t="inlineStr">
        <is>
          <t xml:space="preserve">yes</t>
        </is>
      </c>
      <c r="O62" s="3" t="inlineStr">
        <is>
          <t xml:space="preserve">Legacy: 设置智能模式
Impl: 请求/响应命令可作为 AXTP method 候选；methodId 不在本 Excel 中分配。
Test: 补充请求、成功响应、错误响应和 legacy adapter 转换测试。</t>
        </is>
      </c>
    </row>
    <row r="63" ht="58" customHeight="1" spans="1:15">
      <c r="A63" s="3" t="inlineStr">
        <is>
          <t xml:space="preserve">ROOM-085</t>
        </is>
      </c>
      <c r="B63" s="3" t="inlineStr">
        <is>
          <t xml:space="preserve">protocol</t>
        </is>
      </c>
      <c r="C63" s="3" t="inlineStr">
        <is>
          <t xml:space="preserve">legacyCompatibility</t>
        </is>
      </c>
      <c r="D63" s="3" t="inlineStr">
        <is>
          <t xml:space="preserve">protocol.legacyCompatibility</t>
        </is>
      </c>
      <c r="E63" s="3" t="inlineStr">
        <is>
          <t xml:space="preserve">method</t>
        </is>
      </c>
      <c r="F63" s="3" t="inlineStr">
        <is>
          <t xml:space="preserve"/>
        </is>
      </c>
      <c r="G63" s="3" t="inlineStr">
        <is>
          <t xml:space="preserve">map_to_method</t>
        </is>
      </c>
      <c r="H63" s="3" t="inlineStr">
        <is>
          <t xml:space="preserve">add_method</t>
        </is>
      </c>
      <c r="I63" s="3" t="inlineStr">
        <is>
          <t xml:space="preserve">TODO</t>
        </is>
      </c>
      <c r="J63" s="3" t="inlineStr">
        <is>
          <t xml:space="preserve">Rooms协议文档.md &gt; V520D/V540D支持协议 &gt; 简化版本 &gt; 获取智能模式 &gt; heading line 4287</t>
        </is>
      </c>
      <c r="K63" s="3" t="inlineStr">
        <is>
          <t xml:space="preserve">GetAlgMode</t>
        </is>
      </c>
      <c r="L63" s="3" t="inlineStr">
        <is>
          <t xml:space="preserve">GetAlgMode</t>
        </is>
      </c>
      <c r="M63" s="3" t="inlineStr">
        <is>
          <t xml:space="preserve">property_read</t>
        </is>
      </c>
      <c r="N63" s="3" t="inlineStr">
        <is>
          <t xml:space="preserve">yes</t>
        </is>
      </c>
      <c r="O63" s="3" t="inlineStr">
        <is>
          <t xml:space="preserve">Legacy: 获取智能模式
Impl: 请求/响应命令可作为 AXTP method 候选；methodId 不在本 Excel 中分配。
Test: 补充请求、成功响应、错误响应和 legacy adapter 转换测试。</t>
        </is>
      </c>
    </row>
    <row r="64" ht="58" customHeight="1" spans="1:15">
      <c r="A64" s="3" t="inlineStr">
        <is>
          <t xml:space="preserve">ROOM-086</t>
        </is>
      </c>
      <c r="B64" s="3" t="inlineStr">
        <is>
          <t xml:space="preserve">protocol</t>
        </is>
      </c>
      <c r="C64" s="3" t="inlineStr">
        <is>
          <t xml:space="preserve">legacyCompatibility</t>
        </is>
      </c>
      <c r="D64" s="3" t="inlineStr">
        <is>
          <t xml:space="preserve">protocol.legacyCompatibility</t>
        </is>
      </c>
      <c r="E64" s="3" t="inlineStr">
        <is>
          <t xml:space="preserve">method</t>
        </is>
      </c>
      <c r="F64" s="3" t="inlineStr">
        <is>
          <t xml:space="preserve"/>
        </is>
      </c>
      <c r="G64" s="3" t="inlineStr">
        <is>
          <t xml:space="preserve">map_to_method</t>
        </is>
      </c>
      <c r="H64" s="3" t="inlineStr">
        <is>
          <t xml:space="preserve">add_method</t>
        </is>
      </c>
      <c r="I64" s="3" t="inlineStr">
        <is>
          <t xml:space="preserve">TODO</t>
        </is>
      </c>
      <c r="J64" s="3" t="inlineStr">
        <is>
          <t xml:space="preserve">Rooms协议文档.md &gt; V520D/V540D支持协议 &gt; 简化版本 &gt; 设置DOA Mic源 &gt; heading line 4312</t>
        </is>
      </c>
      <c r="K64" s="3" t="inlineStr">
        <is>
          <t xml:space="preserve">SetDoaMic</t>
        </is>
      </c>
      <c r="L64" s="3" t="inlineStr">
        <is>
          <t xml:space="preserve">SetDoaMic</t>
        </is>
      </c>
      <c r="M64" s="3" t="inlineStr">
        <is>
          <t xml:space="preserve">property_write</t>
        </is>
      </c>
      <c r="N64" s="3" t="inlineStr">
        <is>
          <t xml:space="preserve">yes</t>
        </is>
      </c>
      <c r="O64" s="3" t="inlineStr">
        <is>
          <t xml:space="preserve">Legacy: 设置DOA Mic源
Impl: 请求/响应命令可作为 AXTP method 候选；methodId 不在本 Excel 中分配。
Test: 补充请求、成功响应、错误响应和 legacy adapter 转换测试。</t>
        </is>
      </c>
    </row>
    <row r="65" ht="58" customHeight="1" spans="1:15">
      <c r="A65" s="3" t="inlineStr">
        <is>
          <t xml:space="preserve">ROOM-087</t>
        </is>
      </c>
      <c r="B65" s="3" t="inlineStr">
        <is>
          <t xml:space="preserve">protocol</t>
        </is>
      </c>
      <c r="C65" s="3" t="inlineStr">
        <is>
          <t xml:space="preserve">legacyCompatibility</t>
        </is>
      </c>
      <c r="D65" s="3" t="inlineStr">
        <is>
          <t xml:space="preserve">protocol.legacyCompatibility</t>
        </is>
      </c>
      <c r="E65" s="3" t="inlineStr">
        <is>
          <t xml:space="preserve">method</t>
        </is>
      </c>
      <c r="F65" s="3" t="inlineStr">
        <is>
          <t xml:space="preserve"/>
        </is>
      </c>
      <c r="G65" s="3" t="inlineStr">
        <is>
          <t xml:space="preserve">map_to_method</t>
        </is>
      </c>
      <c r="H65" s="3" t="inlineStr">
        <is>
          <t xml:space="preserve">add_method</t>
        </is>
      </c>
      <c r="I65" s="3" t="inlineStr">
        <is>
          <t xml:space="preserve">TODO</t>
        </is>
      </c>
      <c r="J65" s="3" t="inlineStr">
        <is>
          <t xml:space="preserve">Rooms协议文档.md &gt; V520D/V540D支持协议 &gt; 简化版本 &gt; 获取DOA Mic源 &gt; heading line 4345</t>
        </is>
      </c>
      <c r="K65" s="3" t="inlineStr">
        <is>
          <t xml:space="preserve">GetDoaMic</t>
        </is>
      </c>
      <c r="L65" s="3" t="inlineStr">
        <is>
          <t xml:space="preserve">GetDoaMic</t>
        </is>
      </c>
      <c r="M65" s="3" t="inlineStr">
        <is>
          <t xml:space="preserve">property_read</t>
        </is>
      </c>
      <c r="N65" s="3" t="inlineStr">
        <is>
          <t xml:space="preserve">yes</t>
        </is>
      </c>
      <c r="O65" s="3" t="inlineStr">
        <is>
          <t xml:space="preserve">Legacy: 获取DOA Mic源
Impl: 请求/响应命令可作为 AXTP method 候选；methodId 不在本 Excel 中分配。
Test: 补充请求、成功响应、错误响应和 legacy adapter 转换测试。</t>
        </is>
      </c>
    </row>
    <row r="66" ht="58" customHeight="1" spans="1:15">
      <c r="A66" s="3" t="inlineStr">
        <is>
          <t xml:space="preserve">ROOM-088</t>
        </is>
      </c>
      <c r="B66" s="3" t="inlineStr">
        <is>
          <t xml:space="preserve">protocol</t>
        </is>
      </c>
      <c r="C66" s="3" t="inlineStr">
        <is>
          <t xml:space="preserve">legacyCompatibility</t>
        </is>
      </c>
      <c r="D66" s="3" t="inlineStr">
        <is>
          <t xml:space="preserve">protocol.legacyCompatibility</t>
        </is>
      </c>
      <c r="E66" s="3" t="inlineStr">
        <is>
          <t xml:space="preserve">method</t>
        </is>
      </c>
      <c r="F66" s="3" t="inlineStr">
        <is>
          <t xml:space="preserve"/>
        </is>
      </c>
      <c r="G66" s="3" t="inlineStr">
        <is>
          <t xml:space="preserve">map_to_method</t>
        </is>
      </c>
      <c r="H66" s="3" t="inlineStr">
        <is>
          <t xml:space="preserve">add_method</t>
        </is>
      </c>
      <c r="I66" s="3" t="inlineStr">
        <is>
          <t xml:space="preserve">TODO</t>
        </is>
      </c>
      <c r="J66" s="3" t="inlineStr">
        <is>
          <t xml:space="preserve">Rooms协议文档.md &gt; V520D/V540D支持协议 &gt; 简化版本 &gt; 设置跟AMX100联动参数 &gt; heading line 4368</t>
        </is>
      </c>
      <c r="K66" s="3" t="inlineStr">
        <is>
          <t xml:space="preserve">SetAMX100Param</t>
        </is>
      </c>
      <c r="L66" s="3" t="inlineStr">
        <is>
          <t xml:space="preserve">SetAMX100Param</t>
        </is>
      </c>
      <c r="M66" s="3" t="inlineStr">
        <is>
          <t xml:space="preserve">property_write</t>
        </is>
      </c>
      <c r="N66" s="3" t="inlineStr">
        <is>
          <t xml:space="preserve">yes</t>
        </is>
      </c>
      <c r="O66" s="3" t="inlineStr">
        <is>
          <t xml:space="preserve">Legacy: 设置跟AMX100联动参数
Impl: 请求/响应命令可作为 AXTP method 候选；methodId 不在本 Excel 中分配。
Test: 补充请求、成功响应、错误响应和 legacy adapter 转换测试。</t>
        </is>
      </c>
    </row>
    <row r="67" ht="58" customHeight="1" spans="1:15">
      <c r="A67" s="3" t="inlineStr">
        <is>
          <t xml:space="preserve">ROOM-089</t>
        </is>
      </c>
      <c r="B67" s="3" t="inlineStr">
        <is>
          <t xml:space="preserve">protocol</t>
        </is>
      </c>
      <c r="C67" s="3" t="inlineStr">
        <is>
          <t xml:space="preserve">legacyCompatibility</t>
        </is>
      </c>
      <c r="D67" s="3" t="inlineStr">
        <is>
          <t xml:space="preserve">protocol.legacyCompatibility</t>
        </is>
      </c>
      <c r="E67" s="3" t="inlineStr">
        <is>
          <t xml:space="preserve">method</t>
        </is>
      </c>
      <c r="F67" s="3" t="inlineStr">
        <is>
          <t xml:space="preserve"/>
        </is>
      </c>
      <c r="G67" s="3" t="inlineStr">
        <is>
          <t xml:space="preserve">map_to_method</t>
        </is>
      </c>
      <c r="H67" s="3" t="inlineStr">
        <is>
          <t xml:space="preserve">add_method</t>
        </is>
      </c>
      <c r="I67" s="3" t="inlineStr">
        <is>
          <t xml:space="preserve">TODO</t>
        </is>
      </c>
      <c r="J67" s="3" t="inlineStr">
        <is>
          <t xml:space="preserve">Rooms协议文档.md &gt; V520D/V540D支持协议 &gt; 简化版本 &gt; 获取跟AMX100联动参数 &gt; heading line 4400</t>
        </is>
      </c>
      <c r="K67" s="3" t="inlineStr">
        <is>
          <t xml:space="preserve">GetAMX100Param</t>
        </is>
      </c>
      <c r="L67" s="3" t="inlineStr">
        <is>
          <t xml:space="preserve">GetAMX100Param</t>
        </is>
      </c>
      <c r="M67" s="3" t="inlineStr">
        <is>
          <t xml:space="preserve">property_read</t>
        </is>
      </c>
      <c r="N67" s="3" t="inlineStr">
        <is>
          <t xml:space="preserve">yes</t>
        </is>
      </c>
      <c r="O67" s="3" t="inlineStr">
        <is>
          <t xml:space="preserve">Legacy: 获取跟AMX100联动参数
Impl: 请求/响应命令可作为 AXTP method 候选；methodId 不在本 Excel 中分配。
Test: 补充请求、成功响应、错误响应和 legacy adapter 转换测试。</t>
        </is>
      </c>
    </row>
    <row r="68" ht="58" customHeight="1" spans="1:15">
      <c r="A68" s="3" t="inlineStr">
        <is>
          <t xml:space="preserve">ROOM-090</t>
        </is>
      </c>
      <c r="B68" s="3" t="inlineStr">
        <is>
          <t xml:space="preserve">protocol</t>
        </is>
      </c>
      <c r="C68" s="3" t="inlineStr">
        <is>
          <t xml:space="preserve">legacyCompatibility</t>
        </is>
      </c>
      <c r="D68" s="3" t="inlineStr">
        <is>
          <t xml:space="preserve">protocol.legacyCompatibility</t>
        </is>
      </c>
      <c r="E68" s="3" t="inlineStr">
        <is>
          <t xml:space="preserve">method</t>
        </is>
      </c>
      <c r="F68" s="3" t="inlineStr">
        <is>
          <t xml:space="preserve"/>
        </is>
      </c>
      <c r="G68" s="3" t="inlineStr">
        <is>
          <t xml:space="preserve">map_to_method</t>
        </is>
      </c>
      <c r="H68" s="3" t="inlineStr">
        <is>
          <t xml:space="preserve">add_method</t>
        </is>
      </c>
      <c r="I68" s="3" t="inlineStr">
        <is>
          <t xml:space="preserve">TODO</t>
        </is>
      </c>
      <c r="J68" s="3" t="inlineStr">
        <is>
          <t xml:space="preserve">Rooms协议文档.md &gt; V520D/V540D支持协议 &gt; 简化版本 &gt; 设置AMX100的ip地址 &gt; heading line 4434</t>
        </is>
      </c>
      <c r="K68" s="3" t="inlineStr">
        <is>
          <t xml:space="preserve">SetAMX100Ip</t>
        </is>
      </c>
      <c r="L68" s="3" t="inlineStr">
        <is>
          <t xml:space="preserve">SetAMX100Ip</t>
        </is>
      </c>
      <c r="M68" s="3" t="inlineStr">
        <is>
          <t xml:space="preserve">property_write</t>
        </is>
      </c>
      <c r="N68" s="3" t="inlineStr">
        <is>
          <t xml:space="preserve">yes</t>
        </is>
      </c>
      <c r="O68" s="3" t="inlineStr">
        <is>
          <t xml:space="preserve">Legacy: 设置AMX100的ip地址
Impl: 请求/响应命令可作为 AXTP method 候选；methodId 不在本 Excel 中分配。
Test: 补充请求、成功响应、错误响应和 legacy adapter 转换测试。</t>
        </is>
      </c>
    </row>
    <row r="69" ht="58" customHeight="1" spans="1:15">
      <c r="A69" s="3" t="inlineStr">
        <is>
          <t xml:space="preserve">ROOM-091</t>
        </is>
      </c>
      <c r="B69" s="3" t="inlineStr">
        <is>
          <t xml:space="preserve">protocol</t>
        </is>
      </c>
      <c r="C69" s="3" t="inlineStr">
        <is>
          <t xml:space="preserve">legacyCompatibility</t>
        </is>
      </c>
      <c r="D69" s="3" t="inlineStr">
        <is>
          <t xml:space="preserve">protocol.legacyCompatibility</t>
        </is>
      </c>
      <c r="E69" s="3" t="inlineStr">
        <is>
          <t xml:space="preserve">method</t>
        </is>
      </c>
      <c r="F69" s="3" t="inlineStr">
        <is>
          <t xml:space="preserve"/>
        </is>
      </c>
      <c r="G69" s="3" t="inlineStr">
        <is>
          <t xml:space="preserve">map_to_method</t>
        </is>
      </c>
      <c r="H69" s="3" t="inlineStr">
        <is>
          <t xml:space="preserve">add_method</t>
        </is>
      </c>
      <c r="I69" s="3" t="inlineStr">
        <is>
          <t xml:space="preserve">TODO</t>
        </is>
      </c>
      <c r="J69" s="3" t="inlineStr">
        <is>
          <t xml:space="preserve">Rooms协议文档.md &gt; V520D/V540D支持协议 &gt; 简化版本 &gt; 获取AMX100的ip地址 &gt; heading line 4467</t>
        </is>
      </c>
      <c r="K69" s="3" t="inlineStr">
        <is>
          <t xml:space="preserve">GetAMX100Ip</t>
        </is>
      </c>
      <c r="L69" s="3" t="inlineStr">
        <is>
          <t xml:space="preserve">GetAMX100Ip</t>
        </is>
      </c>
      <c r="M69" s="3" t="inlineStr">
        <is>
          <t xml:space="preserve">property_read</t>
        </is>
      </c>
      <c r="N69" s="3" t="inlineStr">
        <is>
          <t xml:space="preserve">yes</t>
        </is>
      </c>
      <c r="O69" s="3" t="inlineStr">
        <is>
          <t xml:space="preserve">Legacy: 获取AMX100的ip地址
Impl: 请求/响应命令可作为 AXTP method 候选；methodId 不在本 Excel 中分配。
Test: 补充请求、成功响应、错误响应和 legacy adapter 转换测试。</t>
        </is>
      </c>
    </row>
    <row r="70" ht="58" customHeight="1" spans="1:15">
      <c r="A70" s="3" t="inlineStr">
        <is>
          <t xml:space="preserve">ROOM-092</t>
        </is>
      </c>
      <c r="B70" s="3" t="inlineStr">
        <is>
          <t xml:space="preserve">protocol</t>
        </is>
      </c>
      <c r="C70" s="3" t="inlineStr">
        <is>
          <t xml:space="preserve">legacyCompatibility</t>
        </is>
      </c>
      <c r="D70" s="3" t="inlineStr">
        <is>
          <t xml:space="preserve">protocol.legacyCompatibility</t>
        </is>
      </c>
      <c r="E70" s="3" t="inlineStr">
        <is>
          <t xml:space="preserve">method</t>
        </is>
      </c>
      <c r="F70" s="3" t="inlineStr">
        <is>
          <t xml:space="preserve"/>
        </is>
      </c>
      <c r="G70" s="3" t="inlineStr">
        <is>
          <t xml:space="preserve">map_to_method</t>
        </is>
      </c>
      <c r="H70" s="3" t="inlineStr">
        <is>
          <t xml:space="preserve">add_method</t>
        </is>
      </c>
      <c r="I70" s="3" t="inlineStr">
        <is>
          <t xml:space="preserve">TODO</t>
        </is>
      </c>
      <c r="J70" s="3" t="inlineStr">
        <is>
          <t xml:space="preserve">Rooms协议文档.md &gt; 设置Line Out音量 &gt; heading line 4502</t>
        </is>
      </c>
      <c r="K70" s="3" t="inlineStr">
        <is>
          <t xml:space="preserve">SetLineOutVolume</t>
        </is>
      </c>
      <c r="L70" s="3" t="inlineStr">
        <is>
          <t xml:space="preserve">SetLineOutVolume</t>
        </is>
      </c>
      <c r="M70" s="3" t="inlineStr">
        <is>
          <t xml:space="preserve">property_write</t>
        </is>
      </c>
      <c r="N70" s="3" t="inlineStr">
        <is>
          <t xml:space="preserve">yes</t>
        </is>
      </c>
      <c r="O70" s="3" t="inlineStr">
        <is>
          <t xml:space="preserve">Legacy: 设置Line Out音量
Impl: 请求/响应命令可作为 AXTP method 候选；methodId 不在本 Excel 中分配。
Test: 补充请求、成功响应、错误响应和 legacy adapter 转换测试。</t>
        </is>
      </c>
    </row>
    <row r="71" ht="58" customHeight="1" spans="1:15">
      <c r="A71" s="3" t="inlineStr">
        <is>
          <t xml:space="preserve">ROOM-093</t>
        </is>
      </c>
      <c r="B71" s="3" t="inlineStr">
        <is>
          <t xml:space="preserve">protocol</t>
        </is>
      </c>
      <c r="C71" s="3" t="inlineStr">
        <is>
          <t xml:space="preserve">legacyCompatibility</t>
        </is>
      </c>
      <c r="D71" s="3" t="inlineStr">
        <is>
          <t xml:space="preserve">protocol.legacyCompatibility</t>
        </is>
      </c>
      <c r="E71" s="3" t="inlineStr">
        <is>
          <t xml:space="preserve">method</t>
        </is>
      </c>
      <c r="F71" s="3" t="inlineStr">
        <is>
          <t xml:space="preserve"/>
        </is>
      </c>
      <c r="G71" s="3" t="inlineStr">
        <is>
          <t xml:space="preserve">map_to_method</t>
        </is>
      </c>
      <c r="H71" s="3" t="inlineStr">
        <is>
          <t xml:space="preserve">add_method</t>
        </is>
      </c>
      <c r="I71" s="3" t="inlineStr">
        <is>
          <t xml:space="preserve">TODO</t>
        </is>
      </c>
      <c r="J71" s="3" t="inlineStr">
        <is>
          <t xml:space="preserve">Rooms协议文档.md &gt; 获取Line Out音量 &gt; heading line 4535</t>
        </is>
      </c>
      <c r="K71" s="3" t="inlineStr">
        <is>
          <t xml:space="preserve">GetLineOutVolume</t>
        </is>
      </c>
      <c r="L71" s="3" t="inlineStr">
        <is>
          <t xml:space="preserve">GetLineOutVolume</t>
        </is>
      </c>
      <c r="M71" s="3" t="inlineStr">
        <is>
          <t xml:space="preserve">property_read</t>
        </is>
      </c>
      <c r="N71" s="3" t="inlineStr">
        <is>
          <t xml:space="preserve">yes</t>
        </is>
      </c>
      <c r="O71" s="3" t="inlineStr">
        <is>
          <t xml:space="preserve">Legacy: 获取Line Out音量
Impl: 请求/响应命令可作为 AXTP method 候选；methodId 不在本 Excel 中分配。
Test: 补充请求、成功响应、错误响应和 legacy adapter 转换测试。</t>
        </is>
      </c>
    </row>
    <row r="72" ht="58" customHeight="1" spans="1:15">
      <c r="A72" s="3" t="inlineStr">
        <is>
          <t xml:space="preserve">ROOM-094</t>
        </is>
      </c>
      <c r="B72" s="3" t="inlineStr">
        <is>
          <t xml:space="preserve">protocol</t>
        </is>
      </c>
      <c r="C72" s="3" t="inlineStr">
        <is>
          <t xml:space="preserve">legacyCompatibility</t>
        </is>
      </c>
      <c r="D72" s="3" t="inlineStr">
        <is>
          <t xml:space="preserve">protocol.legacyCompatibility</t>
        </is>
      </c>
      <c r="E72" s="3" t="inlineStr">
        <is>
          <t xml:space="preserve">method</t>
        </is>
      </c>
      <c r="F72" s="3" t="inlineStr">
        <is>
          <t xml:space="preserve"/>
        </is>
      </c>
      <c r="G72" s="3" t="inlineStr">
        <is>
          <t xml:space="preserve">map_to_method</t>
        </is>
      </c>
      <c r="H72" s="3" t="inlineStr">
        <is>
          <t xml:space="preserve">add_method</t>
        </is>
      </c>
      <c r="I72" s="3" t="inlineStr">
        <is>
          <t xml:space="preserve">TODO</t>
        </is>
      </c>
      <c r="J72" s="3" t="inlineStr">
        <is>
          <t xml:space="preserve">Rooms协议文档.md &gt; Decode产测协议 &gt; heading line 4569</t>
        </is>
      </c>
      <c r="K72" s="3" t="inlineStr">
        <is>
          <t xml:space="preserve">WifiConnect</t>
        </is>
      </c>
      <c r="L72" s="3" t="inlineStr">
        <is>
          <t xml:space="preserve">WifiConnect</t>
        </is>
      </c>
      <c r="M72" s="3" t="inlineStr">
        <is>
          <t xml:space="preserve">property_read</t>
        </is>
      </c>
      <c r="N72" s="3" t="inlineStr">
        <is>
          <t xml:space="preserve">yes</t>
        </is>
      </c>
      <c r="O72" s="3" t="inlineStr">
        <is>
          <t xml:space="preserve">Legacy: Decode产测协议
Impl: 请求/响应命令可作为 AXTP method 候选；methodId 不在本 Excel 中分配。
Test: 补充请求、成功响应、错误响应和 legacy adapter 转换测试。</t>
        </is>
      </c>
    </row>
    <row r="73" ht="58" customHeight="1" spans="1:15">
      <c r="A73" s="3" t="inlineStr">
        <is>
          <t xml:space="preserve">ROOM-095</t>
        </is>
      </c>
      <c r="B73" s="3" t="inlineStr">
        <is>
          <t xml:space="preserve">protocol</t>
        </is>
      </c>
      <c r="C73" s="3" t="inlineStr">
        <is>
          <t xml:space="preserve">legacyCompatibility</t>
        </is>
      </c>
      <c r="D73" s="3" t="inlineStr">
        <is>
          <t xml:space="preserve">protocol.legacyCompatibility</t>
        </is>
      </c>
      <c r="E73" s="3" t="inlineStr">
        <is>
          <t xml:space="preserve">method</t>
        </is>
      </c>
      <c r="F73" s="3" t="inlineStr">
        <is>
          <t xml:space="preserve"/>
        </is>
      </c>
      <c r="G73" s="3" t="inlineStr">
        <is>
          <t xml:space="preserve">map_to_method</t>
        </is>
      </c>
      <c r="H73" s="3" t="inlineStr">
        <is>
          <t xml:space="preserve">add_method</t>
        </is>
      </c>
      <c r="I73" s="3" t="inlineStr">
        <is>
          <t xml:space="preserve">TODO</t>
        </is>
      </c>
      <c r="J73" s="3" t="inlineStr">
        <is>
          <t xml:space="preserve">Rooms协议文档.md &gt; Decode产测协议 &gt; 连接wifi &gt; heading line 4571</t>
        </is>
      </c>
      <c r="K73" s="3" t="inlineStr">
        <is>
          <t xml:space="preserve">WifiConnect</t>
        </is>
      </c>
      <c r="L73" s="3" t="inlineStr">
        <is>
          <t xml:space="preserve">WifiConnect</t>
        </is>
      </c>
      <c r="M73" s="3" t="inlineStr">
        <is>
          <t xml:space="preserve">request_response</t>
        </is>
      </c>
      <c r="N73" s="3" t="inlineStr">
        <is>
          <t xml:space="preserve">yes</t>
        </is>
      </c>
      <c r="O73" s="3" t="inlineStr">
        <is>
          <t xml:space="preserve">Legacy: 连接wifi
Impl: 请求/响应命令可作为 AXTP method 候选；methodId 不在本 Excel 中分配。
Test: 补充请求、成功响应、错误响应和 legacy adapter 转换测试。</t>
        </is>
      </c>
    </row>
    <row r="74" ht="58" customHeight="1" spans="1:15">
      <c r="A74" s="3" t="inlineStr">
        <is>
          <t xml:space="preserve">ROOM-096</t>
        </is>
      </c>
      <c r="B74" s="3" t="inlineStr">
        <is>
          <t xml:space="preserve">protocol</t>
        </is>
      </c>
      <c r="C74" s="3" t="inlineStr">
        <is>
          <t xml:space="preserve">legacyCompatibility</t>
        </is>
      </c>
      <c r="D74" s="3" t="inlineStr">
        <is>
          <t xml:space="preserve">protocol.legacyCompatibility</t>
        </is>
      </c>
      <c r="E74" s="3" t="inlineStr">
        <is>
          <t xml:space="preserve">method</t>
        </is>
      </c>
      <c r="F74" s="3" t="inlineStr">
        <is>
          <t xml:space="preserve"/>
        </is>
      </c>
      <c r="G74" s="3" t="inlineStr">
        <is>
          <t xml:space="preserve">map_to_method</t>
        </is>
      </c>
      <c r="H74" s="3" t="inlineStr">
        <is>
          <t xml:space="preserve">add_method</t>
        </is>
      </c>
      <c r="I74" s="3" t="inlineStr">
        <is>
          <t xml:space="preserve">TODO</t>
        </is>
      </c>
      <c r="J74" s="3" t="inlineStr">
        <is>
          <t xml:space="preserve">Rooms协议文档.md &gt; Decode产测协议 &gt; 获取已连接wifi的信号强度 &gt; heading line 4616</t>
        </is>
      </c>
      <c r="K74" s="3" t="inlineStr">
        <is>
          <t xml:space="preserve">GetWifiSignalStrength</t>
        </is>
      </c>
      <c r="L74" s="3" t="inlineStr">
        <is>
          <t xml:space="preserve">GetWifiSignalStrength</t>
        </is>
      </c>
      <c r="M74" s="3" t="inlineStr">
        <is>
          <t xml:space="preserve">property_read</t>
        </is>
      </c>
      <c r="N74" s="3" t="inlineStr">
        <is>
          <t xml:space="preserve">yes</t>
        </is>
      </c>
      <c r="O74" s="3" t="inlineStr">
        <is>
          <t xml:space="preserve">Legacy: 获取已连接wifi的信号强度
Impl: 请求/响应命令可作为 AXTP method 候选；methodId 不在本 Excel 中分配。
Test: 补充请求、成功响应、错误响应和 legacy adapter 转换测试。</t>
        </is>
      </c>
    </row>
    <row r="75" ht="58" customHeight="1" spans="1:15">
      <c r="A75" s="3" t="inlineStr">
        <is>
          <t xml:space="preserve">ROOM-097</t>
        </is>
      </c>
      <c r="B75" s="3" t="inlineStr">
        <is>
          <t xml:space="preserve">protocol</t>
        </is>
      </c>
      <c r="C75" s="3" t="inlineStr">
        <is>
          <t xml:space="preserve">legacyCompatibility</t>
        </is>
      </c>
      <c r="D75" s="3" t="inlineStr">
        <is>
          <t xml:space="preserve">protocol.legacyCompatibility</t>
        </is>
      </c>
      <c r="E75" s="3" t="inlineStr">
        <is>
          <t xml:space="preserve">method</t>
        </is>
      </c>
      <c r="F75" s="3" t="inlineStr">
        <is>
          <t xml:space="preserve"/>
        </is>
      </c>
      <c r="G75" s="3" t="inlineStr">
        <is>
          <t xml:space="preserve">map_to_method</t>
        </is>
      </c>
      <c r="H75" s="3" t="inlineStr">
        <is>
          <t xml:space="preserve">add_method</t>
        </is>
      </c>
      <c r="I75" s="3" t="inlineStr">
        <is>
          <t xml:space="preserve">TODO</t>
        </is>
      </c>
      <c r="J75" s="3" t="inlineStr">
        <is>
          <t xml:space="preserve">Rooms协议文档.md &gt; Decode产测协议 &gt; 视频播放 &gt; heading line 4649</t>
        </is>
      </c>
      <c r="K75" s="3" t="inlineStr">
        <is>
          <t xml:space="preserve">VideoPlay</t>
        </is>
      </c>
      <c r="L75" s="3" t="inlineStr">
        <is>
          <t xml:space="preserve">VideoPlay</t>
        </is>
      </c>
      <c r="M75" s="3" t="inlineStr">
        <is>
          <t xml:space="preserve">request_response</t>
        </is>
      </c>
      <c r="N75" s="3" t="inlineStr">
        <is>
          <t xml:space="preserve">yes</t>
        </is>
      </c>
      <c r="O75" s="3" t="inlineStr">
        <is>
          <t xml:space="preserve">Legacy: 视频播放
Impl: 请求/响应命令可作为 AXTP method 候选；methodId 不在本 Excel 中分配。
Test: 补充请求、成功响应、错误响应和 legacy adapter 转换测试。</t>
        </is>
      </c>
    </row>
    <row r="76" ht="58" customHeight="1" spans="1:15">
      <c r="A76" s="3" t="inlineStr">
        <is>
          <t xml:space="preserve">ROOM-098</t>
        </is>
      </c>
      <c r="B76" s="3" t="inlineStr">
        <is>
          <t xml:space="preserve">protocol</t>
        </is>
      </c>
      <c r="C76" s="3" t="inlineStr">
        <is>
          <t xml:space="preserve">legacyCompatibility</t>
        </is>
      </c>
      <c r="D76" s="3" t="inlineStr">
        <is>
          <t xml:space="preserve">protocol.legacyCompatibility</t>
        </is>
      </c>
      <c r="E76" s="3" t="inlineStr">
        <is>
          <t xml:space="preserve">method</t>
        </is>
      </c>
      <c r="F76" s="3" t="inlineStr">
        <is>
          <t xml:space="preserve"/>
        </is>
      </c>
      <c r="G76" s="3" t="inlineStr">
        <is>
          <t xml:space="preserve">map_to_method</t>
        </is>
      </c>
      <c r="H76" s="3" t="inlineStr">
        <is>
          <t xml:space="preserve">add_method</t>
        </is>
      </c>
      <c r="I76" s="3" t="inlineStr">
        <is>
          <t xml:space="preserve">TODO</t>
        </is>
      </c>
      <c r="J76" s="3" t="inlineStr">
        <is>
          <t xml:space="preserve">Rooms协议文档.md &gt; Decode产测协议 &gt; 音频播放 &gt; heading line 4677</t>
        </is>
      </c>
      <c r="K76" s="3" t="inlineStr">
        <is>
          <t xml:space="preserve">AudioPlay</t>
        </is>
      </c>
      <c r="L76" s="3" t="inlineStr">
        <is>
          <t xml:space="preserve">AudioPlay</t>
        </is>
      </c>
      <c r="M76" s="3" t="inlineStr">
        <is>
          <t xml:space="preserve">request_response</t>
        </is>
      </c>
      <c r="N76" s="3" t="inlineStr">
        <is>
          <t xml:space="preserve">yes</t>
        </is>
      </c>
      <c r="O76" s="3" t="inlineStr">
        <is>
          <t xml:space="preserve">Legacy: 音频播放
Impl: 请求/响应命令可作为 AXTP method 候选；methodId 不在本 Excel 中分配。
Test: 补充请求、成功响应、错误响应和 legacy adapter 转换测试。</t>
        </is>
      </c>
    </row>
    <row r="77" ht="58" customHeight="1" spans="1:15">
      <c r="A77" s="3" t="inlineStr">
        <is>
          <t xml:space="preserve">ROOM-099</t>
        </is>
      </c>
      <c r="B77" s="3" t="inlineStr">
        <is>
          <t xml:space="preserve">protocol</t>
        </is>
      </c>
      <c r="C77" s="3" t="inlineStr">
        <is>
          <t xml:space="preserve">legacyCompatibility</t>
        </is>
      </c>
      <c r="D77" s="3" t="inlineStr">
        <is>
          <t xml:space="preserve">protocol.legacyCompatibility</t>
        </is>
      </c>
      <c r="E77" s="3" t="inlineStr">
        <is>
          <t xml:space="preserve">event</t>
        </is>
      </c>
      <c r="F77" s="3" t="inlineStr">
        <is>
          <t xml:space="preserve"/>
        </is>
      </c>
      <c r="G77" s="3" t="inlineStr">
        <is>
          <t xml:space="preserve">map_to_event</t>
        </is>
      </c>
      <c r="H77" s="3" t="inlineStr">
        <is>
          <t xml:space="preserve">add_event</t>
        </is>
      </c>
      <c r="I77" s="3" t="inlineStr">
        <is>
          <t xml:space="preserve">REVIEWING</t>
        </is>
      </c>
      <c r="J77" s="3" t="inlineStr">
        <is>
          <t xml:space="preserve">Rooms协议文档.md &gt; Decode产测协议 &gt; 检测line port状态 &gt; heading line 4705</t>
        </is>
      </c>
      <c r="K77" s="3" t="inlineStr">
        <is>
          <t xml:space="preserve">CheckLineStatus</t>
        </is>
      </c>
      <c r="L77" s="3" t="inlineStr">
        <is>
          <t xml:space="preserve">CheckLineStatus</t>
        </is>
      </c>
      <c r="M77" s="3" t="inlineStr">
        <is>
          <t xml:space="preserve">event_notify</t>
        </is>
      </c>
      <c r="N77" s="3" t="inlineStr">
        <is>
          <t xml:space="preserve">yes</t>
        </is>
      </c>
      <c r="O77" s="3" t="inlineStr">
        <is>
          <t xml:space="preserve">Legacy: 检测line port状态
Impl: 状态上报/notify/订阅回调按 AXTP event 建模；订阅协议本身保留在 legacy adapter。
Test: 验证事件方向、payload 字段和订阅兼容行为。</t>
        </is>
      </c>
    </row>
    <row r="78" ht="58" customHeight="1" spans="1:15">
      <c r="A78" s="3" t="inlineStr">
        <is>
          <t xml:space="preserve">ROOM-100</t>
        </is>
      </c>
      <c r="B78" s="3" t="inlineStr">
        <is>
          <t xml:space="preserve">protocol</t>
        </is>
      </c>
      <c r="C78" s="3" t="inlineStr">
        <is>
          <t xml:space="preserve">legacyCompatibility</t>
        </is>
      </c>
      <c r="D78" s="3" t="inlineStr">
        <is>
          <t xml:space="preserve">protocol.legacyCompatibility</t>
        </is>
      </c>
      <c r="E78" s="3" t="inlineStr">
        <is>
          <t xml:space="preserve">method</t>
        </is>
      </c>
      <c r="F78" s="3" t="inlineStr">
        <is>
          <t xml:space="preserve"/>
        </is>
      </c>
      <c r="G78" s="3" t="inlineStr">
        <is>
          <t xml:space="preserve">map_to_method</t>
        </is>
      </c>
      <c r="H78" s="3" t="inlineStr">
        <is>
          <t xml:space="preserve">add_method</t>
        </is>
      </c>
      <c r="I78" s="3" t="inlineStr">
        <is>
          <t xml:space="preserve">TODO</t>
        </is>
      </c>
      <c r="J78" s="3" t="inlineStr">
        <is>
          <t xml:space="preserve">Rooms协议文档.md &gt; Decode产测协议 &gt; kvm测试 &gt; heading line 4756</t>
        </is>
      </c>
      <c r="K78" s="3" t="inlineStr">
        <is>
          <t xml:space="preserve">TestKvm</t>
        </is>
      </c>
      <c r="L78" s="3" t="inlineStr">
        <is>
          <t xml:space="preserve">TestKvm</t>
        </is>
      </c>
      <c r="M78" s="3" t="inlineStr">
        <is>
          <t xml:space="preserve">request_response</t>
        </is>
      </c>
      <c r="N78" s="3" t="inlineStr">
        <is>
          <t xml:space="preserve">yes</t>
        </is>
      </c>
      <c r="O78" s="3" t="inlineStr">
        <is>
          <t xml:space="preserve">Legacy: kvm测试
Impl: 请求/响应命令可作为 AXTP method 候选；methodId 不在本 Excel 中分配。
Test: 补充请求、成功响应、错误响应和 legacy adapter 转换测试。</t>
        </is>
      </c>
    </row>
    <row r="79" ht="58" customHeight="1" spans="1:15">
      <c r="A79" s="3" t="inlineStr">
        <is>
          <t xml:space="preserve">ROOM-101</t>
        </is>
      </c>
      <c r="B79" s="3" t="inlineStr">
        <is>
          <t xml:space="preserve">protocol</t>
        </is>
      </c>
      <c r="C79" s="3" t="inlineStr">
        <is>
          <t xml:space="preserve">legacyCompatibility</t>
        </is>
      </c>
      <c r="D79" s="3" t="inlineStr">
        <is>
          <t xml:space="preserve">protocol.legacyCompatibility</t>
        </is>
      </c>
      <c r="E79" s="3" t="inlineStr">
        <is>
          <t xml:space="preserve">method</t>
        </is>
      </c>
      <c r="F79" s="3" t="inlineStr">
        <is>
          <t xml:space="preserve"/>
        </is>
      </c>
      <c r="G79" s="3" t="inlineStr">
        <is>
          <t xml:space="preserve">map_to_method</t>
        </is>
      </c>
      <c r="H79" s="3" t="inlineStr">
        <is>
          <t xml:space="preserve">add_method</t>
        </is>
      </c>
      <c r="I79" s="3" t="inlineStr">
        <is>
          <t xml:space="preserve">TODO</t>
        </is>
      </c>
      <c r="J79" s="3" t="inlineStr">
        <is>
          <t xml:space="preserve">Rooms协议文档.md &gt; Decode产测协议 &gt; USB口测试 &gt; heading line 4799</t>
        </is>
      </c>
      <c r="K79" s="3" t="inlineStr">
        <is>
          <t xml:space="preserve">TestUsb</t>
        </is>
      </c>
      <c r="L79" s="3" t="inlineStr">
        <is>
          <t xml:space="preserve">TestUsb</t>
        </is>
      </c>
      <c r="M79" s="3" t="inlineStr">
        <is>
          <t xml:space="preserve">request_response</t>
        </is>
      </c>
      <c r="N79" s="3" t="inlineStr">
        <is>
          <t xml:space="preserve">yes</t>
        </is>
      </c>
      <c r="O79" s="3" t="inlineStr">
        <is>
          <t xml:space="preserve">Legacy: USB口测试
Impl: 请求/响应命令可作为 AXTP method 候选；methodId 不在本 Excel 中分配。
Test: 补充请求、成功响应、错误响应和 legacy adapter 转换测试。</t>
        </is>
      </c>
    </row>
    <row r="80" ht="58" customHeight="1" spans="1:15">
      <c r="A80" s="3" t="inlineStr">
        <is>
          <t xml:space="preserve">ROOM-102</t>
        </is>
      </c>
      <c r="B80" s="3" t="inlineStr">
        <is>
          <t xml:space="preserve">protocol</t>
        </is>
      </c>
      <c r="C80" s="3" t="inlineStr">
        <is>
          <t xml:space="preserve">legacyCompatibility</t>
        </is>
      </c>
      <c r="D80" s="3" t="inlineStr">
        <is>
          <t xml:space="preserve">protocol.legacyCompatibility</t>
        </is>
      </c>
      <c r="E80" s="3" t="inlineStr">
        <is>
          <t xml:space="preserve">method</t>
        </is>
      </c>
      <c r="F80" s="3" t="inlineStr">
        <is>
          <t xml:space="preserve"/>
        </is>
      </c>
      <c r="G80" s="3" t="inlineStr">
        <is>
          <t xml:space="preserve">map_to_method</t>
        </is>
      </c>
      <c r="H80" s="3" t="inlineStr">
        <is>
          <t xml:space="preserve">add_method</t>
        </is>
      </c>
      <c r="I80" s="3" t="inlineStr">
        <is>
          <t xml:space="preserve">TODO</t>
        </is>
      </c>
      <c r="J80" s="3" t="inlineStr">
        <is>
          <t xml:space="preserve">Rooms协议文档.md &gt; Decode产测协议 &gt; 设置sn码 &gt; heading line 4844</t>
        </is>
      </c>
      <c r="K80" s="3" t="inlineStr">
        <is>
          <t xml:space="preserve">SetSn</t>
        </is>
      </c>
      <c r="L80" s="3" t="inlineStr">
        <is>
          <t xml:space="preserve">SetSn</t>
        </is>
      </c>
      <c r="M80" s="3" t="inlineStr">
        <is>
          <t xml:space="preserve">property_write</t>
        </is>
      </c>
      <c r="N80" s="3" t="inlineStr">
        <is>
          <t xml:space="preserve">yes</t>
        </is>
      </c>
      <c r="O80" s="3" t="inlineStr">
        <is>
          <t xml:space="preserve">Legacy: 设置sn码
Impl: 请求/响应命令可作为 AXTP method 候选；methodId 不在本 Excel 中分配。
Test: 补充请求、成功响应、错误响应和 legacy adapter 转换测试。</t>
        </is>
      </c>
    </row>
    <row r="81" ht="58" customHeight="1" spans="1:15">
      <c r="A81" s="3" t="inlineStr">
        <is>
          <t xml:space="preserve">ROOM-103</t>
        </is>
      </c>
      <c r="B81" s="3" t="inlineStr">
        <is>
          <t xml:space="preserve">protocol</t>
        </is>
      </c>
      <c r="C81" s="3" t="inlineStr">
        <is>
          <t xml:space="preserve">legacyCompatibility</t>
        </is>
      </c>
      <c r="D81" s="3" t="inlineStr">
        <is>
          <t xml:space="preserve">protocol.legacyCompatibility</t>
        </is>
      </c>
      <c r="E81" s="3" t="inlineStr">
        <is>
          <t xml:space="preserve">method</t>
        </is>
      </c>
      <c r="F81" s="3" t="inlineStr">
        <is>
          <t xml:space="preserve"/>
        </is>
      </c>
      <c r="G81" s="3" t="inlineStr">
        <is>
          <t xml:space="preserve">map_to_method</t>
        </is>
      </c>
      <c r="H81" s="3" t="inlineStr">
        <is>
          <t xml:space="preserve">add_method</t>
        </is>
      </c>
      <c r="I81" s="3" t="inlineStr">
        <is>
          <t xml:space="preserve">TODO</t>
        </is>
      </c>
      <c r="J81" s="3" t="inlineStr">
        <is>
          <t xml:space="preserve">Rooms协议文档.md &gt; Decode产测协议 &gt; 获取sn码 &gt; heading line 4888</t>
        </is>
      </c>
      <c r="K81" s="3" t="inlineStr">
        <is>
          <t xml:space="preserve">GetSn</t>
        </is>
      </c>
      <c r="L81" s="3" t="inlineStr">
        <is>
          <t xml:space="preserve">GetSn</t>
        </is>
      </c>
      <c r="M81" s="3" t="inlineStr">
        <is>
          <t xml:space="preserve">property_read</t>
        </is>
      </c>
      <c r="N81" s="3" t="inlineStr">
        <is>
          <t xml:space="preserve">yes</t>
        </is>
      </c>
      <c r="O81" s="3" t="inlineStr">
        <is>
          <t xml:space="preserve">Legacy: 获取sn码
Impl: 请求/响应命令可作为 AXTP method 候选；methodId 不在本 Excel 中分配。
Test: 补充请求、成功响应、错误响应和 legacy adapter 转换测试。</t>
        </is>
      </c>
    </row>
    <row r="82" ht="58" customHeight="1" spans="1:15">
      <c r="A82" s="3" t="inlineStr">
        <is>
          <t xml:space="preserve">ROOM-104</t>
        </is>
      </c>
      <c r="B82" s="3" t="inlineStr">
        <is>
          <t xml:space="preserve">protocol</t>
        </is>
      </c>
      <c r="C82" s="3" t="inlineStr">
        <is>
          <t xml:space="preserve">legacyCompatibility</t>
        </is>
      </c>
      <c r="D82" s="3" t="inlineStr">
        <is>
          <t xml:space="preserve">protocol.legacyCompatibility</t>
        </is>
      </c>
      <c r="E82" s="3" t="inlineStr">
        <is>
          <t xml:space="preserve">method</t>
        </is>
      </c>
      <c r="F82" s="3" t="inlineStr">
        <is>
          <t xml:space="preserve"/>
        </is>
      </c>
      <c r="G82" s="3" t="inlineStr">
        <is>
          <t xml:space="preserve">map_to_method</t>
        </is>
      </c>
      <c r="H82" s="3" t="inlineStr">
        <is>
          <t xml:space="preserve">add_method</t>
        </is>
      </c>
      <c r="I82" s="3" t="inlineStr">
        <is>
          <t xml:space="preserve">TODO</t>
        </is>
      </c>
      <c r="J82" s="3" t="inlineStr">
        <is>
          <t xml:space="preserve">Rooms协议文档.md &gt; Decode产测协议 &gt; 设置mac地址 &gt; heading line 4936</t>
        </is>
      </c>
      <c r="K82" s="3" t="inlineStr">
        <is>
          <t xml:space="preserve">SetMacAddr</t>
        </is>
      </c>
      <c r="L82" s="3" t="inlineStr">
        <is>
          <t xml:space="preserve">SetMacAddr</t>
        </is>
      </c>
      <c r="M82" s="3" t="inlineStr">
        <is>
          <t xml:space="preserve">property_write</t>
        </is>
      </c>
      <c r="N82" s="3" t="inlineStr">
        <is>
          <t xml:space="preserve">yes</t>
        </is>
      </c>
      <c r="O82" s="3" t="inlineStr">
        <is>
          <t xml:space="preserve">Legacy: 设置mac地址
Impl: 请求/响应命令可作为 AXTP method 候选；methodId 不在本 Excel 中分配。
Test: 补充请求、成功响应、错误响应和 legacy adapter 转换测试。</t>
        </is>
      </c>
    </row>
    <row r="83" ht="58" customHeight="1" spans="1:15">
      <c r="A83" s="3" t="inlineStr">
        <is>
          <t xml:space="preserve">ROOM-105</t>
        </is>
      </c>
      <c r="B83" s="3" t="inlineStr">
        <is>
          <t xml:space="preserve">protocol</t>
        </is>
      </c>
      <c r="C83" s="3" t="inlineStr">
        <is>
          <t xml:space="preserve">legacyCompatibility</t>
        </is>
      </c>
      <c r="D83" s="3" t="inlineStr">
        <is>
          <t xml:space="preserve">protocol.legacyCompatibility</t>
        </is>
      </c>
      <c r="E83" s="3" t="inlineStr">
        <is>
          <t xml:space="preserve">method</t>
        </is>
      </c>
      <c r="F83" s="3" t="inlineStr">
        <is>
          <t xml:space="preserve"/>
        </is>
      </c>
      <c r="G83" s="3" t="inlineStr">
        <is>
          <t xml:space="preserve">map_to_method</t>
        </is>
      </c>
      <c r="H83" s="3" t="inlineStr">
        <is>
          <t xml:space="preserve">add_method</t>
        </is>
      </c>
      <c r="I83" s="3" t="inlineStr">
        <is>
          <t xml:space="preserve">TODO</t>
        </is>
      </c>
      <c r="J83" s="3" t="inlineStr">
        <is>
          <t xml:space="preserve">Rooms协议文档.md &gt; Decode产测协议 &gt; 获取mac地址 &gt; heading line 4980</t>
        </is>
      </c>
      <c r="K83" s="3" t="inlineStr">
        <is>
          <t xml:space="preserve">GetMacAddr</t>
        </is>
      </c>
      <c r="L83" s="3" t="inlineStr">
        <is>
          <t xml:space="preserve">GetMacAddr</t>
        </is>
      </c>
      <c r="M83" s="3" t="inlineStr">
        <is>
          <t xml:space="preserve">property_read</t>
        </is>
      </c>
      <c r="N83" s="3" t="inlineStr">
        <is>
          <t xml:space="preserve">yes</t>
        </is>
      </c>
      <c r="O83" s="3" t="inlineStr">
        <is>
          <t xml:space="preserve">Legacy: 获取mac地址
Impl: 请求/响应命令可作为 AXTP method 候选；methodId 不在本 Excel 中分配。
Test: 补充请求、成功响应、错误响应和 legacy adapter 转换测试。</t>
        </is>
      </c>
    </row>
    <row r="84" ht="58" customHeight="1" spans="1:15">
      <c r="A84" s="3" t="inlineStr">
        <is>
          <t xml:space="preserve">ROOM-106</t>
        </is>
      </c>
      <c r="B84" s="3" t="inlineStr">
        <is>
          <t xml:space="preserve">protocol</t>
        </is>
      </c>
      <c r="C84" s="3" t="inlineStr">
        <is>
          <t xml:space="preserve">legacyCompatibility</t>
        </is>
      </c>
      <c r="D84" s="3" t="inlineStr">
        <is>
          <t xml:space="preserve">protocol.legacyCompatibility</t>
        </is>
      </c>
      <c r="E84" s="3" t="inlineStr">
        <is>
          <t xml:space="preserve">method</t>
        </is>
      </c>
      <c r="F84" s="3" t="inlineStr">
        <is>
          <t xml:space="preserve"/>
        </is>
      </c>
      <c r="G84" s="3" t="inlineStr">
        <is>
          <t xml:space="preserve">map_to_method</t>
        </is>
      </c>
      <c r="H84" s="3" t="inlineStr">
        <is>
          <t xml:space="preserve">add_method</t>
        </is>
      </c>
      <c r="I84" s="3" t="inlineStr">
        <is>
          <t xml:space="preserve">TODO</t>
        </is>
      </c>
      <c r="J84" s="3" t="inlineStr">
        <is>
          <t xml:space="preserve">Rooms协议文档.md &gt; Decode产测协议 &gt; 检测复位按键 &gt; heading line 5028</t>
        </is>
      </c>
      <c r="K84" s="3" t="inlineStr">
        <is>
          <t xml:space="preserve">ResetButton</t>
        </is>
      </c>
      <c r="L84" s="3" t="inlineStr">
        <is>
          <t xml:space="preserve">ResetButton</t>
        </is>
      </c>
      <c r="M84" s="3" t="inlineStr">
        <is>
          <t xml:space="preserve">property_write</t>
        </is>
      </c>
      <c r="N84" s="3" t="inlineStr">
        <is>
          <t xml:space="preserve">yes</t>
        </is>
      </c>
      <c r="O84" s="3" t="inlineStr">
        <is>
          <t xml:space="preserve">Legacy: 检测复位按键
Impl: 请求/响应命令可作为 AXTP method 候选；methodId 不在本 Excel 中分配。
Test: 补充请求、成功响应、错误响应和 legacy adapter 转换测试。</t>
        </is>
      </c>
    </row>
    <row r="85" ht="58" customHeight="1" spans="1:15">
      <c r="A85" s="3" t="inlineStr">
        <is>
          <t xml:space="preserve">ROOM-107</t>
        </is>
      </c>
      <c r="B85" s="3" t="inlineStr">
        <is>
          <t xml:space="preserve">protocol</t>
        </is>
      </c>
      <c r="C85" s="3" t="inlineStr">
        <is>
          <t xml:space="preserve">legacyCompatibility</t>
        </is>
      </c>
      <c r="D85" s="3" t="inlineStr">
        <is>
          <t xml:space="preserve">protocol.legacyCompatibility</t>
        </is>
      </c>
      <c r="E85" s="3" t="inlineStr">
        <is>
          <t xml:space="preserve">method</t>
        </is>
      </c>
      <c r="F85" s="3" t="inlineStr">
        <is>
          <t xml:space="preserve"/>
        </is>
      </c>
      <c r="G85" s="3" t="inlineStr">
        <is>
          <t xml:space="preserve">map_to_method</t>
        </is>
      </c>
      <c r="H85" s="3" t="inlineStr">
        <is>
          <t xml:space="preserve">add_method</t>
        </is>
      </c>
      <c r="I85" s="3" t="inlineStr">
        <is>
          <t xml:space="preserve">TODO</t>
        </is>
      </c>
      <c r="J85" s="3" t="inlineStr">
        <is>
          <t xml:space="preserve">Rooms协议文档.md &gt; Decode产测协议 &gt; 设置hwid &gt; heading line 5071</t>
        </is>
      </c>
      <c r="K85" s="3" t="inlineStr">
        <is>
          <t xml:space="preserve">SetHwid</t>
        </is>
      </c>
      <c r="L85" s="3" t="inlineStr">
        <is>
          <t xml:space="preserve">SetHwid</t>
        </is>
      </c>
      <c r="M85" s="3" t="inlineStr">
        <is>
          <t xml:space="preserve">property_write</t>
        </is>
      </c>
      <c r="N85" s="3" t="inlineStr">
        <is>
          <t xml:space="preserve">yes</t>
        </is>
      </c>
      <c r="O85" s="3" t="inlineStr">
        <is>
          <t xml:space="preserve">Legacy: 设置hwid
Impl: 请求/响应命令可作为 AXTP method 候选；methodId 不在本 Excel 中分配。
Test: 补充请求、成功响应、错误响应和 legacy adapter 转换测试。</t>
        </is>
      </c>
    </row>
    <row r="86" ht="58" customHeight="1" spans="1:15">
      <c r="A86" s="3" t="inlineStr">
        <is>
          <t xml:space="preserve">ROOM-083</t>
        </is>
      </c>
      <c r="B86" s="3" t="inlineStr">
        <is>
          <t xml:space="preserve">device</t>
        </is>
      </c>
      <c r="C86" s="3" t="inlineStr">
        <is>
          <t xml:space="preserve">inventory</t>
        </is>
      </c>
      <c r="D86" s="3" t="inlineStr">
        <is>
          <t xml:space="preserve">device.inventory</t>
        </is>
      </c>
      <c r="E86" s="3" t="inlineStr">
        <is>
          <t xml:space="preserve">capability</t>
        </is>
      </c>
      <c r="F86" s="3" t="inlineStr">
        <is>
          <t xml:space="preserve">device.inventory</t>
        </is>
      </c>
      <c r="G86" s="3" t="inlineStr">
        <is>
          <t xml:space="preserve">map_to_capability</t>
        </is>
      </c>
      <c r="H86" s="3" t="inlineStr">
        <is>
          <t xml:space="preserve">add_capability</t>
        </is>
      </c>
      <c r="I86" s="3" t="inlineStr">
        <is>
          <t xml:space="preserve">REVIEWING</t>
        </is>
      </c>
      <c r="J86" s="3" t="inlineStr">
        <is>
          <t xml:space="preserve">Rooms协议文档.md &gt; V520D/V540D支持协议 &gt; 简化版本 &gt; 获取设备信息 &gt; heading line 4228</t>
        </is>
      </c>
      <c r="K86" s="3" t="inlineStr">
        <is>
          <t xml:space="preserve">GetDevInfo</t>
        </is>
      </c>
      <c r="L86" s="3" t="inlineStr">
        <is>
          <t xml:space="preserve">GetDevInfo</t>
        </is>
      </c>
      <c r="M86" s="3" t="inlineStr">
        <is>
          <t xml:space="preserve">property_read</t>
        </is>
      </c>
      <c r="N86" s="3" t="inlineStr">
        <is>
          <t xml:space="preserve">yes</t>
        </is>
      </c>
      <c r="O86" s="3" t="inlineStr">
        <is>
          <t xml:space="preserve">Legacy: 获取设备信息
Impl: 该条目表达设备能力、范围或支持项；优先进入 capability/schema 后再决定是否需要 method。
Test: 验证不同型号/固件能力差异。</t>
        </is>
      </c>
    </row>
    <row r="87" ht="58" customHeight="1" spans="1:15">
      <c r="A87" s="3" t="inlineStr">
        <is>
          <t xml:space="preserve">ROOM-059</t>
        </is>
      </c>
      <c r="B87" s="3" t="inlineStr">
        <is>
          <t xml:space="preserve">firmware</t>
        </is>
      </c>
      <c r="C87" s="3" t="inlineStr">
        <is>
          <t xml:space="preserve">ota</t>
        </is>
      </c>
      <c r="D87" s="3" t="inlineStr">
        <is>
          <t xml:space="preserve">firmware.ota</t>
        </is>
      </c>
      <c r="E87" s="3" t="inlineStr">
        <is>
          <t xml:space="preserve">stream</t>
        </is>
      </c>
      <c r="F87" s="3" t="inlineStr">
        <is>
          <t xml:space="preserve">firmware.getOtaState</t>
        </is>
      </c>
      <c r="G87" s="3" t="inlineStr">
        <is>
          <t xml:space="preserve">map_to_stream</t>
        </is>
      </c>
      <c r="H87" s="3" t="inlineStr">
        <is>
          <t xml:space="preserve">needs_review</t>
        </is>
      </c>
      <c r="I87" s="3" t="inlineStr">
        <is>
          <t xml:space="preserve">REVIEWING</t>
        </is>
      </c>
      <c r="J87" s="3" t="inlineStr">
        <is>
          <t xml:space="preserve">Rooms协议文档.md &gt; 事件订阅 &gt; SD卡存储状态订阅 &gt; heading line 3431</t>
        </is>
      </c>
      <c r="K87" s="3" t="inlineStr">
        <is>
          <t xml:space="preserve">SD卡存储状态订阅</t>
        </is>
      </c>
      <c r="L87" s="3" t="inlineStr">
        <is>
          <t xml:space="preserve">SD卡存储状态订阅</t>
        </is>
      </c>
      <c r="M87" s="3" t="inlineStr">
        <is>
          <t xml:space="preserve">event_notify</t>
        </is>
      </c>
      <c r="N87" s="3" t="inlineStr">
        <is>
          <t xml:space="preserve">yes</t>
        </is>
      </c>
      <c r="O87" s="3" t="inlineStr">
        <is>
          <t xml:space="preserve">Legacy: SD卡存储状态订阅
Impl: 控制面可保留 method；数据面不要塞入 RPC payload，应评审 STREAM profile 与分片/校验模型。
Test: 覆盖 open/transfer/progress/error/cancel 或 legacy 分片兼容。</t>
        </is>
      </c>
    </row>
    <row r="88" ht="58" customHeight="1" spans="1:15">
      <c r="A88" s="3" t="inlineStr">
        <is>
          <t xml:space="preserve">ROOM-066</t>
        </is>
      </c>
      <c r="B88" s="3" t="inlineStr">
        <is>
          <t xml:space="preserve">firmware</t>
        </is>
      </c>
      <c r="C88" s="3" t="inlineStr">
        <is>
          <t xml:space="preserve">ota</t>
        </is>
      </c>
      <c r="D88" s="3" t="inlineStr">
        <is>
          <t xml:space="preserve">firmware.ota</t>
        </is>
      </c>
      <c r="E88" s="3" t="inlineStr">
        <is>
          <t xml:space="preserve">stream</t>
        </is>
      </c>
      <c r="F88" s="3" t="inlineStr">
        <is>
          <t xml:space="preserve">firmware.getOtaState</t>
        </is>
      </c>
      <c r="G88" s="3" t="inlineStr">
        <is>
          <t xml:space="preserve">map_to_stream</t>
        </is>
      </c>
      <c r="H88" s="3" t="inlineStr">
        <is>
          <t xml:space="preserve">needs_review</t>
        </is>
      </c>
      <c r="I88" s="3" t="inlineStr">
        <is>
          <t xml:space="preserve">REVIEWING</t>
        </is>
      </c>
      <c r="J88" s="3" t="inlineStr">
        <is>
          <t xml:space="preserve">Rooms协议文档.md &gt; 获取SD卡存储信息-GetSDInfo &gt; heading line 3674</t>
        </is>
      </c>
      <c r="K88" s="3" t="inlineStr">
        <is>
          <t xml:space="preserve">GetSDInfo</t>
        </is>
      </c>
      <c r="L88" s="3" t="inlineStr">
        <is>
          <t xml:space="preserve">GetSDInfo</t>
        </is>
      </c>
      <c r="M88" s="3" t="inlineStr">
        <is>
          <t xml:space="preserve">property_read</t>
        </is>
      </c>
      <c r="N88" s="3" t="inlineStr">
        <is>
          <t xml:space="preserve">yes</t>
        </is>
      </c>
      <c r="O88" s="3" t="inlineStr">
        <is>
          <t xml:space="preserve">Legacy: 获取SD卡存储信息-GetSDInfo
Impl: 控制面可保留 method；数据面不要塞入 RPC payload，应评审 STREAM profile 与分片/校验模型。
Test: 覆盖 open/transfer/progress/error/cancel 或 legacy 分片兼容。</t>
        </is>
      </c>
    </row>
    <row r="89" ht="58" customHeight="1" spans="1:15">
      <c r="A89" s="3" t="inlineStr">
        <is>
          <t xml:space="preserve">ROOM-071</t>
        </is>
      </c>
      <c r="B89" s="3" t="inlineStr">
        <is>
          <t xml:space="preserve">firmware</t>
        </is>
      </c>
      <c r="C89" s="3" t="inlineStr">
        <is>
          <t xml:space="preserve">ota</t>
        </is>
      </c>
      <c r="D89" s="3" t="inlineStr">
        <is>
          <t xml:space="preserve">firmware.ota</t>
        </is>
      </c>
      <c r="E89" s="3" t="inlineStr">
        <is>
          <t xml:space="preserve">stream</t>
        </is>
      </c>
      <c r="F89" s="3" t="inlineStr">
        <is>
          <t xml:space="preserve">firmware.getOtaState</t>
        </is>
      </c>
      <c r="G89" s="3" t="inlineStr">
        <is>
          <t xml:space="preserve">map_to_stream</t>
        </is>
      </c>
      <c r="H89" s="3" t="inlineStr">
        <is>
          <t xml:space="preserve">needs_review</t>
        </is>
      </c>
      <c r="I89" s="3" t="inlineStr">
        <is>
          <t xml:space="preserve">REVIEWING</t>
        </is>
      </c>
      <c r="J89" s="3" t="inlineStr">
        <is>
          <t xml:space="preserve">Rooms协议文档.md &gt; 远程升级 &gt; heading line 3854</t>
        </is>
      </c>
      <c r="K89" s="3" t="inlineStr">
        <is>
          <t xml:space="preserve">RemoteUpgrade</t>
        </is>
      </c>
      <c r="L89" s="3" t="inlineStr">
        <is>
          <t xml:space="preserve">RemoteUpgrade</t>
        </is>
      </c>
      <c r="M89" s="3" t="inlineStr">
        <is>
          <t xml:space="preserve">request_response</t>
        </is>
      </c>
      <c r="N89" s="3" t="inlineStr">
        <is>
          <t xml:space="preserve">yes</t>
        </is>
      </c>
      <c r="O89" s="3" t="inlineStr">
        <is>
          <t xml:space="preserve">Legacy: 远程升级
Impl: 控制面可保留 method；数据面不要塞入 RPC payload，应评审 STREAM profile 与分片/校验模型。
Test: 覆盖 open/transfer/progress/error/cancel 或 legacy 分片兼容。</t>
        </is>
      </c>
    </row>
    <row r="90" ht="58" customHeight="1" spans="1:15">
      <c r="A90" s="3" t="inlineStr">
        <is>
          <t xml:space="preserve">ROOM-072</t>
        </is>
      </c>
      <c r="B90" s="3" t="inlineStr">
        <is>
          <t xml:space="preserve">firmware</t>
        </is>
      </c>
      <c r="C90" s="3" t="inlineStr">
        <is>
          <t xml:space="preserve">ota</t>
        </is>
      </c>
      <c r="D90" s="3" t="inlineStr">
        <is>
          <t xml:space="preserve">firmware.ota</t>
        </is>
      </c>
      <c r="E90" s="3" t="inlineStr">
        <is>
          <t xml:space="preserve">stream</t>
        </is>
      </c>
      <c r="F90" s="3" t="inlineStr">
        <is>
          <t xml:space="preserve">firmware.getOtaState</t>
        </is>
      </c>
      <c r="G90" s="3" t="inlineStr">
        <is>
          <t xml:space="preserve">map_to_stream</t>
        </is>
      </c>
      <c r="H90" s="3" t="inlineStr">
        <is>
          <t xml:space="preserve">needs_review</t>
        </is>
      </c>
      <c r="I90" s="3" t="inlineStr">
        <is>
          <t xml:space="preserve">REVIEWING</t>
        </is>
      </c>
      <c r="J90" s="3" t="inlineStr">
        <is>
          <t xml:space="preserve">Rooms协议文档.md &gt; 远程升级进度查询 &gt; heading line 3886</t>
        </is>
      </c>
      <c r="K90" s="3" t="inlineStr">
        <is>
          <t xml:space="preserve">UpgradeProgress</t>
        </is>
      </c>
      <c r="L90" s="3" t="inlineStr">
        <is>
          <t xml:space="preserve">UpgradeProgress</t>
        </is>
      </c>
      <c r="M90" s="3" t="inlineStr">
        <is>
          <t xml:space="preserve">request_response</t>
        </is>
      </c>
      <c r="N90" s="3" t="inlineStr">
        <is>
          <t xml:space="preserve">yes</t>
        </is>
      </c>
      <c r="O90" s="3" t="inlineStr">
        <is>
          <t xml:space="preserve">Legacy: 远程升级进度查询
Impl: 控制面可保留 method；数据面不要塞入 RPC payload，应评审 STREAM profile 与分片/校验模型。
Test: 覆盖 open/transfer/progress/error/cancel 或 legacy 分片兼容。</t>
        </is>
      </c>
    </row>
    <row r="91" ht="58" customHeight="1" spans="1:15">
      <c r="A91" s="3" t="inlineStr">
        <is>
          <t xml:space="preserve">ROOM-056</t>
        </is>
      </c>
      <c r="B91" s="3" t="inlineStr">
        <is>
          <t xml:space="preserve">file</t>
        </is>
      </c>
      <c r="C91" s="3" t="inlineStr">
        <is>
          <t xml:space="preserve">transfer</t>
        </is>
      </c>
      <c r="D91" s="3" t="inlineStr">
        <is>
          <t xml:space="preserve">file.transfer</t>
        </is>
      </c>
      <c r="E91" s="3" t="inlineStr">
        <is>
          <t xml:space="preserve">stream</t>
        </is>
      </c>
      <c r="F91" s="3" t="inlineStr">
        <is>
          <t xml:space="preserve">file.cancelTransfer</t>
        </is>
      </c>
      <c r="G91" s="3" t="inlineStr">
        <is>
          <t xml:space="preserve">map_to_stream</t>
        </is>
      </c>
      <c r="H91" s="3" t="inlineStr">
        <is>
          <t xml:space="preserve">add_method</t>
        </is>
      </c>
      <c r="I91" s="3" t="inlineStr">
        <is>
          <t xml:space="preserve">REVIEWING</t>
        </is>
      </c>
      <c r="J91" s="3" t="inlineStr">
        <is>
          <t xml:space="preserve">Rooms协议文档.md &gt; 事件订阅 &gt; heading line 3363</t>
        </is>
      </c>
      <c r="K91" s="3" t="inlineStr">
        <is>
          <t xml:space="preserve">事件订阅</t>
        </is>
      </c>
      <c r="L91" s="3" t="inlineStr">
        <is>
          <t xml:space="preserve">事件订阅</t>
        </is>
      </c>
      <c r="M91" s="3" t="inlineStr">
        <is>
          <t xml:space="preserve">event_notify</t>
        </is>
      </c>
      <c r="N91" s="3" t="inlineStr">
        <is>
          <t xml:space="preserve">yes</t>
        </is>
      </c>
      <c r="O91" s="3" t="inlineStr">
        <is>
          <t xml:space="preserve">Legacy: 事件订阅
Impl: 控制面可保留 method；数据面不要塞入 RPC payload，应评审 STREAM profile 与分片/校验模型。
Test: 覆盖 open/transfer/progress/error/cancel 或 legacy 分片兼容。</t>
        </is>
      </c>
    </row>
    <row r="92" ht="58" customHeight="1" spans="1:15">
      <c r="A92" s="3" t="inlineStr">
        <is>
          <t xml:space="preserve">ROOM-062</t>
        </is>
      </c>
      <c r="B92" s="3" t="inlineStr">
        <is>
          <t xml:space="preserve">file</t>
        </is>
      </c>
      <c r="C92" s="3" t="inlineStr">
        <is>
          <t xml:space="preserve">transfer</t>
        </is>
      </c>
      <c r="D92" s="3" t="inlineStr">
        <is>
          <t xml:space="preserve">file.transfer</t>
        </is>
      </c>
      <c r="E92" s="3" t="inlineStr">
        <is>
          <t xml:space="preserve">stream</t>
        </is>
      </c>
      <c r="F92" s="3" t="inlineStr">
        <is>
          <t xml:space="preserve">file.cancelTransfer</t>
        </is>
      </c>
      <c r="G92" s="3" t="inlineStr">
        <is>
          <t xml:space="preserve">map_to_stream</t>
        </is>
      </c>
      <c r="H92" s="3" t="inlineStr">
        <is>
          <t xml:space="preserve">add_method</t>
        </is>
      </c>
      <c r="I92" s="3" t="inlineStr">
        <is>
          <t xml:space="preserve">REVIEWING</t>
        </is>
      </c>
      <c r="J92" s="3" t="inlineStr">
        <is>
          <t xml:space="preserve">Rooms协议文档.md &gt; 事件订阅 &gt; USB-C 视频拉流状态订阅 &gt; heading line 3528</t>
        </is>
      </c>
      <c r="K92" s="3" t="inlineStr">
        <is>
          <t xml:space="preserve">C视频拉流状态订阅</t>
        </is>
      </c>
      <c r="L92" s="3" t="inlineStr">
        <is>
          <t xml:space="preserve">C视频拉流状态订阅</t>
        </is>
      </c>
      <c r="M92" s="3" t="inlineStr">
        <is>
          <t xml:space="preserve">event_notify</t>
        </is>
      </c>
      <c r="N92" s="3" t="inlineStr">
        <is>
          <t xml:space="preserve">yes</t>
        </is>
      </c>
      <c r="O92" s="3" t="inlineStr">
        <is>
          <t xml:space="preserve">Legacy: USB-C 视频拉流状态订阅
Impl: 控制面可保留 method；数据面不要塞入 RPC payload，应评审 STREAM profile 与分片/校验模型。
Test: 覆盖 open/transfer/progress/error/cancel 或 legacy 分片兼容。</t>
        </is>
      </c>
    </row>
    <row r="93" ht="58" customHeight="1" spans="1:15">
      <c r="A93" s="3" t="inlineStr">
        <is>
          <t xml:space="preserve">ROOM-030</t>
        </is>
      </c>
      <c r="B93" s="3" t="inlineStr">
        <is>
          <t xml:space="preserve">video</t>
        </is>
      </c>
      <c r="C93" s="3" t="inlineStr">
        <is>
          <t xml:space="preserve">recording</t>
        </is>
      </c>
      <c r="D93" s="3" t="inlineStr">
        <is>
          <t xml:space="preserve">video.recording</t>
        </is>
      </c>
      <c r="E93" s="3" t="inlineStr">
        <is>
          <t xml:space="preserve">stream</t>
        </is>
      </c>
      <c r="F93" s="3" t="inlineStr">
        <is>
          <t xml:space="preserve">video.getRecording</t>
        </is>
      </c>
      <c r="G93" s="3" t="inlineStr">
        <is>
          <t xml:space="preserve">map_to_stream</t>
        </is>
      </c>
      <c r="H93" s="3" t="inlineStr">
        <is>
          <t xml:space="preserve">add_method</t>
        </is>
      </c>
      <c r="I93" s="3" t="inlineStr">
        <is>
          <t xml:space="preserve">REVIEWING</t>
        </is>
      </c>
      <c r="J93" s="3" t="inlineStr">
        <is>
          <t xml:space="preserve">Rooms协议文档.md &gt; 简单场景管理 &gt; 录像查询-SelectRecord &gt; heading line 2364</t>
        </is>
      </c>
      <c r="K93" s="3" t="inlineStr">
        <is>
          <t xml:space="preserve">SelectRecord</t>
        </is>
      </c>
      <c r="L93" s="3" t="inlineStr">
        <is>
          <t xml:space="preserve">SelectRecord</t>
        </is>
      </c>
      <c r="M93" s="3" t="inlineStr">
        <is>
          <t xml:space="preserve">property_read</t>
        </is>
      </c>
      <c r="N93" s="3" t="inlineStr">
        <is>
          <t xml:space="preserve">yes</t>
        </is>
      </c>
      <c r="O93" s="3" t="inlineStr">
        <is>
          <t xml:space="preserve">Legacy: 录像查询-SelectRecord
Impl: 控制面可保留 method；数据面不要塞入 RPC payload，应评审 STREAM profile 与分片/校验模型。
Test: 覆盖 open/transfer/progress/error/cancel 或 legacy 分片兼容。</t>
        </is>
      </c>
    </row>
    <row r="94" ht="58" customHeight="1" spans="1:15">
      <c r="A94" s="3" t="inlineStr">
        <is>
          <t xml:space="preserve">ROOM-031</t>
        </is>
      </c>
      <c r="B94" s="3" t="inlineStr">
        <is>
          <t xml:space="preserve">video</t>
        </is>
      </c>
      <c r="C94" s="3" t="inlineStr">
        <is>
          <t xml:space="preserve">recording</t>
        </is>
      </c>
      <c r="D94" s="3" t="inlineStr">
        <is>
          <t xml:space="preserve">video.recording</t>
        </is>
      </c>
      <c r="E94" s="3" t="inlineStr">
        <is>
          <t xml:space="preserve">stream</t>
        </is>
      </c>
      <c r="F94" s="3" t="inlineStr">
        <is>
          <t xml:space="preserve">video.deleteRecording</t>
        </is>
      </c>
      <c r="G94" s="3" t="inlineStr">
        <is>
          <t xml:space="preserve">map_to_stream</t>
        </is>
      </c>
      <c r="H94" s="3" t="inlineStr">
        <is>
          <t xml:space="preserve">add_method</t>
        </is>
      </c>
      <c r="I94" s="3" t="inlineStr">
        <is>
          <t xml:space="preserve">REVIEWING</t>
        </is>
      </c>
      <c r="J94" s="3" t="inlineStr">
        <is>
          <t xml:space="preserve">Rooms协议文档.md &gt; 简单场景管理 &gt; 录像删除-RemoveRecord &gt; heading line 2404</t>
        </is>
      </c>
      <c r="K94" s="3" t="inlineStr">
        <is>
          <t xml:space="preserve">RemoveRecord</t>
        </is>
      </c>
      <c r="L94" s="3" t="inlineStr">
        <is>
          <t xml:space="preserve">RemoveRecord</t>
        </is>
      </c>
      <c r="M94" s="3" t="inlineStr">
        <is>
          <t xml:space="preserve">request_response</t>
        </is>
      </c>
      <c r="N94" s="3" t="inlineStr">
        <is>
          <t xml:space="preserve">yes</t>
        </is>
      </c>
      <c r="O94" s="3" t="inlineStr">
        <is>
          <t xml:space="preserve">Legacy: 录像删除-RemoveRecord
Impl: 控制面可保留 method；数据面不要塞入 RPC payload，应评审 STREAM profile 与分片/校验模型。
Test: 覆盖 open/transfer/progress/error/cancel 或 legacy 分片兼容。</t>
        </is>
      </c>
    </row>
    <row r="95" ht="58" customHeight="1" spans="1:15">
      <c r="A95" s="3" t="inlineStr">
        <is>
          <t xml:space="preserve">ROOM-032</t>
        </is>
      </c>
      <c r="B95" s="3" t="inlineStr">
        <is>
          <t xml:space="preserve">video</t>
        </is>
      </c>
      <c r="C95" s="3" t="inlineStr">
        <is>
          <t xml:space="preserve">stream</t>
        </is>
      </c>
      <c r="D95" s="3" t="inlineStr">
        <is>
          <t xml:space="preserve">video.stream</t>
        </is>
      </c>
      <c r="E95" s="3" t="inlineStr">
        <is>
          <t xml:space="preserve">stream</t>
        </is>
      </c>
      <c r="F95" s="3" t="inlineStr">
        <is>
          <t xml:space="preserve">video.openStream</t>
        </is>
      </c>
      <c r="G95" s="3" t="inlineStr">
        <is>
          <t xml:space="preserve">map_to_stream</t>
        </is>
      </c>
      <c r="H95" s="3" t="inlineStr">
        <is>
          <t xml:space="preserve">add_method</t>
        </is>
      </c>
      <c r="I95" s="3" t="inlineStr">
        <is>
          <t xml:space="preserve">REVIEWING</t>
        </is>
      </c>
      <c r="J95" s="3" t="inlineStr">
        <is>
          <t xml:space="preserve">Rooms协议文档.md &gt; 简单场景管理 &gt; 开启场景直播推流-StartLiveStream &gt; heading line 2445</t>
        </is>
      </c>
      <c r="K95" s="3" t="inlineStr">
        <is>
          <t xml:space="preserve">StartLiveStream</t>
        </is>
      </c>
      <c r="L95" s="3" t="inlineStr">
        <is>
          <t xml:space="preserve">StartLiveStream</t>
        </is>
      </c>
      <c r="M95" s="3" t="inlineStr">
        <is>
          <t xml:space="preserve">stream</t>
        </is>
      </c>
      <c r="N95" s="3" t="inlineStr">
        <is>
          <t xml:space="preserve">yes</t>
        </is>
      </c>
      <c r="O95" s="3" t="inlineStr">
        <is>
          <t xml:space="preserve">Legacy: 开启场景直播推流-StartLiveStream
Impl: 控制面可保留 method；数据面不要塞入 RPC payload，应评审 STREAM profile 与分片/校验模型。
Test: 覆盖 open/transfer/progress/error/cancel 或 legacy 分片兼容。</t>
        </is>
      </c>
    </row>
    <row r="96" ht="58" customHeight="1" spans="1:15">
      <c r="A96" s="3" t="inlineStr">
        <is>
          <t xml:space="preserve">ROOM-033</t>
        </is>
      </c>
      <c r="B96" s="3" t="inlineStr">
        <is>
          <t xml:space="preserve">video</t>
        </is>
      </c>
      <c r="C96" s="3" t="inlineStr">
        <is>
          <t xml:space="preserve">stream</t>
        </is>
      </c>
      <c r="D96" s="3" t="inlineStr">
        <is>
          <t xml:space="preserve">video.stream</t>
        </is>
      </c>
      <c r="E96" s="3" t="inlineStr">
        <is>
          <t xml:space="preserve">stream</t>
        </is>
      </c>
      <c r="F96" s="3" t="inlineStr">
        <is>
          <t xml:space="preserve">video.openStream</t>
        </is>
      </c>
      <c r="G96" s="3" t="inlineStr">
        <is>
          <t xml:space="preserve">map_to_stream</t>
        </is>
      </c>
      <c r="H96" s="3" t="inlineStr">
        <is>
          <t xml:space="preserve">add_method</t>
        </is>
      </c>
      <c r="I96" s="3" t="inlineStr">
        <is>
          <t xml:space="preserve">REVIEWING</t>
        </is>
      </c>
      <c r="J96" s="3" t="inlineStr">
        <is>
          <t xml:space="preserve">Rooms协议文档.md &gt; 简单场景管理 &gt; 停止场景直播推流-StopLiveStream &gt; heading line 2480</t>
        </is>
      </c>
      <c r="K96" s="3" t="inlineStr">
        <is>
          <t xml:space="preserve">StopLiveStream</t>
        </is>
      </c>
      <c r="L96" s="3" t="inlineStr">
        <is>
          <t xml:space="preserve">StopLiveStream</t>
        </is>
      </c>
      <c r="M96" s="3" t="inlineStr">
        <is>
          <t xml:space="preserve">stream</t>
        </is>
      </c>
      <c r="N96" s="3" t="inlineStr">
        <is>
          <t xml:space="preserve">yes</t>
        </is>
      </c>
      <c r="O96" s="3" t="inlineStr">
        <is>
          <t xml:space="preserve">Legacy: 停止场景直播推流-StopLiveStream
Impl: 控制面可保留 method；数据面不要塞入 RPC payload，应评审 STREAM profile 与分片/校验模型。
Test: 覆盖 open/transfer/progress/error/cancel 或 legacy 分片兼容。</t>
        </is>
      </c>
    </row>
    <row r="97" ht="58" customHeight="1" spans="1:15">
      <c r="A97" s="3" t="inlineStr">
        <is>
          <t xml:space="preserve">ROOM-058</t>
        </is>
      </c>
      <c r="B97" s="3" t="inlineStr">
        <is>
          <t xml:space="preserve">video</t>
        </is>
      </c>
      <c r="C97" s="3" t="inlineStr">
        <is>
          <t xml:space="preserve">stream</t>
        </is>
      </c>
      <c r="D97" s="3" t="inlineStr">
        <is>
          <t xml:space="preserve">video.stream</t>
        </is>
      </c>
      <c r="E97" s="3" t="inlineStr">
        <is>
          <t xml:space="preserve">stream</t>
        </is>
      </c>
      <c r="F97" s="3" t="inlineStr">
        <is>
          <t xml:space="preserve">video.openStream</t>
        </is>
      </c>
      <c r="G97" s="3" t="inlineStr">
        <is>
          <t xml:space="preserve">map_to_stream</t>
        </is>
      </c>
      <c r="H97" s="3" t="inlineStr">
        <is>
          <t xml:space="preserve">add_method</t>
        </is>
      </c>
      <c r="I97" s="3" t="inlineStr">
        <is>
          <t xml:space="preserve">REVIEWING</t>
        </is>
      </c>
      <c r="J97" s="3" t="inlineStr">
        <is>
          <t xml:space="preserve">Rooms协议文档.md &gt; 事件订阅 &gt; 推流直播状态订阅 &gt; heading line 3397</t>
        </is>
      </c>
      <c r="K97" s="3" t="inlineStr">
        <is>
          <t xml:space="preserve">推流直播状态订阅</t>
        </is>
      </c>
      <c r="L97" s="3" t="inlineStr">
        <is>
          <t xml:space="preserve">推流直播状态订阅</t>
        </is>
      </c>
      <c r="M97" s="3" t="inlineStr">
        <is>
          <t xml:space="preserve">event_notify</t>
        </is>
      </c>
      <c r="N97" s="3" t="inlineStr">
        <is>
          <t xml:space="preserve">yes</t>
        </is>
      </c>
      <c r="O97" s="3" t="inlineStr">
        <is>
          <t xml:space="preserve">Legacy: 推流直播状态订阅
Impl: 控制面可保留 method；数据面不要塞入 RPC payload，应评审 STREAM profile 与分片/校验模型。
Test: 覆盖 open/transfer/progress/error/cancel 或 legacy 分片兼容。</t>
        </is>
      </c>
    </row>
    <row r="98" ht="58" customHeight="1" spans="1:15">
      <c r="A98" s="3" t="inlineStr">
        <is>
          <t xml:space="preserve">ROOM-023</t>
        </is>
      </c>
      <c r="B98" s="3" t="inlineStr">
        <is>
          <t xml:space="preserve">audio</t>
        </is>
      </c>
      <c r="C98" s="3" t="inlineStr">
        <is>
          <t xml:space="preserve">mixer</t>
        </is>
      </c>
      <c r="D98" s="3" t="inlineStr">
        <is>
          <t xml:space="preserve">audio.mixer</t>
        </is>
      </c>
      <c r="E98" s="3" t="inlineStr">
        <is>
          <t xml:space="preserve">schema</t>
        </is>
      </c>
      <c r="F98" s="3" t="inlineStr">
        <is>
          <t xml:space="preserve">audio.mixer</t>
        </is>
      </c>
      <c r="G98" s="3" t="inlineStr">
        <is>
          <t xml:space="preserve">map_to_schema_only</t>
        </is>
      </c>
      <c r="H98" s="3" t="inlineStr">
        <is>
          <t xml:space="preserve">add_schema</t>
        </is>
      </c>
      <c r="I98" s="3" t="inlineStr">
        <is>
          <t xml:space="preserve">REVIEWING</t>
        </is>
      </c>
      <c r="J98" s="3" t="inlineStr">
        <is>
          <t xml:space="preserve">Rooms协议文档.md &gt; 简单场景管理 &gt; 配置场景混音器信息-SetAudioMixerItem &gt; heading line 1881</t>
        </is>
      </c>
      <c r="K98" s="3" t="inlineStr">
        <is>
          <t xml:space="preserve">*SetAudioMixerItem*</t>
        </is>
      </c>
      <c r="L98" s="3" t="inlineStr">
        <is>
          <t xml:space="preserve">*SetAudioMixerItem*</t>
        </is>
      </c>
      <c r="M98" s="3" t="inlineStr">
        <is>
          <t xml:space="preserve">property_write</t>
        </is>
      </c>
      <c r="N98" s="3" t="inlineStr">
        <is>
          <t xml:space="preserve">yes</t>
        </is>
      </c>
      <c r="O98" s="3" t="inlineStr">
        <is>
          <t xml:space="preserve">Legacy: 配置场景混音器信息-SetAudioMixerItem
Impl: 配置模型字段应沉淀为 schema；是否提供独立 method 需评审。
Test: 验证字段默认值、增量设置和兼容字段名。</t>
        </is>
      </c>
    </row>
    <row r="99" ht="58" customHeight="1" spans="1:15">
      <c r="A99" s="3" t="inlineStr">
        <is>
          <t xml:space="preserve">ROOM-005</t>
        </is>
      </c>
      <c r="B99" s="3" t="inlineStr">
        <is>
          <t xml:space="preserve">input</t>
        </is>
      </c>
      <c r="C99" s="3" t="inlineStr">
        <is>
          <t xml:space="preserve">source</t>
        </is>
      </c>
      <c r="D99" s="3" t="inlineStr">
        <is>
          <t xml:space="preserve">input.source</t>
        </is>
      </c>
      <c r="E99" s="3" t="inlineStr">
        <is>
          <t xml:space="preserve">stream</t>
        </is>
      </c>
      <c r="F99" s="3" t="inlineStr">
        <is>
          <t xml:space="preserve">input.getSourceConfig</t>
        </is>
      </c>
      <c r="G99" s="3" t="inlineStr">
        <is>
          <t xml:space="preserve">map_to_stream</t>
        </is>
      </c>
      <c r="H99" s="3" t="inlineStr">
        <is>
          <t xml:space="preserve">add_method</t>
        </is>
      </c>
      <c r="I99" s="3" t="inlineStr">
        <is>
          <t xml:space="preserve">REVIEWING</t>
        </is>
      </c>
      <c r="J99" s="3" t="inlineStr">
        <is>
          <t xml:space="preserve">Rooms协议文档.md &gt; 输入源管理 &gt; 创建输入源-CreateInputSource &gt; heading line 594</t>
        </is>
      </c>
      <c r="K99" s="3" t="inlineStr">
        <is>
          <t xml:space="preserve">CreateInputSource</t>
        </is>
      </c>
      <c r="L99" s="3" t="inlineStr">
        <is>
          <t xml:space="preserve">CreateInputSource</t>
        </is>
      </c>
      <c r="M99" s="3" t="inlineStr">
        <is>
          <t xml:space="preserve">stream</t>
        </is>
      </c>
      <c r="N99" s="3" t="inlineStr">
        <is>
          <t xml:space="preserve">yes</t>
        </is>
      </c>
      <c r="O99" s="3" t="inlineStr">
        <is>
          <t xml:space="preserve">Legacy: 创建输入源-CreateInputSource
Impl: 控制面可保留 method；数据面不要塞入 RPC payload，应评审 STREAM profile 与分片/校验模型。
Test: 覆盖 open/transfer/progress/error/cancel 或 legacy 分片兼容。</t>
        </is>
      </c>
    </row>
    <row r="100" ht="58" customHeight="1" spans="1:15">
      <c r="A100" s="3" t="inlineStr">
        <is>
          <t xml:space="preserve">ROOM-006</t>
        </is>
      </c>
      <c r="B100" s="3" t="inlineStr">
        <is>
          <t xml:space="preserve">input</t>
        </is>
      </c>
      <c r="C100" s="3" t="inlineStr">
        <is>
          <t xml:space="preserve">source</t>
        </is>
      </c>
      <c r="D100" s="3" t="inlineStr">
        <is>
          <t xml:space="preserve">input.source</t>
        </is>
      </c>
      <c r="E100" s="3" t="inlineStr">
        <is>
          <t xml:space="preserve">stream</t>
        </is>
      </c>
      <c r="F100" s="3" t="inlineStr">
        <is>
          <t xml:space="preserve">input.getSourceConfig</t>
        </is>
      </c>
      <c r="G100" s="3" t="inlineStr">
        <is>
          <t xml:space="preserve">map_to_stream</t>
        </is>
      </c>
      <c r="H100" s="3" t="inlineStr">
        <is>
          <t xml:space="preserve">add_method</t>
        </is>
      </c>
      <c r="I100" s="3" t="inlineStr">
        <is>
          <t xml:space="preserve">REVIEWING</t>
        </is>
      </c>
      <c r="J100" s="3" t="inlineStr">
        <is>
          <t xml:space="preserve">Rooms协议文档.md &gt; 输入源管理 &gt; 获取输入源列表-GetInputSource &gt; heading line 653</t>
        </is>
      </c>
      <c r="K100" s="3" t="inlineStr">
        <is>
          <t xml:space="preserve">GetInputSource</t>
        </is>
      </c>
      <c r="L100" s="3" t="inlineStr">
        <is>
          <t xml:space="preserve">GetInputSource</t>
        </is>
      </c>
      <c r="M100" s="3" t="inlineStr">
        <is>
          <t xml:space="preserve">stream</t>
        </is>
      </c>
      <c r="N100" s="3" t="inlineStr">
        <is>
          <t xml:space="preserve">yes</t>
        </is>
      </c>
      <c r="O100" s="3" t="inlineStr">
        <is>
          <t xml:space="preserve">Legacy: 获取输入源列表-GetInputSource
Impl: 控制面可保留 method；数据面不要塞入 RPC payload，应评审 STREAM profile 与分片/校验模型。
Test: 覆盖 open/transfer/progress/error/cancel 或 legacy 分片兼容。</t>
        </is>
      </c>
    </row>
    <row r="101" ht="58" customHeight="1" spans="1:15">
      <c r="A101" s="3" t="inlineStr">
        <is>
          <t xml:space="preserve">ROOM-007</t>
        </is>
      </c>
      <c r="B101" s="3" t="inlineStr">
        <is>
          <t xml:space="preserve">input</t>
        </is>
      </c>
      <c r="C101" s="3" t="inlineStr">
        <is>
          <t xml:space="preserve">source</t>
        </is>
      </c>
      <c r="D101" s="3" t="inlineStr">
        <is>
          <t xml:space="preserve">input.source</t>
        </is>
      </c>
      <c r="E101" s="3" t="inlineStr">
        <is>
          <t xml:space="preserve">stream</t>
        </is>
      </c>
      <c r="F101" s="3" t="inlineStr">
        <is>
          <t xml:space="preserve">input.getSourceConfig</t>
        </is>
      </c>
      <c r="G101" s="3" t="inlineStr">
        <is>
          <t xml:space="preserve">map_to_stream</t>
        </is>
      </c>
      <c r="H101" s="3" t="inlineStr">
        <is>
          <t xml:space="preserve">add_method</t>
        </is>
      </c>
      <c r="I101" s="3" t="inlineStr">
        <is>
          <t xml:space="preserve">REVIEWING</t>
        </is>
      </c>
      <c r="J101" s="3" t="inlineStr">
        <is>
          <t xml:space="preserve">Rooms协议文档.md &gt; 输入源管理 &gt; 设置输入源信息-SetInputSource &gt; heading line 729</t>
        </is>
      </c>
      <c r="K101" s="3" t="inlineStr">
        <is>
          <t xml:space="preserve">SetInputSource</t>
        </is>
      </c>
      <c r="L101" s="3" t="inlineStr">
        <is>
          <t xml:space="preserve">SetInputSource</t>
        </is>
      </c>
      <c r="M101" s="3" t="inlineStr">
        <is>
          <t xml:space="preserve">stream</t>
        </is>
      </c>
      <c r="N101" s="3" t="inlineStr">
        <is>
          <t xml:space="preserve">yes</t>
        </is>
      </c>
      <c r="O101" s="3" t="inlineStr">
        <is>
          <t xml:space="preserve">Legacy: 设置输入源信息-SetInputSource
Impl: 控制面可保留 method；数据面不要塞入 RPC payload，应评审 STREAM profile 与分片/校验模型。
Test: 覆盖 open/transfer/progress/error/cancel 或 legacy 分片兼容。</t>
        </is>
      </c>
    </row>
    <row r="102" ht="58" customHeight="1" spans="1:15">
      <c r="A102" s="3" t="inlineStr">
        <is>
          <t xml:space="preserve">ROOM-057</t>
        </is>
      </c>
      <c r="B102" s="3" t="inlineStr">
        <is>
          <t xml:space="preserve">input</t>
        </is>
      </c>
      <c r="C102" s="3" t="inlineStr">
        <is>
          <t xml:space="preserve">source</t>
        </is>
      </c>
      <c r="D102" s="3" t="inlineStr">
        <is>
          <t xml:space="preserve">input.source</t>
        </is>
      </c>
      <c r="E102" s="3" t="inlineStr">
        <is>
          <t xml:space="preserve">stream</t>
        </is>
      </c>
      <c r="F102" s="3" t="inlineStr">
        <is>
          <t xml:space="preserve">input.getSourceConfig</t>
        </is>
      </c>
      <c r="G102" s="3" t="inlineStr">
        <is>
          <t xml:space="preserve">map_to_stream</t>
        </is>
      </c>
      <c r="H102" s="3" t="inlineStr">
        <is>
          <t xml:space="preserve">add_method</t>
        </is>
      </c>
      <c r="I102" s="3" t="inlineStr">
        <is>
          <t xml:space="preserve">REVIEWING</t>
        </is>
      </c>
      <c r="J102" s="3" t="inlineStr">
        <is>
          <t xml:space="preserve">Rooms协议文档.md &gt; 事件订阅 &gt; 输入源/输出源状态订阅 &gt; heading line 3365</t>
        </is>
      </c>
      <c r="K102" s="3" t="inlineStr">
        <is>
          <t xml:space="preserve">输入源/输出源状态订阅</t>
        </is>
      </c>
      <c r="L102" s="3" t="inlineStr">
        <is>
          <t xml:space="preserve">输入源/输出源状态订阅</t>
        </is>
      </c>
      <c r="M102" s="3" t="inlineStr">
        <is>
          <t xml:space="preserve">event_notify</t>
        </is>
      </c>
      <c r="N102" s="3" t="inlineStr">
        <is>
          <t xml:space="preserve">yes</t>
        </is>
      </c>
      <c r="O102" s="3" t="inlineStr">
        <is>
          <t xml:space="preserve">Legacy: 输入源/输出源状态订阅
Impl: 控制面可保留 method；数据面不要塞入 RPC payload，应评审 STREAM profile 与分片/校验模型。
Test: 覆盖 open/transfer/progress/error/cancel 或 legacy 分片兼容。</t>
        </is>
      </c>
    </row>
    <row r="103" ht="58" customHeight="1" spans="1:15">
      <c r="A103" s="3" t="inlineStr">
        <is>
          <t xml:space="preserve">ROOM-044</t>
        </is>
      </c>
      <c r="B103" s="3" t="inlineStr">
        <is>
          <t xml:space="preserve">room</t>
        </is>
      </c>
      <c r="C103" s="3" t="inlineStr">
        <is>
          <t xml:space="preserve">participant</t>
        </is>
      </c>
      <c r="D103" s="3" t="inlineStr">
        <is>
          <t xml:space="preserve">room.participant</t>
        </is>
      </c>
      <c r="E103" s="3" t="inlineStr">
        <is>
          <t xml:space="preserve">schema</t>
        </is>
      </c>
      <c r="F103" s="3" t="inlineStr">
        <is>
          <t xml:space="preserve">room.participant</t>
        </is>
      </c>
      <c r="G103" s="3" t="inlineStr">
        <is>
          <t xml:space="preserve">map_to_schema_only</t>
        </is>
      </c>
      <c r="H103" s="3" t="inlineStr">
        <is>
          <t xml:space="preserve">add_schema</t>
        </is>
      </c>
      <c r="I103" s="3" t="inlineStr">
        <is>
          <t xml:space="preserve">REVIEWING</t>
        </is>
      </c>
      <c r="J103" s="3" t="inlineStr">
        <is>
          <t xml:space="preserve">Rooms协议文档.md &gt; AMX100+A50 波束联动方案配置 &gt; heading line 2849</t>
        </is>
      </c>
      <c r="K103" s="3" t="inlineStr">
        <is>
          <t xml:space="preserve">AMX100Connect</t>
        </is>
      </c>
      <c r="L103" s="3" t="inlineStr">
        <is>
          <t xml:space="preserve">AMX100Connect</t>
        </is>
      </c>
      <c r="M103" s="3" t="inlineStr">
        <is>
          <t xml:space="preserve">request_response</t>
        </is>
      </c>
      <c r="N103" s="3" t="inlineStr">
        <is>
          <t xml:space="preserve">yes</t>
        </is>
      </c>
      <c r="O103" s="3" t="inlineStr">
        <is>
          <t xml:space="preserve">Legacy: AMX100+A50 波束联动方案配置
Impl: 配置模型字段应沉淀为 schema；是否提供独立 method 需评审。
Test: 验证字段默认值、增量设置和兼容字段名。</t>
        </is>
      </c>
    </row>
    <row r="104" ht="58" customHeight="1" spans="1:15">
      <c r="A104" s="3" t="inlineStr">
        <is>
          <t xml:space="preserve">ROOM-045</t>
        </is>
      </c>
      <c r="B104" s="3" t="inlineStr">
        <is>
          <t xml:space="preserve">room</t>
        </is>
      </c>
      <c r="C104" s="3" t="inlineStr">
        <is>
          <t xml:space="preserve">participant</t>
        </is>
      </c>
      <c r="D104" s="3" t="inlineStr">
        <is>
          <t xml:space="preserve">room.participant</t>
        </is>
      </c>
      <c r="E104" s="3" t="inlineStr">
        <is>
          <t xml:space="preserve">schema</t>
        </is>
      </c>
      <c r="F104" s="3" t="inlineStr">
        <is>
          <t xml:space="preserve">room.participant</t>
        </is>
      </c>
      <c r="G104" s="3" t="inlineStr">
        <is>
          <t xml:space="preserve">map_to_schema_only</t>
        </is>
      </c>
      <c r="H104" s="3" t="inlineStr">
        <is>
          <t xml:space="preserve">add_schema</t>
        </is>
      </c>
      <c r="I104" s="3" t="inlineStr">
        <is>
          <t xml:space="preserve">REVIEWING</t>
        </is>
      </c>
      <c r="J104" s="3" t="inlineStr">
        <is>
          <t xml:space="preserve">Rooms协议文档.md &gt; AMX100+A50 波束联动方案配置 &gt; AMX100连接-AMX100Connect &gt; heading line 2851</t>
        </is>
      </c>
      <c r="K104" s="3" t="inlineStr">
        <is>
          <t xml:space="preserve">AMX100Connect</t>
        </is>
      </c>
      <c r="L104" s="3" t="inlineStr">
        <is>
          <t xml:space="preserve">AMX100Connect</t>
        </is>
      </c>
      <c r="M104" s="3" t="inlineStr">
        <is>
          <t xml:space="preserve">request_response</t>
        </is>
      </c>
      <c r="N104" s="3" t="inlineStr">
        <is>
          <t xml:space="preserve">yes</t>
        </is>
      </c>
      <c r="O104" s="3" t="inlineStr">
        <is>
          <t xml:space="preserve">Legacy: AMX100连接-AMX100Connect
Impl: 配置模型字段应沉淀为 schema；是否提供独立 method 需评审。
Test: 验证字段默认值、增量设置和兼容字段名。</t>
        </is>
      </c>
    </row>
    <row r="105" ht="58" customHeight="1" spans="1:15">
      <c r="A105" s="3" t="inlineStr">
        <is>
          <t xml:space="preserve">ROOM-046</t>
        </is>
      </c>
      <c r="B105" s="3" t="inlineStr">
        <is>
          <t xml:space="preserve">room</t>
        </is>
      </c>
      <c r="C105" s="3" t="inlineStr">
        <is>
          <t xml:space="preserve">participant</t>
        </is>
      </c>
      <c r="D105" s="3" t="inlineStr">
        <is>
          <t xml:space="preserve">room.participant</t>
        </is>
      </c>
      <c r="E105" s="3" t="inlineStr">
        <is>
          <t xml:space="preserve">schema</t>
        </is>
      </c>
      <c r="F105" s="3" t="inlineStr">
        <is>
          <t xml:space="preserve">room.participant</t>
        </is>
      </c>
      <c r="G105" s="3" t="inlineStr">
        <is>
          <t xml:space="preserve">map_to_schema_only</t>
        </is>
      </c>
      <c r="H105" s="3" t="inlineStr">
        <is>
          <t xml:space="preserve">add_schema</t>
        </is>
      </c>
      <c r="I105" s="3" t="inlineStr">
        <is>
          <t xml:space="preserve">REVIEWING</t>
        </is>
      </c>
      <c r="J105" s="3" t="inlineStr">
        <is>
          <t xml:space="preserve">Rooms协议文档.md &gt; AMX100+A50 波束联动方案配置 &gt; AMX100断开连接-AMX100DisConnect &gt; heading line 2898</t>
        </is>
      </c>
      <c r="K105" s="3" t="inlineStr">
        <is>
          <t xml:space="preserve">AMX100DisConnect</t>
        </is>
      </c>
      <c r="L105" s="3" t="inlineStr">
        <is>
          <t xml:space="preserve">AMX100DisConnect</t>
        </is>
      </c>
      <c r="M105" s="3" t="inlineStr">
        <is>
          <t xml:space="preserve">request_response</t>
        </is>
      </c>
      <c r="N105" s="3" t="inlineStr">
        <is>
          <t xml:space="preserve">yes</t>
        </is>
      </c>
      <c r="O105" s="3" t="inlineStr">
        <is>
          <t xml:space="preserve">Legacy: AMX100断开连接-AMX100DisConnect
Impl: 配置模型字段应沉淀为 schema；是否提供独立 method 需评审。
Test: 验证字段默认值、增量设置和兼容字段名。</t>
        </is>
      </c>
    </row>
    <row r="106" ht="58" customHeight="1" spans="1:15">
      <c r="A106" s="3" t="inlineStr">
        <is>
          <t xml:space="preserve">ROOM-011</t>
        </is>
      </c>
      <c r="B106" s="3" t="inlineStr">
        <is>
          <t xml:space="preserve">room</t>
        </is>
      </c>
      <c r="C106" s="3" t="inlineStr">
        <is>
          <t xml:space="preserve">source</t>
        </is>
      </c>
      <c r="D106" s="3" t="inlineStr">
        <is>
          <t xml:space="preserve">room.source</t>
        </is>
      </c>
      <c r="E106" s="3" t="inlineStr">
        <is>
          <t xml:space="preserve">stream</t>
        </is>
      </c>
      <c r="F106" s="3" t="inlineStr">
        <is>
          <t xml:space="preserve">room.getSourceConfig</t>
        </is>
      </c>
      <c r="G106" s="3" t="inlineStr">
        <is>
          <t xml:space="preserve">map_to_stream</t>
        </is>
      </c>
      <c r="H106" s="3" t="inlineStr">
        <is>
          <t xml:space="preserve">add_method</t>
        </is>
      </c>
      <c r="I106" s="3" t="inlineStr">
        <is>
          <t xml:space="preserve">REVIEWING</t>
        </is>
      </c>
      <c r="J106" s="3" t="inlineStr">
        <is>
          <t xml:space="preserve">Rooms协议文档.md &gt; 输出源管理 &gt; 获取输出源列表-GetOutputSource &gt; heading line 935</t>
        </is>
      </c>
      <c r="K106" s="3" t="inlineStr">
        <is>
          <t xml:space="preserve">GetOutputSource</t>
        </is>
      </c>
      <c r="L106" s="3" t="inlineStr">
        <is>
          <t xml:space="preserve">GetOutputSource</t>
        </is>
      </c>
      <c r="M106" s="3" t="inlineStr">
        <is>
          <t xml:space="preserve">stream</t>
        </is>
      </c>
      <c r="N106" s="3" t="inlineStr">
        <is>
          <t xml:space="preserve">yes</t>
        </is>
      </c>
      <c r="O106" s="3" t="inlineStr">
        <is>
          <t xml:space="preserve">Legacy: 获取输出源列表-GetOutputSource
Impl: 控制面可保留 method；数据面不要塞入 RPC payload，应评审 STREAM profile 与分片/校验模型。
Test: 覆盖 open/transfer/progress/error/cancel 或 legacy 分片兼容。</t>
        </is>
      </c>
    </row>
    <row r="107" ht="58" customHeight="1" spans="1:15">
      <c r="A107" s="3" t="inlineStr">
        <is>
          <t xml:space="preserve">ROOM-012</t>
        </is>
      </c>
      <c r="B107" s="3" t="inlineStr">
        <is>
          <t xml:space="preserve">room</t>
        </is>
      </c>
      <c r="C107" s="3" t="inlineStr">
        <is>
          <t xml:space="preserve">source</t>
        </is>
      </c>
      <c r="D107" s="3" t="inlineStr">
        <is>
          <t xml:space="preserve">room.source</t>
        </is>
      </c>
      <c r="E107" s="3" t="inlineStr">
        <is>
          <t xml:space="preserve">stream</t>
        </is>
      </c>
      <c r="F107" s="3" t="inlineStr">
        <is>
          <t xml:space="preserve">room.getSourceConfig</t>
        </is>
      </c>
      <c r="G107" s="3" t="inlineStr">
        <is>
          <t xml:space="preserve">map_to_stream</t>
        </is>
      </c>
      <c r="H107" s="3" t="inlineStr">
        <is>
          <t xml:space="preserve">add_method</t>
        </is>
      </c>
      <c r="I107" s="3" t="inlineStr">
        <is>
          <t xml:space="preserve">REVIEWING</t>
        </is>
      </c>
      <c r="J107" s="3" t="inlineStr">
        <is>
          <t xml:space="preserve">Rooms协议文档.md &gt; 输出源管理 &gt; 创建输出源-CreateOutputSource &gt; heading line 1021</t>
        </is>
      </c>
      <c r="K107" s="3" t="inlineStr">
        <is>
          <t xml:space="preserve">CreateOutputSource</t>
        </is>
      </c>
      <c r="L107" s="3" t="inlineStr">
        <is>
          <t xml:space="preserve">CreateOutputSource</t>
        </is>
      </c>
      <c r="M107" s="3" t="inlineStr">
        <is>
          <t xml:space="preserve">stream</t>
        </is>
      </c>
      <c r="N107" s="3" t="inlineStr">
        <is>
          <t xml:space="preserve">yes</t>
        </is>
      </c>
      <c r="O107" s="3" t="inlineStr">
        <is>
          <t xml:space="preserve">Legacy: 创建输出源-CreateOutputSource
Impl: 控制面可保留 method；数据面不要塞入 RPC payload，应评审 STREAM profile 与分片/校验模型。
Test: 覆盖 open/transfer/progress/error/cancel 或 legacy 分片兼容。</t>
        </is>
      </c>
    </row>
    <row r="108" ht="58" customHeight="1" spans="1:15">
      <c r="A108" s="3" t="inlineStr">
        <is>
          <t xml:space="preserve">ROOM-014</t>
        </is>
      </c>
      <c r="B108" s="3" t="inlineStr">
        <is>
          <t xml:space="preserve">room</t>
        </is>
      </c>
      <c r="C108" s="3" t="inlineStr">
        <is>
          <t xml:space="preserve">source</t>
        </is>
      </c>
      <c r="D108" s="3" t="inlineStr">
        <is>
          <t xml:space="preserve">room.source</t>
        </is>
      </c>
      <c r="E108" s="3" t="inlineStr">
        <is>
          <t xml:space="preserve">stream</t>
        </is>
      </c>
      <c r="F108" s="3" t="inlineStr">
        <is>
          <t xml:space="preserve">room.getSourceConfig</t>
        </is>
      </c>
      <c r="G108" s="3" t="inlineStr">
        <is>
          <t xml:space="preserve">map_to_stream</t>
        </is>
      </c>
      <c r="H108" s="3" t="inlineStr">
        <is>
          <t xml:space="preserve">add_method</t>
        </is>
      </c>
      <c r="I108" s="3" t="inlineStr">
        <is>
          <t xml:space="preserve">REVIEWING</t>
        </is>
      </c>
      <c r="J108" s="3" t="inlineStr">
        <is>
          <t xml:space="preserve">Rooms协议文档.md &gt; 输出源管理 &gt; 设置输出源信息-SetOutputSource &gt; heading line 1123</t>
        </is>
      </c>
      <c r="K108" s="3" t="inlineStr">
        <is>
          <t xml:space="preserve">SetOutputSource</t>
        </is>
      </c>
      <c r="L108" s="3" t="inlineStr">
        <is>
          <t xml:space="preserve">SetOutputSource</t>
        </is>
      </c>
      <c r="M108" s="3" t="inlineStr">
        <is>
          <t xml:space="preserve">stream</t>
        </is>
      </c>
      <c r="N108" s="3" t="inlineStr">
        <is>
          <t xml:space="preserve">yes</t>
        </is>
      </c>
      <c r="O108" s="3" t="inlineStr">
        <is>
          <t xml:space="preserve">Legacy: 设置输出源信息-SetOutputSource
Impl: 控制面可保留 method；数据面不要塞入 RPC payload，应评审 STREAM profile 与分片/校验模型。
Test: 覆盖 open/transfer/progress/error/cancel 或 legacy 分片兼容。</t>
        </is>
      </c>
    </row>
  </sheetData>
  <autoFilter ref="A1:O108"/>
  <dataValidations count="6">
    <dataValidation type="list" allowBlank="1" sqref="B2:B108">
      <formula1>"protocol,device,capability,system,firmware,stream,file,display,camera,video,audio,input,room,signage,network,storage,log,diagnostic,auth,privacy"</formula1>
    </dataValidation>
    <dataValidation type="list" allowBlank="1" sqref="E2:E108">
      <formula1>"method,event,capability,schema,stream,adapter,deprecated,needs_review"</formula1>
    </dataValidation>
    <dataValidation type="list" allowBlank="1" sqref="G2:G108">
      <formula1>"map_to_method,map_to_event,map_to_capability,map_to_schema_only,map_to_stream,legacy_adapter_only,deprecated,departed,needs_review"</formula1>
    </dataValidation>
    <dataValidation type="list" allowBlank="1" sqref="H2:H108">
      <formula1>"no_registry_change,add_method,add_event,add_capability,add_schema,add_stream_profile,add_legacy_mapping,legacy_adapter_only,needs_review"</formula1>
    </dataValidation>
    <dataValidation type="list" allowBlank="1" sqref="I2:I108">
      <formula1>"TODO,IN_PROGRESS,REVIEWING,APPROVED,REJECTED,BLOCKED"</formula1>
    </dataValidation>
    <dataValidation type="list" allowBlank="1" sqref="N2:N108">
      <formula1>"yes,no"</formula1>
    </dataValidation>
  </dataValidations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topLeftCell="A1" workbookViewId="0">
      <pane ySplit="1" topLeftCell="A2" activePane="bottomLeft" state="frozen"/>
      <selection activeCell="A1" sqref="A1"/>
      <selection pane="bottomLeft" activeCell="A2" sqref="A2"/>
    </sheetView>
  </sheetViews>
  <sheetFormatPr defaultRowHeight="18"/>
  <cols>
    <col min="1" max="1" width="32" customWidth="1"/>
    <col min="2" max="2" width="110" customWidth="1"/>
  </cols>
  <sheetData>
    <row r="1" ht="42" customHeight="1" spans="1:2">
      <c r="A1" s="1" t="inlineStr">
        <is>
          <t xml:space="preserve">Field / 字段</t>
        </is>
      </c>
      <c r="B1" s="1" t="inlineStr">
        <is>
          <t xml:space="preserve">How to use / 使用说明</t>
        </is>
      </c>
    </row>
    <row r="2" ht="58" customHeight="1" spans="1:2">
      <c r="A2" s="3" t="inlineStr">
        <is>
          <t xml:space="preserve">AXTP Domain / 域</t>
        </is>
      </c>
      <c r="B2" s="3" t="inlineStr">
        <is>
          <t xml:space="preserve">按 21 号 taxonomy 推荐 domain 填写。审核时优先筛选该列。</t>
        </is>
      </c>
    </row>
    <row r="3" ht="58" customHeight="1" spans="1:2">
      <c r="A3" s="3" t="inlineStr">
        <is>
          <t xml:space="preserve">Feature / 业务对象</t>
        </is>
      </c>
      <c r="B3" s="3" t="inlineStr">
        <is>
          <t xml:space="preserve">按 21 号 taxonomy 推荐 feature 填写；feature 是能力块，不是 Config/State/Mode 字段。审核时可与 Domain 组合筛选。</t>
        </is>
      </c>
    </row>
    <row r="4" ht="58" customHeight="1" spans="1:2">
      <c r="A4" s="3" t="inlineStr">
        <is>
          <t xml:space="preserve">Capability / Domain.Feature</t>
        </is>
      </c>
      <c r="B4" s="3" t="inlineStr">
        <is>
          <t xml:space="preserve">最终 capability 候选 ID，必须等于 AXTP Domain + '.' + Feature。Excel 不分配 numeric ID。</t>
        </is>
      </c>
    </row>
    <row r="5" ht="58" customHeight="1" spans="1:2">
      <c r="A5" s="3" t="inlineStr">
        <is>
          <t xml:space="preserve">Target Type / 目标类型</t>
        </is>
      </c>
      <c r="B5" s="3" t="inlineStr">
        <is>
          <t xml:space="preserve">method/event/capability/schema/stream/adapter/deprecated/needs_review。</t>
        </is>
      </c>
    </row>
    <row r="6" ht="58" customHeight="1" spans="1:2">
      <c r="A6" s="3" t="inlineStr">
        <is>
          <t xml:space="preserve">Suggested AXTP Name / 建议新协议名</t>
        </is>
      </c>
      <c r="B6" s="3" t="inlineStr">
        <is>
          <t xml:space="preserve">按 21 号模板给出的 method/event/capability 建议名；确认后再写 registry/domain YAML。</t>
        </is>
      </c>
    </row>
    <row r="7" ht="58" customHeight="1" spans="1:2">
      <c r="A7" s="3" t="inlineStr">
        <is>
          <t xml:space="preserve">Migration Decision / 迁移决策</t>
        </is>
      </c>
      <c r="B7" s="3" t="inlineStr">
        <is>
          <t xml:space="preserve">legacy 行如何迁移。departed/deprecated/legacy_adapter_only 不进入新协议正文。</t>
        </is>
      </c>
    </row>
    <row r="8" ht="58" customHeight="1" spans="1:2">
      <c r="A8" s="3" t="inlineStr">
        <is>
          <t xml:space="preserve">Registry Action / Registry动作</t>
        </is>
      </c>
      <c r="B8" s="3" t="inlineStr">
        <is>
          <t xml:space="preserve">确认后写入 registry/domains/&lt;domain&gt;/domain.yaml 或 legacy mapping 的方向。</t>
        </is>
      </c>
    </row>
    <row r="9" ht="58" customHeight="1" spans="1:2">
      <c r="A9" s="3" t="inlineStr">
        <is>
          <t xml:space="preserve">Review Status / 评审状态</t>
        </is>
      </c>
      <c r="B9" s="3" t="inlineStr">
        <is>
          <t xml:space="preserve">审核状态。APPROVED 后才用于后续生成协议草案。</t>
        </is>
      </c>
    </row>
    <row r="10" ht="58" customHeight="1" spans="1:2">
      <c r="A10" s="3" t="inlineStr">
        <is>
          <t xml:space="preserve">Source / 来源</t>
        </is>
      </c>
      <c r="B10" s="3" t="inlineStr">
        <is>
          <t xml:space="preserve">来源文件、章节、页码/行号合并字段。</t>
        </is>
      </c>
    </row>
    <row r="11" ht="58" customHeight="1" spans="1:2">
      <c r="A11" s="3" t="inlineStr">
        <is>
          <t xml:space="preserve">Notes / 备注</t>
        </is>
      </c>
      <c r="B11" s="3" t="inlineStr">
        <is>
          <t xml:space="preserve">保留 legacy 备注、实现备注和 needs_review 原因；细节以 legacy markdown 原文为准。</t>
        </is>
      </c>
    </row>
  </sheetData>
  <autoFilter ref="A1:B11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1"/>
  <sheetViews>
    <sheetView topLeftCell="A1" workbookViewId="0">
      <pane ySplit="1" topLeftCell="A2" activePane="bottomLeft" state="frozen"/>
      <selection activeCell="A1" sqref="A1"/>
      <selection pane="bottomLeft" activeCell="A2" sqref="A2"/>
    </sheetView>
  </sheetViews>
  <sheetFormatPr defaultRowHeight="18"/>
  <cols>
    <col min="1" max="1" width="16" customWidth="1"/>
    <col min="2" max="2" width="70" customWidth="1"/>
    <col min="3" max="3" width="16" customWidth="1"/>
    <col min="4" max="4" width="16" customWidth="1"/>
    <col min="5" max="5" width="72" customWidth="1"/>
  </cols>
  <sheetData>
    <row r="1" ht="42" customHeight="1" spans="1:5">
      <c r="A1" s="1" t="inlineStr">
        <is>
          <t xml:space="preserve">Domain / 域</t>
        </is>
      </c>
      <c r="B1" s="1" t="inlineStr">
        <is>
          <t xml:space="preserve">Meaning / 说明</t>
        </is>
      </c>
      <c r="C1" s="1" t="inlineStr">
        <is>
          <t xml:space="preserve">Feature Count / Feature数</t>
        </is>
      </c>
      <c r="D1" s="1" t="inlineStr">
        <is>
          <t xml:space="preserve">Status / 状态</t>
        </is>
      </c>
      <c r="E1" s="1" t="inlineStr">
        <is>
          <t xml:space="preserve">Boundary Notes / 边界说明</t>
        </is>
      </c>
    </row>
    <row r="2" ht="58" customHeight="1" spans="1:5">
      <c r="A2" s="3" t="inlineStr">
        <is>
          <t xml:space="preserve">protocol</t>
        </is>
      </c>
      <c r="B2" s="3" t="inlineStr">
        <is>
          <t xml:space="preserve">协议兼容层和 legacy adapter compatibility。</t>
        </is>
      </c>
      <c r="C2" s="3" t="inlineStr">
        <is>
          <t xml:space="preserve">1</t>
        </is>
      </c>
      <c r="D2" s="3" t="inlineStr">
        <is>
          <t xml:space="preserve">adapter</t>
        </is>
      </c>
      <c r="E2" s="3" t="inlineStr">
        <is>
          <t xml:space="preserve">21号 taxonomy 推荐域；Capability ID 使用 domain.feature。</t>
        </is>
      </c>
    </row>
    <row r="3" ht="58" customHeight="1" spans="1:5">
      <c r="A3" s="3" t="inlineStr">
        <is>
          <t xml:space="preserve">device</t>
        </is>
      </c>
      <c r="B3" s="3" t="inlineStr">
        <is>
          <t xml:space="preserve">设备信息、身份、状态、电源、子设备。</t>
        </is>
      </c>
      <c r="C3" s="3" t="inlineStr">
        <is>
          <t xml:space="preserve">8</t>
        </is>
      </c>
      <c r="D3" s="3" t="inlineStr">
        <is>
          <t xml:space="preserve">taxonomy21</t>
        </is>
      </c>
      <c r="E3" s="3" t="inlineStr">
        <is>
          <t xml:space="preserve">21号 taxonomy 推荐域；Capability ID 使用 domain.feature。</t>
        </is>
      </c>
    </row>
    <row r="4" ht="58" customHeight="1" spans="1:5">
      <c r="A4" s="3" t="inlineStr">
        <is>
          <t xml:space="preserve">capability</t>
        </is>
      </c>
      <c r="B4" s="3" t="inlineStr">
        <is>
          <t xml:space="preserve">能力注册表查询与协商。</t>
        </is>
      </c>
      <c r="C4" s="3" t="inlineStr">
        <is>
          <t xml:space="preserve">1</t>
        </is>
      </c>
      <c r="D4" s="3" t="inlineStr">
        <is>
          <t xml:space="preserve">taxonomy21</t>
        </is>
      </c>
      <c r="E4" s="3" t="inlineStr">
        <is>
          <t xml:space="preserve">21号 taxonomy 推荐域；Capability ID 使用 domain.feature。</t>
        </is>
      </c>
    </row>
    <row r="5" ht="58" customHeight="1" spans="1:5">
      <c r="A5" s="3" t="inlineStr">
        <is>
          <t xml:space="preserve">system</t>
        </is>
      </c>
      <c r="B5" s="3" t="inlineStr">
        <is>
          <t xml:space="preserve">系统时间、生命周期、重置、初始化、license。</t>
        </is>
      </c>
      <c r="C5" s="3" t="inlineStr">
        <is>
          <t xml:space="preserve">5</t>
        </is>
      </c>
      <c r="D5" s="3" t="inlineStr">
        <is>
          <t xml:space="preserve">taxonomy21</t>
        </is>
      </c>
      <c r="E5" s="3" t="inlineStr">
        <is>
          <t xml:space="preserve">21号 taxonomy 推荐域；Capability ID 使用 domain.feature。</t>
        </is>
      </c>
    </row>
    <row r="6" ht="58" customHeight="1" spans="1:5">
      <c r="A6" s="3" t="inlineStr">
        <is>
          <t xml:space="preserve">firmware</t>
        </is>
      </c>
      <c r="B6" s="3" t="inlineStr">
        <is>
          <t xml:space="preserve">固件信息、OTA 和升级策略。</t>
        </is>
      </c>
      <c r="C6" s="3" t="inlineStr">
        <is>
          <t xml:space="preserve">3</t>
        </is>
      </c>
      <c r="D6" s="3" t="inlineStr">
        <is>
          <t xml:space="preserve">taxonomy21</t>
        </is>
      </c>
      <c r="E6" s="3" t="inlineStr">
        <is>
          <t xml:space="preserve">21号 taxonomy 推荐域；Capability ID 使用 domain.feature。</t>
        </is>
      </c>
    </row>
    <row r="7" ht="58" customHeight="1" spans="1:5">
      <c r="A7" s="3" t="inlineStr">
        <is>
          <t xml:space="preserve">stream</t>
        </is>
      </c>
      <c r="B7" s="3" t="inlineStr">
        <is>
          <t xml:space="preserve">公共流控和数据面 profile，不承载业务分类。</t>
        </is>
      </c>
      <c r="C7" s="3" t="inlineStr">
        <is>
          <t xml:space="preserve">2</t>
        </is>
      </c>
      <c r="D7" s="3" t="inlineStr">
        <is>
          <t xml:space="preserve">taxonomy21</t>
        </is>
      </c>
      <c r="E7" s="3" t="inlineStr">
        <is>
          <t xml:space="preserve">21号 taxonomy 推荐域；Capability ID 使用 domain.feature。</t>
        </is>
      </c>
    </row>
    <row r="8" ht="58" customHeight="1" spans="1:5">
      <c r="A8" s="3" t="inlineStr">
        <is>
          <t xml:space="preserve">file</t>
        </is>
      </c>
      <c r="B8" s="3" t="inlineStr">
        <is>
          <t xml:space="preserve">文件传输和文件存储元信息。</t>
        </is>
      </c>
      <c r="C8" s="3" t="inlineStr">
        <is>
          <t xml:space="preserve">2</t>
        </is>
      </c>
      <c r="D8" s="3" t="inlineStr">
        <is>
          <t xml:space="preserve">taxonomy21</t>
        </is>
      </c>
      <c r="E8" s="3" t="inlineStr">
        <is>
          <t xml:space="preserve">21号 taxonomy 推荐域；Capability ID 使用 domain.feature。</t>
        </is>
      </c>
    </row>
    <row r="9" ht="58" customHeight="1" spans="1:5">
      <c r="A9" s="3" t="inlineStr">
        <is>
          <t xml:space="preserve">display</t>
        </is>
      </c>
      <c r="B9" s="3" t="inlineStr">
        <is>
          <t xml:space="preserve">显示器自身输入输出、亮度、色彩和电源。</t>
        </is>
      </c>
      <c r="C9" s="3" t="inlineStr">
        <is>
          <t xml:space="preserve">6</t>
        </is>
      </c>
      <c r="D9" s="3" t="inlineStr">
        <is>
          <t xml:space="preserve">taxonomy21</t>
        </is>
      </c>
      <c r="E9" s="3" t="inlineStr">
        <is>
          <t xml:space="preserve">21号 taxonomy 推荐域；Capability ID 使用 domain.feature。</t>
        </is>
      </c>
    </row>
    <row r="10" ht="58" customHeight="1" spans="1:5">
      <c r="A10" s="3" t="inlineStr">
        <is>
          <t xml:space="preserve">camera</t>
        </is>
      </c>
      <c r="B10" s="3" t="inlineStr">
        <is>
          <t xml:space="preserve">摄像头图像、曝光、白平衡、对焦、变焦、PTZ。</t>
        </is>
      </c>
      <c r="C10" s="3" t="inlineStr">
        <is>
          <t xml:space="preserve">7</t>
        </is>
      </c>
      <c r="D10" s="3" t="inlineStr">
        <is>
          <t xml:space="preserve">taxonomy21</t>
        </is>
      </c>
      <c r="E10" s="3" t="inlineStr">
        <is>
          <t xml:space="preserve">21号 taxonomy 推荐域；Capability ID 使用 domain.feature。</t>
        </is>
      </c>
    </row>
    <row r="11" ht="58" customHeight="1" spans="1:5">
      <c r="A11" s="3" t="inlineStr">
        <is>
          <t xml:space="preserve">video</t>
        </is>
      </c>
      <c r="B11" s="3" t="inlineStr">
        <is>
          <t xml:space="preserve">视频 framing、编码、OSD/overlay、布局、录制和视频流。</t>
        </is>
      </c>
      <c r="C11" s="3" t="inlineStr">
        <is>
          <t xml:space="preserve">12</t>
        </is>
      </c>
      <c r="D11" s="3" t="inlineStr">
        <is>
          <t xml:space="preserve">taxonomy21</t>
        </is>
      </c>
      <c r="E11" s="3" t="inlineStr">
        <is>
          <t xml:space="preserve">21号 taxonomy 推荐域；Capability ID 使用 domain.feature。</t>
        </is>
      </c>
    </row>
    <row r="12" ht="58" customHeight="1" spans="1:5">
      <c r="A12" s="3" t="inlineStr">
        <is>
          <t xml:space="preserve">audio</t>
        </is>
      </c>
      <c r="B12" s="3" t="inlineStr">
        <is>
          <t xml:space="preserve">音频算法、EQ、音量、输入输出、路由、录制和播放。</t>
        </is>
      </c>
      <c r="C12" s="3" t="inlineStr">
        <is>
          <t xml:space="preserve">11</t>
        </is>
      </c>
      <c r="D12" s="3" t="inlineStr">
        <is>
          <t xml:space="preserve">taxonomy21</t>
        </is>
      </c>
      <c r="E12" s="3" t="inlineStr">
        <is>
          <t xml:space="preserve">21号 taxonomy 推荐域；Capability ID 使用 domain.feature。</t>
        </is>
      </c>
    </row>
    <row r="13" ht="58" customHeight="1" spans="1:5">
      <c r="A13" s="3" t="inlineStr">
        <is>
          <t xml:space="preserve">input</t>
        </is>
      </c>
      <c r="B13" s="3" t="inlineStr">
        <is>
          <t xml:space="preserve">按键、HID、输入源、KVM、GPIO。</t>
        </is>
      </c>
      <c r="C13" s="3" t="inlineStr">
        <is>
          <t xml:space="preserve">5</t>
        </is>
      </c>
      <c r="D13" s="3" t="inlineStr">
        <is>
          <t xml:space="preserve">taxonomy21</t>
        </is>
      </c>
      <c r="E13" s="3" t="inlineStr">
        <is>
          <t xml:space="preserve">21号 taxonomy 推荐域；Capability ID 使用 domain.feature。</t>
        </is>
      </c>
    </row>
    <row r="14" ht="58" customHeight="1" spans="1:5">
      <c r="A14" s="3" t="inlineStr">
        <is>
          <t xml:space="preserve">room</t>
        </is>
      </c>
      <c r="B14" s="3" t="inlineStr">
        <is>
          <t xml:space="preserve">会议室/协作空间信息、日程、源、布局、参与者。</t>
        </is>
      </c>
      <c r="C14" s="3" t="inlineStr">
        <is>
          <t xml:space="preserve">5</t>
        </is>
      </c>
      <c r="D14" s="3" t="inlineStr">
        <is>
          <t xml:space="preserve">taxonomy21</t>
        </is>
      </c>
      <c r="E14" s="3" t="inlineStr">
        <is>
          <t xml:space="preserve">21号 taxonomy 推荐域；Capability ID 使用 domain.feature。</t>
        </is>
      </c>
    </row>
    <row r="15" ht="58" customHeight="1" spans="1:5">
      <c r="A15" s="3" t="inlineStr">
        <is>
          <t xml:space="preserve">signage</t>
        </is>
      </c>
      <c r="B15" s="3" t="inlineStr">
        <is>
          <t xml:space="preserve">数字标牌媒体、播放列表、计划、播放和 OSD。</t>
        </is>
      </c>
      <c r="C15" s="3" t="inlineStr">
        <is>
          <t xml:space="preserve">5</t>
        </is>
      </c>
      <c r="D15" s="3" t="inlineStr">
        <is>
          <t xml:space="preserve">taxonomy21</t>
        </is>
      </c>
      <c r="E15" s="3" t="inlineStr">
        <is>
          <t xml:space="preserve">21号 taxonomy 推荐域；Capability ID 使用 domain.feature。</t>
        </is>
      </c>
    </row>
    <row r="16" ht="58" customHeight="1" spans="1:5">
      <c r="A16" s="3" t="inlineStr">
        <is>
          <t xml:space="preserve">network</t>
        </is>
      </c>
      <c r="B16" s="3" t="inlineStr">
        <is>
          <t xml:space="preserve">网络接口、IP、Wi-Fi、AP、蓝牙和服务端点。</t>
        </is>
      </c>
      <c r="C16" s="3" t="inlineStr">
        <is>
          <t xml:space="preserve">6</t>
        </is>
      </c>
      <c r="D16" s="3" t="inlineStr">
        <is>
          <t xml:space="preserve">taxonomy21</t>
        </is>
      </c>
      <c r="E16" s="3" t="inlineStr">
        <is>
          <t xml:space="preserve">21号 taxonomy 推荐域；Capability ID 使用 domain.feature。</t>
        </is>
      </c>
    </row>
    <row r="17" ht="58" customHeight="1" spans="1:5">
      <c r="A17" s="3" t="inlineStr">
        <is>
          <t xml:space="preserve">storage</t>
        </is>
      </c>
      <c r="B17" s="3" t="inlineStr">
        <is>
          <t xml:space="preserve">SD 卡、磁盘、卷、媒体、录像、索引。</t>
        </is>
      </c>
      <c r="C17" s="3" t="inlineStr">
        <is>
          <t xml:space="preserve">6</t>
        </is>
      </c>
      <c r="D17" s="3" t="inlineStr">
        <is>
          <t xml:space="preserve">taxonomy21</t>
        </is>
      </c>
      <c r="E17" s="3" t="inlineStr">
        <is>
          <t xml:space="preserve">21号 taxonomy 推荐域；Capability ID 使用 domain.feature。</t>
        </is>
      </c>
    </row>
    <row r="18" ht="58" customHeight="1" spans="1:5">
      <c r="A18" s="3" t="inlineStr">
        <is>
          <t xml:space="preserve">log</t>
        </is>
      </c>
      <c r="B18" s="3" t="inlineStr">
        <is>
          <t xml:space="preserve">实时日志流、日志导出、日志文件。</t>
        </is>
      </c>
      <c r="C18" s="3" t="inlineStr">
        <is>
          <t xml:space="preserve">3</t>
        </is>
      </c>
      <c r="D18" s="3" t="inlineStr">
        <is>
          <t xml:space="preserve">taxonomy21</t>
        </is>
      </c>
      <c r="E18" s="3" t="inlineStr">
        <is>
          <t xml:space="preserve">21号 taxonomy 推荐域；Capability ID 使用 domain.feature。</t>
        </is>
      </c>
    </row>
    <row r="19" ht="58" customHeight="1" spans="1:5">
      <c r="A19" s="3" t="inlineStr">
        <is>
          <t xml:space="preserve">diagnostic</t>
        </is>
      </c>
      <c r="B19" s="3" t="inlineStr">
        <is>
          <t xml:space="preserve">自检、产测、校准、制造信息、诊断报告。</t>
        </is>
      </c>
      <c r="C19" s="3" t="inlineStr">
        <is>
          <t xml:space="preserve">10</t>
        </is>
      </c>
      <c r="D19" s="3" t="inlineStr">
        <is>
          <t xml:space="preserve">taxonomy21</t>
        </is>
      </c>
      <c r="E19" s="3" t="inlineStr">
        <is>
          <t xml:space="preserve">21号 taxonomy 推荐域；Capability ID 使用 domain.feature。</t>
        </is>
      </c>
    </row>
    <row r="20" ht="58" customHeight="1" spans="1:5">
      <c r="A20" s="3" t="inlineStr">
        <is>
          <t xml:space="preserve">auth</t>
        </is>
      </c>
      <c r="B20" s="3" t="inlineStr">
        <is>
          <t xml:space="preserve">认证会话、权限、token。</t>
        </is>
      </c>
      <c r="C20" s="3" t="inlineStr">
        <is>
          <t xml:space="preserve">3</t>
        </is>
      </c>
      <c r="D20" s="3" t="inlineStr">
        <is>
          <t xml:space="preserve">taxonomy21</t>
        </is>
      </c>
      <c r="E20" s="3" t="inlineStr">
        <is>
          <t xml:space="preserve">21号 taxonomy 推荐域；Capability ID 使用 domain.feature。</t>
        </is>
      </c>
    </row>
    <row r="21" ht="58" customHeight="1" spans="1:5">
      <c r="A21" s="3" t="inlineStr">
        <is>
          <t xml:space="preserve">privacy</t>
        </is>
      </c>
      <c r="B21" s="3" t="inlineStr">
        <is>
          <t xml:space="preserve">隐私遮挡、隐私模式、隐私状态。</t>
        </is>
      </c>
      <c r="C21" s="3" t="inlineStr">
        <is>
          <t xml:space="preserve">3</t>
        </is>
      </c>
      <c r="D21" s="3" t="inlineStr">
        <is>
          <t xml:space="preserve">taxonomy21</t>
        </is>
      </c>
      <c r="E21" s="3" t="inlineStr">
        <is>
          <t xml:space="preserve">21号 taxonomy 推荐域；Capability ID 使用 domain.feature。</t>
        </is>
      </c>
    </row>
  </sheetData>
  <autoFilter ref="A1:E2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"/>
  <sheetViews>
    <sheetView topLeftCell="A1" workbookViewId="0">
      <pane ySplit="1" topLeftCell="A2" activePane="bottomLeft" state="frozen"/>
      <selection activeCell="A1" sqref="A1"/>
      <selection pane="bottomLeft" activeCell="A2" sqref="A2"/>
    </sheetView>
  </sheetViews>
  <sheetFormatPr defaultRowHeight="18"/>
  <cols>
    <col min="1" max="1" width="24" customWidth="1"/>
    <col min="2" max="2" width="42" customWidth="1"/>
    <col min="3" max="3" width="22" customWidth="1"/>
    <col min="4" max="4" width="62" customWidth="1"/>
  </cols>
  <sheetData>
    <row r="1" ht="42" customHeight="1" spans="1:4">
      <c r="A1" s="1" t="inlineStr">
        <is>
          <t xml:space="preserve">Value / 值</t>
        </is>
      </c>
      <c r="B1" s="1" t="inlineStr">
        <is>
          <t xml:space="preserve">Meaning / 含义</t>
        </is>
      </c>
      <c r="C1" s="1" t="inlineStr">
        <is>
          <t xml:space="preserve">Generate Protocol? / 是否生成</t>
        </is>
      </c>
      <c r="D1" s="1" t="inlineStr">
        <is>
          <t xml:space="preserve">Notes / 备注</t>
        </is>
      </c>
    </row>
    <row r="2" ht="58" customHeight="1" spans="1:4">
      <c r="A2" s="3" t="inlineStr">
        <is>
          <t xml:space="preserve">map_to_method</t>
        </is>
      </c>
      <c r="B2" s="3" t="inlineStr">
        <is>
          <t xml:space="preserve">迁移为 AXTP method</t>
        </is>
      </c>
      <c r="C2" s="3" t="inlineStr">
        <is>
          <t xml:space="preserve">是，需 APPROVED</t>
        </is>
      </c>
      <c r="D2" s="3" t="inlineStr">
        <is>
          <t xml:space="preserve">请求/响应命令。</t>
        </is>
      </c>
    </row>
    <row r="3" ht="58" customHeight="1" spans="1:4">
      <c r="A3" s="3" t="inlineStr">
        <is>
          <t xml:space="preserve">map_to_event</t>
        </is>
      </c>
      <c r="B3" s="3" t="inlineStr">
        <is>
          <t xml:space="preserve">迁移为 AXTP event</t>
        </is>
      </c>
      <c r="C3" s="3" t="inlineStr">
        <is>
          <t xml:space="preserve">是，需 APPROVED</t>
        </is>
      </c>
      <c r="D3" s="3" t="inlineStr">
        <is>
          <t xml:space="preserve">notify、状态上报、订阅回调。</t>
        </is>
      </c>
    </row>
    <row r="4" ht="58" customHeight="1" spans="1:4">
      <c r="A4" s="3" t="inlineStr">
        <is>
          <t xml:space="preserve">map_to_capability</t>
        </is>
      </c>
      <c r="B4" s="3" t="inlineStr">
        <is>
          <t xml:space="preserve">迁移为 capability</t>
        </is>
      </c>
      <c r="C4" s="3" t="inlineStr">
        <is>
          <t xml:space="preserve">视情况</t>
        </is>
      </c>
      <c r="D4" s="3" t="inlineStr">
        <is>
          <t xml:space="preserve">能力范围或支持项。</t>
        </is>
      </c>
    </row>
    <row r="5" ht="58" customHeight="1" spans="1:4">
      <c r="A5" s="3" t="inlineStr">
        <is>
          <t xml:space="preserve">map_to_schema_only</t>
        </is>
      </c>
      <c r="B5" s="3" t="inlineStr">
        <is>
          <t xml:space="preserve">只沉淀 schema/配置模型</t>
        </is>
      </c>
      <c r="C5" s="3" t="inlineStr">
        <is>
          <t xml:space="preserve">视情况</t>
        </is>
      </c>
      <c r="D5" s="3" t="inlineStr">
        <is>
          <t xml:space="preserve">不一定新增 method。</t>
        </is>
      </c>
    </row>
    <row r="6" ht="58" customHeight="1" spans="1:4">
      <c r="A6" s="3" t="inlineStr">
        <is>
          <t xml:space="preserve">map_to_stream</t>
        </is>
      </c>
      <c r="B6" s="3" t="inlineStr">
        <is>
          <t xml:space="preserve">控制面 method + 数据面 STREAM</t>
        </is>
      </c>
      <c r="C6" s="3" t="inlineStr">
        <is>
          <t xml:space="preserve">视情况</t>
        </is>
      </c>
      <c r="D6" s="3" t="inlineStr">
        <is>
          <t xml:space="preserve">OTA、文件、日志、音视频流。</t>
        </is>
      </c>
    </row>
    <row r="7" ht="58" customHeight="1" spans="1:4">
      <c r="A7" s="3" t="inlineStr">
        <is>
          <t xml:space="preserve">legacy_adapter_only</t>
        </is>
      </c>
      <c r="B7" s="3" t="inlineStr">
        <is>
          <t xml:space="preserve">只保留旧协议适配</t>
        </is>
      </c>
      <c r="C7" s="3" t="inlineStr">
        <is>
          <t xml:space="preserve">否</t>
        </is>
      </c>
      <c r="D7" s="3" t="inlineStr">
        <is>
          <t xml:space="preserve">不污染 AXTP Core。</t>
        </is>
      </c>
    </row>
    <row r="8" ht="58" customHeight="1" spans="1:4">
      <c r="A8" s="3" t="inlineStr">
        <is>
          <t xml:space="preserve">deprecated</t>
        </is>
      </c>
      <c r="B8" s="3" t="inlineStr">
        <is>
          <t xml:space="preserve">废弃旧协议</t>
        </is>
      </c>
      <c r="C8" s="3" t="inlineStr">
        <is>
          <t xml:space="preserve">否</t>
        </is>
      </c>
      <c r="D8" s="3" t="inlineStr">
        <is>
          <t xml:space="preserve">保留追溯，不进入新协议。</t>
        </is>
      </c>
    </row>
    <row r="9" ht="58" customHeight="1" spans="1:4">
      <c r="A9" s="3" t="inlineStr">
        <is>
          <t xml:space="preserve">departed</t>
        </is>
      </c>
      <c r="B9" s="3" t="inlineStr">
        <is>
          <t xml:space="preserve">从新协议制定中移除</t>
        </is>
      </c>
      <c r="C9" s="3" t="inlineStr">
        <is>
          <t xml:space="preserve">否</t>
        </is>
      </c>
      <c r="D9" s="3" t="inlineStr">
        <is>
          <t xml:space="preserve">无需 APPROVED。</t>
        </is>
      </c>
    </row>
    <row r="10" ht="58" customHeight="1" spans="1:4">
      <c r="A10" s="3" t="inlineStr">
        <is>
          <t xml:space="preserve">needs_review</t>
        </is>
      </c>
      <c r="B10" s="3" t="inlineStr">
        <is>
          <t xml:space="preserve">语义不确定</t>
        </is>
      </c>
      <c r="C10" s="3" t="inlineStr">
        <is>
          <t xml:space="preserve">否</t>
        </is>
      </c>
      <c r="D10" s="3" t="inlineStr">
        <is>
          <t xml:space="preserve">先补充评审意见。</t>
        </is>
      </c>
    </row>
  </sheetData>
  <autoFilter ref="A1:D1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05"/>
  <sheetViews>
    <sheetView topLeftCell="A1" workbookViewId="0">
      <pane ySplit="1" topLeftCell="A2" activePane="bottomLeft" state="frozen"/>
      <selection activeCell="A1" sqref="A1"/>
      <selection pane="bottomLeft" activeCell="A2" sqref="A2"/>
    </sheetView>
  </sheetViews>
  <sheetFormatPr defaultRowHeight="18"/>
  <cols>
    <col min="1" max="1" width="16" customWidth="1"/>
    <col min="2" max="2" width="22" customWidth="1"/>
    <col min="3" max="3" width="30" customWidth="1"/>
    <col min="4" max="4" width="18" customWidth="1"/>
    <col min="5" max="5" width="78" customWidth="1"/>
    <col min="6" max="6" width="56" customWidth="1"/>
    <col min="7" max="7" width="62" customWidth="1"/>
    <col min="8" max="8" width="72" customWidth="1"/>
    <col min="9" max="9" width="16" customWidth="1"/>
  </cols>
  <sheetData>
    <row r="1" ht="42" customHeight="1" spans="1:9">
      <c r="A1" s="1" t="inlineStr">
        <is>
          <t xml:space="preserve">AXTP Domain / 域</t>
        </is>
      </c>
      <c r="B1" s="1" t="inlineStr">
        <is>
          <t xml:space="preserve">Feature / 业务对象</t>
        </is>
      </c>
      <c r="C1" s="1" t="inlineStr">
        <is>
          <t xml:space="preserve">Capability / Domain.Feature</t>
        </is>
      </c>
      <c r="D1" s="1" t="inlineStr">
        <is>
          <t xml:space="preserve">Feature Type / 类型</t>
        </is>
      </c>
      <c r="E1" s="1" t="inlineStr">
        <is>
          <t xml:space="preserve">Typical Methods / 常用方法模板</t>
        </is>
      </c>
      <c r="F1" s="1" t="inlineStr">
        <is>
          <t xml:space="preserve">Typical Events / 常用事件模板</t>
        </is>
      </c>
      <c r="G1" s="1" t="inlineStr">
        <is>
          <t xml:space="preserve">Description / 说明</t>
        </is>
      </c>
      <c r="H1" s="1" t="inlineStr">
        <is>
          <t xml:space="preserve">Taxonomy Notes / 分类说明</t>
        </is>
      </c>
      <c r="I1" s="1" t="inlineStr">
        <is>
          <t xml:space="preserve">Review Status / 评审状态</t>
        </is>
      </c>
    </row>
    <row r="2" ht="58" customHeight="1" spans="1:9">
      <c r="A2" s="3" t="inlineStr">
        <is>
          <t xml:space="preserve">protocol</t>
        </is>
      </c>
      <c r="B2" s="3" t="inlineStr">
        <is>
          <t xml:space="preserve">legacyCompatibility</t>
        </is>
      </c>
      <c r="C2" s="3" t="inlineStr">
        <is>
          <t xml:space="preserve">protocol.legacyCompatibility</t>
        </is>
      </c>
      <c r="D2" s="3" t="inlineStr">
        <is>
          <t xml:space="preserve">adapter</t>
        </is>
      </c>
      <c r="E2" s="3" t="inlineStr">
        <is>
          <t xml:space="preserve">adapter only</t>
        </is>
      </c>
      <c r="F2" s="3" t="inlineStr">
        <is>
          <t xml:space="preserve"/>
        </is>
      </c>
      <c r="G2" s="3" t="inlineStr">
        <is>
          <t xml:space="preserve">Legacy handshake/discovery/keepalive/subscription envelope adapter compatibility.</t>
        </is>
      </c>
      <c r="H2" s="3" t="inlineStr">
        <is>
          <t xml:space="preserve">Capability ID = protocol.legacyCompatibility; adapter only</t>
        </is>
      </c>
      <c r="I2" s="3" t="inlineStr">
        <is>
          <t xml:space="preserve">REVIEWING</t>
        </is>
      </c>
    </row>
    <row r="3" ht="58" customHeight="1" spans="1:9">
      <c r="A3" s="3" t="inlineStr">
        <is>
          <t xml:space="preserve">device</t>
        </is>
      </c>
      <c r="B3" s="3" t="inlineStr">
        <is>
          <t xml:space="preserve">button</t>
        </is>
      </c>
      <c r="C3" s="3" t="inlineStr">
        <is>
          <t xml:space="preserve">device.button</t>
        </is>
      </c>
      <c r="D3" s="3" t="inlineStr">
        <is>
          <t xml:space="preserve">config_state</t>
        </is>
      </c>
      <c r="E3" s="3" t="inlineStr">
        <is>
          <t xml:space="preserve">device.getButtonCapabilities / device.getButtonConfig / device.setButtonConfig / device.resetButtonConfig</t>
        </is>
      </c>
      <c r="F3" s="3" t="inlineStr">
        <is>
          <t xml:space="preserve">device.buttonConfigChanged</t>
        </is>
      </c>
      <c r="G3" s="3" t="inlineStr">
        <is>
          <t xml:space="preserve">Device local buttons.</t>
        </is>
      </c>
      <c r="H3" s="3" t="inlineStr">
        <is>
          <t xml:space="preserve">Capability ID = device.button; get/set button config</t>
        </is>
      </c>
      <c r="I3" s="3" t="inlineStr">
        <is>
          <t xml:space="preserve">REVIEWING</t>
        </is>
      </c>
    </row>
    <row r="4" ht="58" customHeight="1" spans="1:9">
      <c r="A4" s="3" t="inlineStr">
        <is>
          <t xml:space="preserve">device</t>
        </is>
      </c>
      <c r="B4" s="3" t="inlineStr">
        <is>
          <t xml:space="preserve">childDevice</t>
        </is>
      </c>
      <c r="C4" s="3" t="inlineStr">
        <is>
          <t xml:space="preserve">device.childDevice</t>
        </is>
      </c>
      <c r="D4" s="3" t="inlineStr">
        <is>
          <t xml:space="preserve">state</t>
        </is>
      </c>
      <c r="E4" s="3" t="inlineStr">
        <is>
          <t xml:space="preserve">device.getChildDeviceState</t>
        </is>
      </c>
      <c r="F4" s="3" t="inlineStr">
        <is>
          <t xml:space="preserve">device.childDeviceStateChanged</t>
        </is>
      </c>
      <c r="G4" s="3" t="inlineStr">
        <is>
          <t xml:space="preserve">Child device relation/state.</t>
        </is>
      </c>
      <c r="H4" s="3" t="inlineStr">
        <is>
          <t xml:space="preserve">Capability ID = device.childDevice; get child devices</t>
        </is>
      </c>
      <c r="I4" s="3" t="inlineStr">
        <is>
          <t xml:space="preserve">REVIEWING</t>
        </is>
      </c>
    </row>
    <row r="5" ht="58" customHeight="1" spans="1:9">
      <c r="A5" s="3" t="inlineStr">
        <is>
          <t xml:space="preserve">device</t>
        </is>
      </c>
      <c r="B5" s="3" t="inlineStr">
        <is>
          <t xml:space="preserve">identity</t>
        </is>
      </c>
      <c r="C5" s="3" t="inlineStr">
        <is>
          <t xml:space="preserve">device.identity</t>
        </is>
      </c>
      <c r="D5" s="3" t="inlineStr">
        <is>
          <t xml:space="preserve">config</t>
        </is>
      </c>
      <c r="E5" s="3" t="inlineStr">
        <is>
          <t xml:space="preserve">device.getIdentityCapabilities / device.getIdentityConfig / device.setIdentityConfig / device.resetIdentityConfig</t>
        </is>
      </c>
      <c r="F5" s="3" t="inlineStr">
        <is>
          <t xml:space="preserve">device.identityConfigChanged</t>
        </is>
      </c>
      <c r="G5" s="3" t="inlineStr">
        <is>
          <t xml:space="preserve">Device name/alias/identity.</t>
        </is>
      </c>
      <c r="H5" s="3" t="inlineStr">
        <is>
          <t xml:space="preserve">Capability ID = device.identity; get/set identity config</t>
        </is>
      </c>
      <c r="I5" s="3" t="inlineStr">
        <is>
          <t xml:space="preserve">REVIEWING</t>
        </is>
      </c>
    </row>
    <row r="6" ht="58" customHeight="1" spans="1:9">
      <c r="A6" s="3" t="inlineStr">
        <is>
          <t xml:space="preserve">device</t>
        </is>
      </c>
      <c r="B6" s="3" t="inlineStr">
        <is>
          <t xml:space="preserve">indicator</t>
        </is>
      </c>
      <c r="C6" s="3" t="inlineStr">
        <is>
          <t xml:space="preserve">device.indicator</t>
        </is>
      </c>
      <c r="D6" s="3" t="inlineStr">
        <is>
          <t xml:space="preserve">config_state</t>
        </is>
      </c>
      <c r="E6" s="3" t="inlineStr">
        <is>
          <t xml:space="preserve">device.getIndicatorCapabilities / device.getIndicatorConfig / device.setIndicatorConfig / device.resetIndicatorConfig</t>
        </is>
      </c>
      <c r="F6" s="3" t="inlineStr">
        <is>
          <t xml:space="preserve">device.indicatorConfigChanged</t>
        </is>
      </c>
      <c r="G6" s="3" t="inlineStr">
        <is>
          <t xml:space="preserve">Indicators and LEDs.</t>
        </is>
      </c>
      <c r="H6" s="3" t="inlineStr">
        <is>
          <t xml:space="preserve">Capability ID = device.indicator; get/set indicator config</t>
        </is>
      </c>
      <c r="I6" s="3" t="inlineStr">
        <is>
          <t xml:space="preserve">REVIEWING</t>
        </is>
      </c>
    </row>
    <row r="7" ht="58" customHeight="1" spans="1:9">
      <c r="A7" s="3" t="inlineStr">
        <is>
          <t xml:space="preserve">device</t>
        </is>
      </c>
      <c r="B7" s="3" t="inlineStr">
        <is>
          <t xml:space="preserve">info</t>
        </is>
      </c>
      <c r="C7" s="3" t="inlineStr">
        <is>
          <t xml:space="preserve">device.info</t>
        </is>
      </c>
      <c r="D7" s="3" t="inlineStr">
        <is>
          <t xml:space="preserve">state</t>
        </is>
      </c>
      <c r="E7" s="3" t="inlineStr">
        <is>
          <t xml:space="preserve">device.getInfoState</t>
        </is>
      </c>
      <c r="F7" s="3" t="inlineStr">
        <is>
          <t xml:space="preserve">device.infoStateChanged</t>
        </is>
      </c>
      <c r="G7" s="3" t="inlineStr">
        <is>
          <t xml:space="preserve">Device basic information.</t>
        </is>
      </c>
      <c r="H7" s="3" t="inlineStr">
        <is>
          <t xml:space="preserve">Capability ID = device.info; get device info</t>
        </is>
      </c>
      <c r="I7" s="3" t="inlineStr">
        <is>
          <t xml:space="preserve">REVIEWING</t>
        </is>
      </c>
    </row>
    <row r="8" ht="58" customHeight="1" spans="1:9">
      <c r="A8" s="3" t="inlineStr">
        <is>
          <t xml:space="preserve">device</t>
        </is>
      </c>
      <c r="B8" s="3" t="inlineStr">
        <is>
          <t xml:space="preserve">inventory</t>
        </is>
      </c>
      <c r="C8" s="3" t="inlineStr">
        <is>
          <t xml:space="preserve">device.inventory</t>
        </is>
      </c>
      <c r="D8" s="3" t="inlineStr">
        <is>
          <t xml:space="preserve">state</t>
        </is>
      </c>
      <c r="E8" s="3" t="inlineStr">
        <is>
          <t xml:space="preserve">device.getInventoryState</t>
        </is>
      </c>
      <c r="F8" s="3" t="inlineStr">
        <is>
          <t xml:space="preserve">device.inventoryStateChanged</t>
        </is>
      </c>
      <c r="G8" s="3" t="inlineStr">
        <is>
          <t xml:space="preserve">Device inventory/subdevice list.</t>
        </is>
      </c>
      <c r="H8" s="3" t="inlineStr">
        <is>
          <t xml:space="preserve">Capability ID = device.inventory; get inventory</t>
        </is>
      </c>
      <c r="I8" s="3" t="inlineStr">
        <is>
          <t xml:space="preserve">REVIEWING</t>
        </is>
      </c>
    </row>
    <row r="9" ht="58" customHeight="1" spans="1:9">
      <c r="A9" s="3" t="inlineStr">
        <is>
          <t xml:space="preserve">device</t>
        </is>
      </c>
      <c r="B9" s="3" t="inlineStr">
        <is>
          <t xml:space="preserve">power</t>
        </is>
      </c>
      <c r="C9" s="3" t="inlineStr">
        <is>
          <t xml:space="preserve">device.power</t>
        </is>
      </c>
      <c r="D9" s="3" t="inlineStr">
        <is>
          <t xml:space="preserve">state</t>
        </is>
      </c>
      <c r="E9" s="3" t="inlineStr">
        <is>
          <t xml:space="preserve">device.getPowerState</t>
        </is>
      </c>
      <c r="F9" s="3" t="inlineStr">
        <is>
          <t xml:space="preserve">device.powerStateChanged</t>
        </is>
      </c>
      <c r="G9" s="3" t="inlineStr">
        <is>
          <t xml:space="preserve">Device power/battery state.</t>
        </is>
      </c>
      <c r="H9" s="3" t="inlineStr">
        <is>
          <t xml:space="preserve">Capability ID = device.power; get power state</t>
        </is>
      </c>
      <c r="I9" s="3" t="inlineStr">
        <is>
          <t xml:space="preserve">REVIEWING</t>
        </is>
      </c>
    </row>
    <row r="10" ht="58" customHeight="1" spans="1:9">
      <c r="A10" s="3" t="inlineStr">
        <is>
          <t xml:space="preserve">device</t>
        </is>
      </c>
      <c r="B10" s="3" t="inlineStr">
        <is>
          <t xml:space="preserve">state</t>
        </is>
      </c>
      <c r="C10" s="3" t="inlineStr">
        <is>
          <t xml:space="preserve">device.state</t>
        </is>
      </c>
      <c r="D10" s="3" t="inlineStr">
        <is>
          <t xml:space="preserve">state</t>
        </is>
      </c>
      <c r="E10" s="3" t="inlineStr">
        <is>
          <t xml:space="preserve">device.getStateState</t>
        </is>
      </c>
      <c r="F10" s="3" t="inlineStr">
        <is>
          <t xml:space="preserve">device.stateStateChanged</t>
        </is>
      </c>
      <c r="G10" s="3" t="inlineStr">
        <is>
          <t xml:space="preserve">Device runtime state.</t>
        </is>
      </c>
      <c r="H10" s="3" t="inlineStr">
        <is>
          <t xml:space="preserve">Capability ID = device.state; get state</t>
        </is>
      </c>
      <c r="I10" s="3" t="inlineStr">
        <is>
          <t xml:space="preserve">REVIEWING</t>
        </is>
      </c>
    </row>
    <row r="11" ht="58" customHeight="1" spans="1:9">
      <c r="A11" s="3" t="inlineStr">
        <is>
          <t xml:space="preserve">capability</t>
        </is>
      </c>
      <c r="B11" s="3" t="inlineStr">
        <is>
          <t xml:space="preserve">registry</t>
        </is>
      </c>
      <c r="C11" s="3" t="inlineStr">
        <is>
          <t xml:space="preserve">capability.registry</t>
        </is>
      </c>
      <c r="D11" s="3" t="inlineStr">
        <is>
          <t xml:space="preserve">state</t>
        </is>
      </c>
      <c r="E11" s="3" t="inlineStr">
        <is>
          <t xml:space="preserve">capability.getRegistryState</t>
        </is>
      </c>
      <c r="F11" s="3" t="inlineStr">
        <is>
          <t xml:space="preserve">capability.registryStateChanged</t>
        </is>
      </c>
      <c r="G11" s="3" t="inlineStr">
        <is>
          <t xml:space="preserve">Capability registry/query.</t>
        </is>
      </c>
      <c r="H11" s="3" t="inlineStr">
        <is>
          <t xml:space="preserve">Capability ID = capability.registry; query capabilities</t>
        </is>
      </c>
      <c r="I11" s="3" t="inlineStr">
        <is>
          <t xml:space="preserve">REVIEWING</t>
        </is>
      </c>
    </row>
    <row r="12" ht="58" customHeight="1" spans="1:9">
      <c r="A12" s="3" t="inlineStr">
        <is>
          <t xml:space="preserve">system</t>
        </is>
      </c>
      <c r="B12" s="3" t="inlineStr">
        <is>
          <t xml:space="preserve">initialization</t>
        </is>
      </c>
      <c r="C12" s="3" t="inlineStr">
        <is>
          <t xml:space="preserve">system.initialization</t>
        </is>
      </c>
      <c r="D12" s="3" t="inlineStr">
        <is>
          <t xml:space="preserve">action_state</t>
        </is>
      </c>
      <c r="E12" s="3" t="inlineStr">
        <is>
          <t xml:space="preserve">system.startInitialization / system.stopInitialization / system.getInitializationState</t>
        </is>
      </c>
      <c r="F12" s="3" t="inlineStr">
        <is>
          <t xml:space="preserve">system.initializationStateChanged</t>
        </is>
      </c>
      <c r="G12" s="3" t="inlineStr">
        <is>
          <t xml:space="preserve">Initialization flow.</t>
        </is>
      </c>
      <c r="H12" s="3" t="inlineStr">
        <is>
          <t xml:space="preserve">Capability ID = system.initialization; start initialization</t>
        </is>
      </c>
      <c r="I12" s="3" t="inlineStr">
        <is>
          <t xml:space="preserve">REVIEWING</t>
        </is>
      </c>
    </row>
    <row r="13" ht="58" customHeight="1" spans="1:9">
      <c r="A13" s="3" t="inlineStr">
        <is>
          <t xml:space="preserve">system</t>
        </is>
      </c>
      <c r="B13" s="3" t="inlineStr">
        <is>
          <t xml:space="preserve">license</t>
        </is>
      </c>
      <c r="C13" s="3" t="inlineStr">
        <is>
          <t xml:space="preserve">system.license</t>
        </is>
      </c>
      <c r="D13" s="3" t="inlineStr">
        <is>
          <t xml:space="preserve">config_state</t>
        </is>
      </c>
      <c r="E13" s="3" t="inlineStr">
        <is>
          <t xml:space="preserve">system.getLicenseCapabilities / system.getLicenseConfig / system.setLicenseConfig / system.resetLicenseConfig</t>
        </is>
      </c>
      <c r="F13" s="3" t="inlineStr">
        <is>
          <t xml:space="preserve">system.licenseConfigChanged</t>
        </is>
      </c>
      <c r="G13" s="3" t="inlineStr">
        <is>
          <t xml:space="preserve">System license.</t>
        </is>
      </c>
      <c r="H13" s="3" t="inlineStr">
        <is>
          <t xml:space="preserve">Capability ID = system.license; get/set license</t>
        </is>
      </c>
      <c r="I13" s="3" t="inlineStr">
        <is>
          <t xml:space="preserve">REVIEWING</t>
        </is>
      </c>
    </row>
    <row r="14" ht="58" customHeight="1" spans="1:9">
      <c r="A14" s="3" t="inlineStr">
        <is>
          <t xml:space="preserve">system</t>
        </is>
      </c>
      <c r="B14" s="3" t="inlineStr">
        <is>
          <t xml:space="preserve">lifecycle</t>
        </is>
      </c>
      <c r="C14" s="3" t="inlineStr">
        <is>
          <t xml:space="preserve">system.lifecycle</t>
        </is>
      </c>
      <c r="D14" s="3" t="inlineStr">
        <is>
          <t xml:space="preserve">action_state</t>
        </is>
      </c>
      <c r="E14" s="3" t="inlineStr">
        <is>
          <t xml:space="preserve">system.startLifecycle / system.stopLifecycle / system.getLifecycleState</t>
        </is>
      </c>
      <c r="F14" s="3" t="inlineStr">
        <is>
          <t xml:space="preserve">system.lifecycleStateChanged</t>
        </is>
      </c>
      <c r="G14" s="3" t="inlineStr">
        <is>
          <t xml:space="preserve">Reboot/shutdown/power lifecycle.</t>
        </is>
      </c>
      <c r="H14" s="3" t="inlineStr">
        <is>
          <t xml:space="preserve">Capability ID = system.lifecycle; reboot/shutdown</t>
        </is>
      </c>
      <c r="I14" s="3" t="inlineStr">
        <is>
          <t xml:space="preserve">REVIEWING</t>
        </is>
      </c>
    </row>
    <row r="15" ht="58" customHeight="1" spans="1:9">
      <c r="A15" s="3" t="inlineStr">
        <is>
          <t xml:space="preserve">system</t>
        </is>
      </c>
      <c r="B15" s="3" t="inlineStr">
        <is>
          <t xml:space="preserve">reset</t>
        </is>
      </c>
      <c r="C15" s="3" t="inlineStr">
        <is>
          <t xml:space="preserve">system.reset</t>
        </is>
      </c>
      <c r="D15" s="3" t="inlineStr">
        <is>
          <t xml:space="preserve">action</t>
        </is>
      </c>
      <c r="E15" s="3" t="inlineStr">
        <is>
          <t xml:space="preserve">system.startReset / system.stopReset / system.getResetState</t>
        </is>
      </c>
      <c r="F15" s="3" t="inlineStr">
        <is>
          <t xml:space="preserve">system.resetStateChanged</t>
        </is>
      </c>
      <c r="G15" s="3" t="inlineStr">
        <is>
          <t xml:space="preserve">Reset/factory restore.</t>
        </is>
      </c>
      <c r="H15" s="3" t="inlineStr">
        <is>
          <t xml:space="preserve">Capability ID = system.reset; reset config</t>
        </is>
      </c>
      <c r="I15" s="3" t="inlineStr">
        <is>
          <t xml:space="preserve">REVIEWING</t>
        </is>
      </c>
    </row>
    <row r="16" ht="58" customHeight="1" spans="1:9">
      <c r="A16" s="3" t="inlineStr">
        <is>
          <t xml:space="preserve">system</t>
        </is>
      </c>
      <c r="B16" s="3" t="inlineStr">
        <is>
          <t xml:space="preserve">time</t>
        </is>
      </c>
      <c r="C16" s="3" t="inlineStr">
        <is>
          <t xml:space="preserve">system.time</t>
        </is>
      </c>
      <c r="D16" s="3" t="inlineStr">
        <is>
          <t xml:space="preserve">config_action</t>
        </is>
      </c>
      <c r="E16" s="3" t="inlineStr">
        <is>
          <t xml:space="preserve">system.startTime / system.stopTime / system.getTimeState</t>
        </is>
      </c>
      <c r="F16" s="3" t="inlineStr">
        <is>
          <t xml:space="preserve">system.timeStateChanged</t>
        </is>
      </c>
      <c r="G16" s="3" t="inlineStr">
        <is>
          <t xml:space="preserve">System time/timezone/sync.</t>
        </is>
      </c>
      <c r="H16" s="3" t="inlineStr">
        <is>
          <t xml:space="preserve">Capability ID = system.time; get/set/sync time</t>
        </is>
      </c>
      <c r="I16" s="3" t="inlineStr">
        <is>
          <t xml:space="preserve">REVIEWING</t>
        </is>
      </c>
    </row>
    <row r="17" ht="58" customHeight="1" spans="1:9">
      <c r="A17" s="3" t="inlineStr">
        <is>
          <t xml:space="preserve">firmware</t>
        </is>
      </c>
      <c r="B17" s="3" t="inlineStr">
        <is>
          <t xml:space="preserve">info</t>
        </is>
      </c>
      <c r="C17" s="3" t="inlineStr">
        <is>
          <t xml:space="preserve">firmware.info</t>
        </is>
      </c>
      <c r="D17" s="3" t="inlineStr">
        <is>
          <t xml:space="preserve">state</t>
        </is>
      </c>
      <c r="E17" s="3" t="inlineStr">
        <is>
          <t xml:space="preserve">firmware.getInfoState</t>
        </is>
      </c>
      <c r="F17" s="3" t="inlineStr">
        <is>
          <t xml:space="preserve">firmware.infoStateChanged</t>
        </is>
      </c>
      <c r="G17" s="3" t="inlineStr">
        <is>
          <t xml:space="preserve">Firmware information and versions.</t>
        </is>
      </c>
      <c r="H17" s="3" t="inlineStr">
        <is>
          <t xml:space="preserve">Capability ID = firmware.info; get firmware info</t>
        </is>
      </c>
      <c r="I17" s="3" t="inlineStr">
        <is>
          <t xml:space="preserve">REVIEWING</t>
        </is>
      </c>
    </row>
    <row r="18" ht="58" customHeight="1" spans="1:9">
      <c r="A18" s="3" t="inlineStr">
        <is>
          <t xml:space="preserve">firmware</t>
        </is>
      </c>
      <c r="B18" s="3" t="inlineStr">
        <is>
          <t xml:space="preserve">ota</t>
        </is>
      </c>
      <c r="C18" s="3" t="inlineStr">
        <is>
          <t xml:space="preserve">firmware.ota</t>
        </is>
      </c>
      <c r="D18" s="3" t="inlineStr">
        <is>
          <t xml:space="preserve">stream_action_state</t>
        </is>
      </c>
      <c r="E18" s="3" t="inlineStr">
        <is>
          <t xml:space="preserve">firmware.openOtaStream / firmware.closeOtaStream</t>
        </is>
      </c>
      <c r="F18" s="3" t="inlineStr">
        <is>
          <t xml:space="preserve">firmware.otaStreamStateChanged</t>
        </is>
      </c>
      <c r="G18" s="3" t="inlineStr">
        <is>
          <t xml:space="preserve">OTA update and OTA stream.</t>
        </is>
      </c>
      <c r="H18" s="3" t="inlineStr">
        <is>
          <t xml:space="preserve">Capability ID = firmware.ota; begin/install/verify/cancel OTA</t>
        </is>
      </c>
      <c r="I18" s="3" t="inlineStr">
        <is>
          <t xml:space="preserve">REVIEWING</t>
        </is>
      </c>
    </row>
    <row r="19" ht="58" customHeight="1" spans="1:9">
      <c r="A19" s="3" t="inlineStr">
        <is>
          <t xml:space="preserve">firmware</t>
        </is>
      </c>
      <c r="B19" s="3" t="inlineStr">
        <is>
          <t xml:space="preserve">updatePolicy</t>
        </is>
      </c>
      <c r="C19" s="3" t="inlineStr">
        <is>
          <t xml:space="preserve">firmware.updatePolicy</t>
        </is>
      </c>
      <c r="D19" s="3" t="inlineStr">
        <is>
          <t xml:space="preserve">config</t>
        </is>
      </c>
      <c r="E19" s="3" t="inlineStr">
        <is>
          <t xml:space="preserve">firmware.getUpdatePolicyCapabilities / firmware.getUpdatePolicyConfig / firmware.setUpdatePolicyConfig / firmware.resetUpdatePolicyConfig</t>
        </is>
      </c>
      <c r="F19" s="3" t="inlineStr">
        <is>
          <t xml:space="preserve">firmware.updatePolicyConfigChanged</t>
        </is>
      </c>
      <c r="G19" s="3" t="inlineStr">
        <is>
          <t xml:space="preserve">Firmware update policy.</t>
        </is>
      </c>
      <c r="H19" s="3" t="inlineStr">
        <is>
          <t xml:space="preserve">Capability ID = firmware.updatePolicy; get/set update policy</t>
        </is>
      </c>
      <c r="I19" s="3" t="inlineStr">
        <is>
          <t xml:space="preserve">REVIEWING</t>
        </is>
      </c>
    </row>
    <row r="20" ht="58" customHeight="1" spans="1:9">
      <c r="A20" s="3" t="inlineStr">
        <is>
          <t xml:space="preserve">stream</t>
        </is>
      </c>
      <c r="B20" s="3" t="inlineStr">
        <is>
          <t xml:space="preserve">flowControl</t>
        </is>
      </c>
      <c r="C20" s="3" t="inlineStr">
        <is>
          <t xml:space="preserve">stream.flowControl</t>
        </is>
      </c>
      <c r="D20" s="3" t="inlineStr">
        <is>
          <t xml:space="preserve">stream_profile</t>
        </is>
      </c>
      <c r="E20" s="3" t="inlineStr">
        <is>
          <t xml:space="preserve">stream.updateWindow / stream.pause / stream.resume</t>
        </is>
      </c>
      <c r="F20" s="3" t="inlineStr">
        <is>
          <t xml:space="preserve">stream.flowControlStreamStateChanged</t>
        </is>
      </c>
      <c r="G20" s="3" t="inlineStr">
        <is>
          <t xml:space="preserve">Common stream flow control only.</t>
        </is>
      </c>
      <c r="H20" s="3" t="inlineStr">
        <is>
          <t xml:space="preserve">Capability ID = stream.flowControl; update window/pause/resume</t>
        </is>
      </c>
      <c r="I20" s="3" t="inlineStr">
        <is>
          <t xml:space="preserve">REVIEWING</t>
        </is>
      </c>
    </row>
    <row r="21" ht="58" customHeight="1" spans="1:9">
      <c r="A21" s="3" t="inlineStr">
        <is>
          <t xml:space="preserve">stream</t>
        </is>
      </c>
      <c r="B21" s="3" t="inlineStr">
        <is>
          <t xml:space="preserve">profile</t>
        </is>
      </c>
      <c r="C21" s="3" t="inlineStr">
        <is>
          <t xml:space="preserve">stream.profile</t>
        </is>
      </c>
      <c r="D21" s="3" t="inlineStr">
        <is>
          <t xml:space="preserve">stream_profile</t>
        </is>
      </c>
      <c r="E21" s="3" t="inlineStr">
        <is>
          <t xml:space="preserve">stream.updateWindow / stream.pause / stream.resume</t>
        </is>
      </c>
      <c r="F21" s="3" t="inlineStr">
        <is>
          <t xml:space="preserve">stream.profileStreamStateChanged</t>
        </is>
      </c>
      <c r="G21" s="3" t="inlineStr">
        <is>
          <t xml:space="preserve">Stream profile metadata.</t>
        </is>
      </c>
      <c r="H21" s="3" t="inlineStr">
        <is>
          <t xml:space="preserve">Capability ID = stream.profile; profile only</t>
        </is>
      </c>
      <c r="I21" s="3" t="inlineStr">
        <is>
          <t xml:space="preserve">REVIEWING</t>
        </is>
      </c>
    </row>
    <row r="22" ht="58" customHeight="1" spans="1:9">
      <c r="A22" s="3" t="inlineStr">
        <is>
          <t xml:space="preserve">file</t>
        </is>
      </c>
      <c r="B22" s="3" t="inlineStr">
        <is>
          <t xml:space="preserve">storage</t>
        </is>
      </c>
      <c r="C22" s="3" t="inlineStr">
        <is>
          <t xml:space="preserve">file.storage</t>
        </is>
      </c>
      <c r="D22" s="3" t="inlineStr">
        <is>
          <t xml:space="preserve">state_action</t>
        </is>
      </c>
      <c r="E22" s="3" t="inlineStr">
        <is>
          <t xml:space="preserve">file.startStorage / file.stopStorage / file.getStorageState</t>
        </is>
      </c>
      <c r="F22" s="3" t="inlineStr">
        <is>
          <t xml:space="preserve">file.storageStateChanged</t>
        </is>
      </c>
      <c r="G22" s="3" t="inlineStr">
        <is>
          <t xml:space="preserve">File storage metadata.</t>
        </is>
      </c>
      <c r="H22" s="3" t="inlineStr">
        <is>
          <t xml:space="preserve">Capability ID = file.storage; list/delete files</t>
        </is>
      </c>
      <c r="I22" s="3" t="inlineStr">
        <is>
          <t xml:space="preserve">REVIEWING</t>
        </is>
      </c>
    </row>
    <row r="23" ht="58" customHeight="1" spans="1:9">
      <c r="A23" s="3" t="inlineStr">
        <is>
          <t xml:space="preserve">file</t>
        </is>
      </c>
      <c r="B23" s="3" t="inlineStr">
        <is>
          <t xml:space="preserve">transfer</t>
        </is>
      </c>
      <c r="C23" s="3" t="inlineStr">
        <is>
          <t xml:space="preserve">file.transfer</t>
        </is>
      </c>
      <c r="D23" s="3" t="inlineStr">
        <is>
          <t xml:space="preserve">stream_action</t>
        </is>
      </c>
      <c r="E23" s="3" t="inlineStr">
        <is>
          <t xml:space="preserve">file.openTransferStream / file.closeTransferStream</t>
        </is>
      </c>
      <c r="F23" s="3" t="inlineStr">
        <is>
          <t xml:space="preserve">file.transferStreamStateChanged</t>
        </is>
      </c>
      <c r="G23" s="3" t="inlineStr">
        <is>
          <t xml:space="preserve">File transfer control plane.</t>
        </is>
      </c>
      <c r="H23" s="3" t="inlineStr">
        <is>
          <t xml:space="preserve">Capability ID = file.transfer; begin/cancel transfer</t>
        </is>
      </c>
      <c r="I23" s="3" t="inlineStr">
        <is>
          <t xml:space="preserve">REVIEWING</t>
        </is>
      </c>
    </row>
    <row r="24" ht="58" customHeight="1" spans="1:9">
      <c r="A24" s="3" t="inlineStr">
        <is>
          <t xml:space="preserve">display</t>
        </is>
      </c>
      <c r="B24" s="3" t="inlineStr">
        <is>
          <t xml:space="preserve">backlight</t>
        </is>
      </c>
      <c r="C24" s="3" t="inlineStr">
        <is>
          <t xml:space="preserve">display.backlight</t>
        </is>
      </c>
      <c r="D24" s="3" t="inlineStr">
        <is>
          <t xml:space="preserve">config_state</t>
        </is>
      </c>
      <c r="E24" s="3" t="inlineStr">
        <is>
          <t xml:space="preserve">display.getBacklightCapabilities / display.getBacklightConfig / display.setBacklightConfig / display.resetBacklightConfig</t>
        </is>
      </c>
      <c r="F24" s="3" t="inlineStr">
        <is>
          <t xml:space="preserve">display.backlightConfigChanged</t>
        </is>
      </c>
      <c r="G24" s="3" t="inlineStr">
        <is>
          <t xml:space="preserve">Backlight settings.</t>
        </is>
      </c>
      <c r="H24" s="3" t="inlineStr">
        <is>
          <t xml:space="preserve">Capability ID = display.backlight; get/set backlight</t>
        </is>
      </c>
      <c r="I24" s="3" t="inlineStr">
        <is>
          <t xml:space="preserve">REVIEWING</t>
        </is>
      </c>
    </row>
    <row r="25" ht="58" customHeight="1" spans="1:9">
      <c r="A25" s="3" t="inlineStr">
        <is>
          <t xml:space="preserve">display</t>
        </is>
      </c>
      <c r="B25" s="3" t="inlineStr">
        <is>
          <t xml:space="preserve">brightness</t>
        </is>
      </c>
      <c r="C25" s="3" t="inlineStr">
        <is>
          <t xml:space="preserve">display.brightness</t>
        </is>
      </c>
      <c r="D25" s="3" t="inlineStr">
        <is>
          <t xml:space="preserve">config_state</t>
        </is>
      </c>
      <c r="E25" s="3" t="inlineStr">
        <is>
          <t xml:space="preserve">display.getBrightnessCapabilities / display.getBrightnessConfig / display.setBrightnessConfig / display.resetBrightnessConfig</t>
        </is>
      </c>
      <c r="F25" s="3" t="inlineStr">
        <is>
          <t xml:space="preserve">display.brightnessConfigChanged</t>
        </is>
      </c>
      <c r="G25" s="3" t="inlineStr">
        <is>
          <t xml:space="preserve">Display brightness.</t>
        </is>
      </c>
      <c r="H25" s="3" t="inlineStr">
        <is>
          <t xml:space="preserve">Capability ID = display.brightness; get/set brightness</t>
        </is>
      </c>
      <c r="I25" s="3" t="inlineStr">
        <is>
          <t xml:space="preserve">REVIEWING</t>
        </is>
      </c>
    </row>
    <row r="26" ht="58" customHeight="1" spans="1:9">
      <c r="A26" s="3" t="inlineStr">
        <is>
          <t xml:space="preserve">display</t>
        </is>
      </c>
      <c r="B26" s="3" t="inlineStr">
        <is>
          <t xml:space="preserve">color</t>
        </is>
      </c>
      <c r="C26" s="3" t="inlineStr">
        <is>
          <t xml:space="preserve">display.color</t>
        </is>
      </c>
      <c r="D26" s="3" t="inlineStr">
        <is>
          <t xml:space="preserve">config</t>
        </is>
      </c>
      <c r="E26" s="3" t="inlineStr">
        <is>
          <t xml:space="preserve">display.getColorCapabilities / display.getColorConfig / display.setColorConfig / display.resetColorConfig</t>
        </is>
      </c>
      <c r="F26" s="3" t="inlineStr">
        <is>
          <t xml:space="preserve">display.colorConfigChanged</t>
        </is>
      </c>
      <c r="G26" s="3" t="inlineStr">
        <is>
          <t xml:space="preserve">Display color settings.</t>
        </is>
      </c>
      <c r="H26" s="3" t="inlineStr">
        <is>
          <t xml:space="preserve">Capability ID = display.color; get/set color config</t>
        </is>
      </c>
      <c r="I26" s="3" t="inlineStr">
        <is>
          <t xml:space="preserve">REVIEWING</t>
        </is>
      </c>
    </row>
    <row r="27" ht="58" customHeight="1" spans="1:9">
      <c r="A27" s="3" t="inlineStr">
        <is>
          <t xml:space="preserve">display</t>
        </is>
      </c>
      <c r="B27" s="3" t="inlineStr">
        <is>
          <t xml:space="preserve">input</t>
        </is>
      </c>
      <c r="C27" s="3" t="inlineStr">
        <is>
          <t xml:space="preserve">display.input</t>
        </is>
      </c>
      <c r="D27" s="3" t="inlineStr">
        <is>
          <t xml:space="preserve">config_state</t>
        </is>
      </c>
      <c r="E27" s="3" t="inlineStr">
        <is>
          <t xml:space="preserve">display.getInputCapabilities / display.getInputConfig / display.setInputConfig / display.resetInputConfig</t>
        </is>
      </c>
      <c r="F27" s="3" t="inlineStr">
        <is>
          <t xml:space="preserve">display.inputConfigChanged</t>
        </is>
      </c>
      <c r="G27" s="3" t="inlineStr">
        <is>
          <t xml:space="preserve">Display input selection.</t>
        </is>
      </c>
      <c r="H27" s="3" t="inlineStr">
        <is>
          <t xml:space="preserve">Capability ID = display.input; get/set input config</t>
        </is>
      </c>
      <c r="I27" s="3" t="inlineStr">
        <is>
          <t xml:space="preserve">REVIEWING</t>
        </is>
      </c>
    </row>
    <row r="28" ht="58" customHeight="1" spans="1:9">
      <c r="A28" s="3" t="inlineStr">
        <is>
          <t xml:space="preserve">display</t>
        </is>
      </c>
      <c r="B28" s="3" t="inlineStr">
        <is>
          <t xml:space="preserve">output</t>
        </is>
      </c>
      <c r="C28" s="3" t="inlineStr">
        <is>
          <t xml:space="preserve">display.output</t>
        </is>
      </c>
      <c r="D28" s="3" t="inlineStr">
        <is>
          <t xml:space="preserve">config_state</t>
        </is>
      </c>
      <c r="E28" s="3" t="inlineStr">
        <is>
          <t xml:space="preserve">display.getOutputCapabilities / display.getOutputConfig / display.setOutputConfig / display.resetOutputConfig</t>
        </is>
      </c>
      <c r="F28" s="3" t="inlineStr">
        <is>
          <t xml:space="preserve">display.outputConfigChanged</t>
        </is>
      </c>
      <c r="G28" s="3" t="inlineStr">
        <is>
          <t xml:space="preserve">Display output behavior.</t>
        </is>
      </c>
      <c r="H28" s="3" t="inlineStr">
        <is>
          <t xml:space="preserve">Capability ID = display.output; get/set output config</t>
        </is>
      </c>
      <c r="I28" s="3" t="inlineStr">
        <is>
          <t xml:space="preserve">REVIEWING</t>
        </is>
      </c>
    </row>
    <row r="29" ht="58" customHeight="1" spans="1:9">
      <c r="A29" s="3" t="inlineStr">
        <is>
          <t xml:space="preserve">display</t>
        </is>
      </c>
      <c r="B29" s="3" t="inlineStr">
        <is>
          <t xml:space="preserve">power</t>
        </is>
      </c>
      <c r="C29" s="3" t="inlineStr">
        <is>
          <t xml:space="preserve">display.power</t>
        </is>
      </c>
      <c r="D29" s="3" t="inlineStr">
        <is>
          <t xml:space="preserve">state_action</t>
        </is>
      </c>
      <c r="E29" s="3" t="inlineStr">
        <is>
          <t xml:space="preserve">display.startPower / display.stopPower / display.getPowerState</t>
        </is>
      </c>
      <c r="F29" s="3" t="inlineStr">
        <is>
          <t xml:space="preserve">display.powerStateChanged</t>
        </is>
      </c>
      <c r="G29" s="3" t="inlineStr">
        <is>
          <t xml:space="preserve">Display power state.</t>
        </is>
      </c>
      <c r="H29" s="3" t="inlineStr">
        <is>
          <t xml:space="preserve">Capability ID = display.power; get/set power state</t>
        </is>
      </c>
      <c r="I29" s="3" t="inlineStr">
        <is>
          <t xml:space="preserve">REVIEWING</t>
        </is>
      </c>
    </row>
    <row r="30" ht="58" customHeight="1" spans="1:9">
      <c r="A30" s="3" t="inlineStr">
        <is>
          <t xml:space="preserve">camera</t>
        </is>
      </c>
      <c r="B30" s="3" t="inlineStr">
        <is>
          <t xml:space="preserve">calibration</t>
        </is>
      </c>
      <c r="C30" s="3" t="inlineStr">
        <is>
          <t xml:space="preserve">camera.calibration</t>
        </is>
      </c>
      <c r="D30" s="3" t="inlineStr">
        <is>
          <t xml:space="preserve">action_state</t>
        </is>
      </c>
      <c r="E30" s="3" t="inlineStr">
        <is>
          <t xml:space="preserve">camera.startCalibration / camera.stopCalibration / camera.getCalibrationState</t>
        </is>
      </c>
      <c r="F30" s="3" t="inlineStr">
        <is>
          <t xml:space="preserve">camera.calibrationStateChanged</t>
        </is>
      </c>
      <c r="G30" s="3" t="inlineStr">
        <is>
          <t xml:space="preserve">Camera calibration.</t>
        </is>
      </c>
      <c r="H30" s="3" t="inlineStr">
        <is>
          <t xml:space="preserve">Capability ID = camera.calibration; start calibration</t>
        </is>
      </c>
      <c r="I30" s="3" t="inlineStr">
        <is>
          <t xml:space="preserve">REVIEWING</t>
        </is>
      </c>
    </row>
    <row r="31" ht="58" customHeight="1" spans="1:9">
      <c r="A31" s="3" t="inlineStr">
        <is>
          <t xml:space="preserve">camera</t>
        </is>
      </c>
      <c r="B31" s="3" t="inlineStr">
        <is>
          <t xml:space="preserve">exposure</t>
        </is>
      </c>
      <c r="C31" s="3" t="inlineStr">
        <is>
          <t xml:space="preserve">camera.exposure</t>
        </is>
      </c>
      <c r="D31" s="3" t="inlineStr">
        <is>
          <t xml:space="preserve">config</t>
        </is>
      </c>
      <c r="E31" s="3" t="inlineStr">
        <is>
          <t xml:space="preserve">camera.getExposureCapabilities / camera.getExposureConfig / camera.setExposureConfig / camera.resetExposureConfig</t>
        </is>
      </c>
      <c r="F31" s="3" t="inlineStr">
        <is>
          <t xml:space="preserve">camera.exposureConfigChanged</t>
        </is>
      </c>
      <c r="G31" s="3" t="inlineStr">
        <is>
          <t xml:space="preserve">Exposure settings.</t>
        </is>
      </c>
      <c r="H31" s="3" t="inlineStr">
        <is>
          <t xml:space="preserve">Capability ID = camera.exposure; get/set exposure config</t>
        </is>
      </c>
      <c r="I31" s="3" t="inlineStr">
        <is>
          <t xml:space="preserve">REVIEWING</t>
        </is>
      </c>
    </row>
    <row r="32" ht="58" customHeight="1" spans="1:9">
      <c r="A32" s="3" t="inlineStr">
        <is>
          <t xml:space="preserve">camera</t>
        </is>
      </c>
      <c r="B32" s="3" t="inlineStr">
        <is>
          <t xml:space="preserve">focus</t>
        </is>
      </c>
      <c r="C32" s="3" t="inlineStr">
        <is>
          <t xml:space="preserve">camera.focus</t>
        </is>
      </c>
      <c r="D32" s="3" t="inlineStr">
        <is>
          <t xml:space="preserve">config_action</t>
        </is>
      </c>
      <c r="E32" s="3" t="inlineStr">
        <is>
          <t xml:space="preserve">camera.startFocus / camera.stopFocus / camera.getFocusState</t>
        </is>
      </c>
      <c r="F32" s="3" t="inlineStr">
        <is>
          <t xml:space="preserve">camera.focusStateChanged</t>
        </is>
      </c>
      <c r="G32" s="3" t="inlineStr">
        <is>
          <t xml:space="preserve">Focus settings and actions.</t>
        </is>
      </c>
      <c r="H32" s="3" t="inlineStr">
        <is>
          <t xml:space="preserve">Capability ID = camera.focus; get/set/trigger focus</t>
        </is>
      </c>
      <c r="I32" s="3" t="inlineStr">
        <is>
          <t xml:space="preserve">REVIEWING</t>
        </is>
      </c>
    </row>
    <row r="33" ht="58" customHeight="1" spans="1:9">
      <c r="A33" s="3" t="inlineStr">
        <is>
          <t xml:space="preserve">camera</t>
        </is>
      </c>
      <c r="B33" s="3" t="inlineStr">
        <is>
          <t xml:space="preserve">image</t>
        </is>
      </c>
      <c r="C33" s="3" t="inlineStr">
        <is>
          <t xml:space="preserve">camera.image</t>
        </is>
      </c>
      <c r="D33" s="3" t="inlineStr">
        <is>
          <t xml:space="preserve">config</t>
        </is>
      </c>
      <c r="E33" s="3" t="inlineStr">
        <is>
          <t xml:space="preserve">camera.getImageCapabilities / camera.getImageConfig / camera.setImageConfig / camera.resetImageConfig</t>
        </is>
      </c>
      <c r="F33" s="3" t="inlineStr">
        <is>
          <t xml:space="preserve">camera.imageConfigChanged</t>
        </is>
      </c>
      <c r="G33" s="3" t="inlineStr">
        <is>
          <t xml:space="preserve">Camera image settings.</t>
        </is>
      </c>
      <c r="H33" s="3" t="inlineStr">
        <is>
          <t xml:space="preserve">Capability ID = camera.image; get/set image config</t>
        </is>
      </c>
      <c r="I33" s="3" t="inlineStr">
        <is>
          <t xml:space="preserve">REVIEWING</t>
        </is>
      </c>
    </row>
    <row r="34" ht="58" customHeight="1" spans="1:9">
      <c r="A34" s="3" t="inlineStr">
        <is>
          <t xml:space="preserve">camera</t>
        </is>
      </c>
      <c r="B34" s="3" t="inlineStr">
        <is>
          <t xml:space="preserve">ptz</t>
        </is>
      </c>
      <c r="C34" s="3" t="inlineStr">
        <is>
          <t xml:space="preserve">camera.ptz</t>
        </is>
      </c>
      <c r="D34" s="3" t="inlineStr">
        <is>
          <t xml:space="preserve">config_action</t>
        </is>
      </c>
      <c r="E34" s="3" t="inlineStr">
        <is>
          <t xml:space="preserve">camera.startPtz / camera.stopPtz / camera.getPtzState</t>
        </is>
      </c>
      <c r="F34" s="3" t="inlineStr">
        <is>
          <t xml:space="preserve">camera.ptzStateChanged</t>
        </is>
      </c>
      <c r="G34" s="3" t="inlineStr">
        <is>
          <t xml:space="preserve">Pan/tilt/zoom and VISCA-like camera movement.</t>
        </is>
      </c>
      <c r="H34" s="3" t="inlineStr">
        <is>
          <t xml:space="preserve">Capability ID = camera.ptz; get/set PTZ config</t>
        </is>
      </c>
      <c r="I34" s="3" t="inlineStr">
        <is>
          <t xml:space="preserve">REVIEWING</t>
        </is>
      </c>
    </row>
    <row r="35" ht="58" customHeight="1" spans="1:9">
      <c r="A35" s="3" t="inlineStr">
        <is>
          <t xml:space="preserve">camera</t>
        </is>
      </c>
      <c r="B35" s="3" t="inlineStr">
        <is>
          <t xml:space="preserve">whiteBalance</t>
        </is>
      </c>
      <c r="C35" s="3" t="inlineStr">
        <is>
          <t xml:space="preserve">camera.whiteBalance</t>
        </is>
      </c>
      <c r="D35" s="3" t="inlineStr">
        <is>
          <t xml:space="preserve">config</t>
        </is>
      </c>
      <c r="E35" s="3" t="inlineStr">
        <is>
          <t xml:space="preserve">camera.getWhiteBalanceCapabilities / camera.getWhiteBalanceConfig / camera.setWhiteBalanceConfig / camera.resetWhiteBalanceConfig</t>
        </is>
      </c>
      <c r="F35" s="3" t="inlineStr">
        <is>
          <t xml:space="preserve">camera.whiteBalanceConfigChanged</t>
        </is>
      </c>
      <c r="G35" s="3" t="inlineStr">
        <is>
          <t xml:space="preserve">White balance settings.</t>
        </is>
      </c>
      <c r="H35" s="3" t="inlineStr">
        <is>
          <t xml:space="preserve">Capability ID = camera.whiteBalance; get/set white balance config</t>
        </is>
      </c>
      <c r="I35" s="3" t="inlineStr">
        <is>
          <t xml:space="preserve">REVIEWING</t>
        </is>
      </c>
    </row>
    <row r="36" ht="58" customHeight="1" spans="1:9">
      <c r="A36" s="3" t="inlineStr">
        <is>
          <t xml:space="preserve">camera</t>
        </is>
      </c>
      <c r="B36" s="3" t="inlineStr">
        <is>
          <t xml:space="preserve">zoom</t>
        </is>
      </c>
      <c r="C36" s="3" t="inlineStr">
        <is>
          <t xml:space="preserve">camera.zoom</t>
        </is>
      </c>
      <c r="D36" s="3" t="inlineStr">
        <is>
          <t xml:space="preserve">config_action</t>
        </is>
      </c>
      <c r="E36" s="3" t="inlineStr">
        <is>
          <t xml:space="preserve">camera.startZoom / camera.stopZoom / camera.getZoomState</t>
        </is>
      </c>
      <c r="F36" s="3" t="inlineStr">
        <is>
          <t xml:space="preserve">camera.zoomStateChanged</t>
        </is>
      </c>
      <c r="G36" s="3" t="inlineStr">
        <is>
          <t xml:space="preserve">Zoom settings and actions.</t>
        </is>
      </c>
      <c r="H36" s="3" t="inlineStr">
        <is>
          <t xml:space="preserve">Capability ID = camera.zoom; get/set zoom</t>
        </is>
      </c>
      <c r="I36" s="3" t="inlineStr">
        <is>
          <t xml:space="preserve">REVIEWING</t>
        </is>
      </c>
    </row>
    <row r="37" ht="58" customHeight="1" spans="1:9">
      <c r="A37" s="3" t="inlineStr">
        <is>
          <t xml:space="preserve">video</t>
        </is>
      </c>
      <c r="B37" s="3" t="inlineStr">
        <is>
          <t xml:space="preserve">encoder</t>
        </is>
      </c>
      <c r="C37" s="3" t="inlineStr">
        <is>
          <t xml:space="preserve">video.encoder</t>
        </is>
      </c>
      <c r="D37" s="3" t="inlineStr">
        <is>
          <t xml:space="preserve">config</t>
        </is>
      </c>
      <c r="E37" s="3" t="inlineStr">
        <is>
          <t xml:space="preserve">video.getEncoderCapabilities / video.getEncoderConfig / video.setEncoderConfig / video.resetEncoderConfig</t>
        </is>
      </c>
      <c r="F37" s="3" t="inlineStr">
        <is>
          <t xml:space="preserve">video.encoderConfigChanged</t>
        </is>
      </c>
      <c r="G37" s="3" t="inlineStr">
        <is>
          <t xml:space="preserve">Video encoder resolution/bitrate/framerate/codec config.</t>
        </is>
      </c>
      <c r="H37" s="3" t="inlineStr">
        <is>
          <t xml:space="preserve">Capability ID = video.encoder; get/set encoder config</t>
        </is>
      </c>
      <c r="I37" s="3" t="inlineStr">
        <is>
          <t xml:space="preserve">REVIEWING</t>
        </is>
      </c>
    </row>
    <row r="38" ht="58" customHeight="1" spans="1:9">
      <c r="A38" s="3" t="inlineStr">
        <is>
          <t xml:space="preserve">video</t>
        </is>
      </c>
      <c r="B38" s="3" t="inlineStr">
        <is>
          <t xml:space="preserve">framing</t>
        </is>
      </c>
      <c r="C38" s="3" t="inlineStr">
        <is>
          <t xml:space="preserve">video.framing</t>
        </is>
      </c>
      <c r="D38" s="3" t="inlineStr">
        <is>
          <t xml:space="preserve">config_state</t>
        </is>
      </c>
      <c r="E38" s="3" t="inlineStr">
        <is>
          <t xml:space="preserve">video.getFramingCapabilities / video.getFramingConfig / video.setFramingConfig / video.resetFramingConfig</t>
        </is>
      </c>
      <c r="F38" s="3" t="inlineStr">
        <is>
          <t xml:space="preserve">video.framingConfigChanged</t>
        </is>
      </c>
      <c r="G38" s="3" t="inlineStr">
        <is>
          <t xml:space="preserve">Auto framing, director, speaker highlight and framing modes/config.</t>
        </is>
      </c>
      <c r="H38" s="3" t="inlineStr">
        <is>
          <t xml:space="preserve">Capability ID = video.framing; get/set framing config/state</t>
        </is>
      </c>
      <c r="I38" s="3" t="inlineStr">
        <is>
          <t xml:space="preserve">REVIEWING</t>
        </is>
      </c>
    </row>
    <row r="39" ht="58" customHeight="1" spans="1:9">
      <c r="A39" s="3" t="inlineStr">
        <is>
          <t xml:space="preserve">video</t>
        </is>
      </c>
      <c r="B39" s="3" t="inlineStr">
        <is>
          <t xml:space="preserve">layout</t>
        </is>
      </c>
      <c r="C39" s="3" t="inlineStr">
        <is>
          <t xml:space="preserve">video.layout</t>
        </is>
      </c>
      <c r="D39" s="3" t="inlineStr">
        <is>
          <t xml:space="preserve">config</t>
        </is>
      </c>
      <c r="E39" s="3" t="inlineStr">
        <is>
          <t xml:space="preserve">video.getLayoutCapabilities / video.getLayoutConfig / video.setLayoutConfig / video.resetLayoutConfig</t>
        </is>
      </c>
      <c r="F39" s="3" t="inlineStr">
        <is>
          <t xml:space="preserve">video.layoutConfigChanged</t>
        </is>
      </c>
      <c r="G39" s="3" t="inlineStr">
        <is>
          <t xml:space="preserve">Video wall/layout/composition.</t>
        </is>
      </c>
      <c r="H39" s="3" t="inlineStr">
        <is>
          <t xml:space="preserve">Capability ID = video.layout; get/set layout config</t>
        </is>
      </c>
      <c r="I39" s="3" t="inlineStr">
        <is>
          <t xml:space="preserve">REVIEWING</t>
        </is>
      </c>
    </row>
    <row r="40" ht="58" customHeight="1" spans="1:9">
      <c r="A40" s="3" t="inlineStr">
        <is>
          <t xml:space="preserve">video</t>
        </is>
      </c>
      <c r="B40" s="3" t="inlineStr">
        <is>
          <t xml:space="preserve">ndi</t>
        </is>
      </c>
      <c r="C40" s="3" t="inlineStr">
        <is>
          <t xml:space="preserve">video.ndi</t>
        </is>
      </c>
      <c r="D40" s="3" t="inlineStr">
        <is>
          <t xml:space="preserve">config_state</t>
        </is>
      </c>
      <c r="E40" s="3" t="inlineStr">
        <is>
          <t xml:space="preserve">video.getNdiCapabilities / video.getNdiConfig / video.setNdiConfig / video.resetNdiConfig</t>
        </is>
      </c>
      <c r="F40" s="3" t="inlineStr">
        <is>
          <t xml:space="preserve">video.ndiConfigChanged</t>
        </is>
      </c>
      <c r="G40" s="3" t="inlineStr">
        <is>
          <t xml:space="preserve">NDI service.</t>
        </is>
      </c>
      <c r="H40" s="3" t="inlineStr">
        <is>
          <t xml:space="preserve">Capability ID = video.ndi; get/set NDI config/state</t>
        </is>
      </c>
      <c r="I40" s="3" t="inlineStr">
        <is>
          <t xml:space="preserve">REVIEWING</t>
        </is>
      </c>
    </row>
    <row r="41" ht="58" customHeight="1" spans="1:9">
      <c r="A41" s="3" t="inlineStr">
        <is>
          <t xml:space="preserve">video</t>
        </is>
      </c>
      <c r="B41" s="3" t="inlineStr">
        <is>
          <t xml:space="preserve">osd</t>
        </is>
      </c>
      <c r="C41" s="3" t="inlineStr">
        <is>
          <t xml:space="preserve">video.osd</t>
        </is>
      </c>
      <c r="D41" s="3" t="inlineStr">
        <is>
          <t xml:space="preserve">config</t>
        </is>
      </c>
      <c r="E41" s="3" t="inlineStr">
        <is>
          <t xml:space="preserve">video.getOsdCapabilities / video.getOsdConfig / video.setOsdConfig / video.resetOsdConfig</t>
        </is>
      </c>
      <c r="F41" s="3" t="inlineStr">
        <is>
          <t xml:space="preserve">video.osdConfigChanged</t>
        </is>
      </c>
      <c r="G41" s="3" t="inlineStr">
        <is>
          <t xml:space="preserve">Video OSD.</t>
        </is>
      </c>
      <c r="H41" s="3" t="inlineStr">
        <is>
          <t xml:space="preserve">Capability ID = video.osd; get/set OSD config</t>
        </is>
      </c>
      <c r="I41" s="3" t="inlineStr">
        <is>
          <t xml:space="preserve">REVIEWING</t>
        </is>
      </c>
    </row>
    <row r="42" ht="58" customHeight="1" spans="1:9">
      <c r="A42" s="3" t="inlineStr">
        <is>
          <t xml:space="preserve">video</t>
        </is>
      </c>
      <c r="B42" s="3" t="inlineStr">
        <is>
          <t xml:space="preserve">outputTransform</t>
        </is>
      </c>
      <c r="C42" s="3" t="inlineStr">
        <is>
          <t xml:space="preserve">video.outputTransform</t>
        </is>
      </c>
      <c r="D42" s="3" t="inlineStr">
        <is>
          <t xml:space="preserve">config</t>
        </is>
      </c>
      <c r="E42" s="3" t="inlineStr">
        <is>
          <t xml:space="preserve">video.getOutputTransformCapabilities / video.getOutputTransformConfig / video.setOutputTransformConfig / video.resetOutputTransformConfig</t>
        </is>
      </c>
      <c r="F42" s="3" t="inlineStr">
        <is>
          <t xml:space="preserve">video.outputTransformConfigChanged</t>
        </is>
      </c>
      <c r="G42" s="3" t="inlineStr">
        <is>
          <t xml:space="preserve">Mirror, rotate, flip and output transform.</t>
        </is>
      </c>
      <c r="H42" s="3" t="inlineStr">
        <is>
          <t xml:space="preserve">Capability ID = video.outputTransform; get/set output transform config</t>
        </is>
      </c>
      <c r="I42" s="3" t="inlineStr">
        <is>
          <t xml:space="preserve">REVIEWING</t>
        </is>
      </c>
    </row>
    <row r="43" ht="58" customHeight="1" spans="1:9">
      <c r="A43" s="3" t="inlineStr">
        <is>
          <t xml:space="preserve">video</t>
        </is>
      </c>
      <c r="B43" s="3" t="inlineStr">
        <is>
          <t xml:space="preserve">overlay</t>
        </is>
      </c>
      <c r="C43" s="3" t="inlineStr">
        <is>
          <t xml:space="preserve">video.overlay</t>
        </is>
      </c>
      <c r="D43" s="3" t="inlineStr">
        <is>
          <t xml:space="preserve">config</t>
        </is>
      </c>
      <c r="E43" s="3" t="inlineStr">
        <is>
          <t xml:space="preserve">video.getOverlayCapabilities / video.getOverlayConfig / video.setOverlayConfig / video.resetOverlayConfig</t>
        </is>
      </c>
      <c r="F43" s="3" t="inlineStr">
        <is>
          <t xml:space="preserve">video.overlayConfigChanged</t>
        </is>
      </c>
      <c r="G43" s="3" t="inlineStr">
        <is>
          <t xml:space="preserve">Video overlay.</t>
        </is>
      </c>
      <c r="H43" s="3" t="inlineStr">
        <is>
          <t xml:space="preserve">Capability ID = video.overlay; get/set overlay config</t>
        </is>
      </c>
      <c r="I43" s="3" t="inlineStr">
        <is>
          <t xml:space="preserve">REVIEWING</t>
        </is>
      </c>
    </row>
    <row r="44" ht="58" customHeight="1" spans="1:9">
      <c r="A44" s="3" t="inlineStr">
        <is>
          <t xml:space="preserve">video</t>
        </is>
      </c>
      <c r="B44" s="3" t="inlineStr">
        <is>
          <t xml:space="preserve">pip</t>
        </is>
      </c>
      <c r="C44" s="3" t="inlineStr">
        <is>
          <t xml:space="preserve">video.pip</t>
        </is>
      </c>
      <c r="D44" s="3" t="inlineStr">
        <is>
          <t xml:space="preserve">config</t>
        </is>
      </c>
      <c r="E44" s="3" t="inlineStr">
        <is>
          <t xml:space="preserve">video.getPipCapabilities / video.getPipConfig / video.setPipConfig / video.resetPipConfig</t>
        </is>
      </c>
      <c r="F44" s="3" t="inlineStr">
        <is>
          <t xml:space="preserve">video.pipConfigChanged</t>
        </is>
      </c>
      <c r="G44" s="3" t="inlineStr">
        <is>
          <t xml:space="preserve">Picture-in-picture composition.</t>
        </is>
      </c>
      <c r="H44" s="3" t="inlineStr">
        <is>
          <t xml:space="preserve">Capability ID = video.pip; get/set PIP config</t>
        </is>
      </c>
      <c r="I44" s="3" t="inlineStr">
        <is>
          <t xml:space="preserve">REVIEWING</t>
        </is>
      </c>
    </row>
    <row r="45" ht="58" customHeight="1" spans="1:9">
      <c r="A45" s="3" t="inlineStr">
        <is>
          <t xml:space="preserve">video</t>
        </is>
      </c>
      <c r="B45" s="3" t="inlineStr">
        <is>
          <t xml:space="preserve">recording</t>
        </is>
      </c>
      <c r="C45" s="3" t="inlineStr">
        <is>
          <t xml:space="preserve">video.recording</t>
        </is>
      </c>
      <c r="D45" s="3" t="inlineStr">
        <is>
          <t xml:space="preserve">action_state</t>
        </is>
      </c>
      <c r="E45" s="3" t="inlineStr">
        <is>
          <t xml:space="preserve">video.startRecording / video.stopRecording / video.getRecordingState</t>
        </is>
      </c>
      <c r="F45" s="3" t="inlineStr">
        <is>
          <t xml:space="preserve">video.recordingStateChanged</t>
        </is>
      </c>
      <c r="G45" s="3" t="inlineStr">
        <is>
          <t xml:space="preserve">Video recording.</t>
        </is>
      </c>
      <c r="H45" s="3" t="inlineStr">
        <is>
          <t xml:space="preserve">Capability ID = video.recording; start/stop recording</t>
        </is>
      </c>
      <c r="I45" s="3" t="inlineStr">
        <is>
          <t xml:space="preserve">REVIEWING</t>
        </is>
      </c>
    </row>
    <row r="46" ht="58" customHeight="1" spans="1:9">
      <c r="A46" s="3" t="inlineStr">
        <is>
          <t xml:space="preserve">video</t>
        </is>
      </c>
      <c r="B46" s="3" t="inlineStr">
        <is>
          <t xml:space="preserve">rtsp</t>
        </is>
      </c>
      <c r="C46" s="3" t="inlineStr">
        <is>
          <t xml:space="preserve">video.rtsp</t>
        </is>
      </c>
      <c r="D46" s="3" t="inlineStr">
        <is>
          <t xml:space="preserve">config_state</t>
        </is>
      </c>
      <c r="E46" s="3" t="inlineStr">
        <is>
          <t xml:space="preserve">video.getRtspCapabilities / video.getRtspConfig / video.setRtspConfig / video.resetRtspConfig</t>
        </is>
      </c>
      <c r="F46" s="3" t="inlineStr">
        <is>
          <t xml:space="preserve">video.rtspConfigChanged</t>
        </is>
      </c>
      <c r="G46" s="3" t="inlineStr">
        <is>
          <t xml:space="preserve">RTSP service.</t>
        </is>
      </c>
      <c r="H46" s="3" t="inlineStr">
        <is>
          <t xml:space="preserve">Capability ID = video.rtsp; get/set RTSP config/state</t>
        </is>
      </c>
      <c r="I46" s="3" t="inlineStr">
        <is>
          <t xml:space="preserve">REVIEWING</t>
        </is>
      </c>
    </row>
    <row r="47" ht="58" customHeight="1" spans="1:9">
      <c r="A47" s="3" t="inlineStr">
        <is>
          <t xml:space="preserve">video</t>
        </is>
      </c>
      <c r="B47" s="3" t="inlineStr">
        <is>
          <t xml:space="preserve">scene</t>
        </is>
      </c>
      <c r="C47" s="3" t="inlineStr">
        <is>
          <t xml:space="preserve">video.scene</t>
        </is>
      </c>
      <c r="D47" s="3" t="inlineStr">
        <is>
          <t xml:space="preserve">config_action</t>
        </is>
      </c>
      <c r="E47" s="3" t="inlineStr">
        <is>
          <t xml:space="preserve">video.startScene / video.stopScene / video.getSceneState</t>
        </is>
      </c>
      <c r="F47" s="3" t="inlineStr">
        <is>
          <t xml:space="preserve">video.sceneStateChanged</t>
        </is>
      </c>
      <c r="G47" s="3" t="inlineStr">
        <is>
          <t xml:space="preserve">Video presentation scene.</t>
        </is>
      </c>
      <c r="H47" s="3" t="inlineStr">
        <is>
          <t xml:space="preserve">Capability ID = video.scene; get/set/start/stop scene</t>
        </is>
      </c>
      <c r="I47" s="3" t="inlineStr">
        <is>
          <t xml:space="preserve">REVIEWING</t>
        </is>
      </c>
    </row>
    <row r="48" ht="58" customHeight="1" spans="1:9">
      <c r="A48" s="3" t="inlineStr">
        <is>
          <t xml:space="preserve">video</t>
        </is>
      </c>
      <c r="B48" s="3" t="inlineStr">
        <is>
          <t xml:space="preserve">stream</t>
        </is>
      </c>
      <c r="C48" s="3" t="inlineStr">
        <is>
          <t xml:space="preserve">video.stream</t>
        </is>
      </c>
      <c r="D48" s="3" t="inlineStr">
        <is>
          <t xml:space="preserve">stream</t>
        </is>
      </c>
      <c r="E48" s="3" t="inlineStr">
        <is>
          <t xml:space="preserve">video.openStream / video.closeStream</t>
        </is>
      </c>
      <c r="F48" s="3" t="inlineStr">
        <is>
          <t xml:space="preserve">video.streamStreamStateChanged</t>
        </is>
      </c>
      <c r="G48" s="3" t="inlineStr">
        <is>
          <t xml:space="preserve">Video preview/live/media stream.</t>
        </is>
      </c>
      <c r="H48" s="3" t="inlineStr">
        <is>
          <t xml:space="preserve">Capability ID = video.stream; open/close stream</t>
        </is>
      </c>
      <c r="I48" s="3" t="inlineStr">
        <is>
          <t xml:space="preserve">REVIEWING</t>
        </is>
      </c>
    </row>
    <row r="49" ht="58" customHeight="1" spans="1:9">
      <c r="A49" s="3" t="inlineStr">
        <is>
          <t xml:space="preserve">audio</t>
        </is>
      </c>
      <c r="B49" s="3" t="inlineStr">
        <is>
          <t xml:space="preserve">algorithm</t>
        </is>
      </c>
      <c r="C49" s="3" t="inlineStr">
        <is>
          <t xml:space="preserve">audio.algorithm</t>
        </is>
      </c>
      <c r="D49" s="3" t="inlineStr">
        <is>
          <t xml:space="preserve">config</t>
        </is>
      </c>
      <c r="E49" s="3" t="inlineStr">
        <is>
          <t xml:space="preserve">audio.getAlgorithmCapabilities / audio.getAlgorithmConfig / audio.setAlgorithmConfig / audio.resetAlgorithmConfig</t>
        </is>
      </c>
      <c r="F49" s="3" t="inlineStr">
        <is>
          <t xml:space="preserve">audio.algorithmConfigChanged</t>
        </is>
      </c>
      <c r="G49" s="3" t="inlineStr">
        <is>
          <t xml:space="preserve">Noise suppression, echo cancellation, AGC, DOA, beamforming and audio algorithms.</t>
        </is>
      </c>
      <c r="H49" s="3" t="inlineStr">
        <is>
          <t xml:space="preserve">Capability ID = audio.algorithm; get/set/reset algorithm config</t>
        </is>
      </c>
      <c r="I49" s="3" t="inlineStr">
        <is>
          <t xml:space="preserve">REVIEWING</t>
        </is>
      </c>
    </row>
    <row r="50" ht="58" customHeight="1" spans="1:9">
      <c r="A50" s="3" t="inlineStr">
        <is>
          <t xml:space="preserve">audio</t>
        </is>
      </c>
      <c r="B50" s="3" t="inlineStr">
        <is>
          <t xml:space="preserve">dante</t>
        </is>
      </c>
      <c r="C50" s="3" t="inlineStr">
        <is>
          <t xml:space="preserve">audio.dante</t>
        </is>
      </c>
      <c r="D50" s="3" t="inlineStr">
        <is>
          <t xml:space="preserve">config_state</t>
        </is>
      </c>
      <c r="E50" s="3" t="inlineStr">
        <is>
          <t xml:space="preserve">audio.getDanteCapabilities / audio.getDanteConfig / audio.setDanteConfig / audio.resetDanteConfig</t>
        </is>
      </c>
      <c r="F50" s="3" t="inlineStr">
        <is>
          <t xml:space="preserve">audio.danteConfigChanged</t>
        </is>
      </c>
      <c r="G50" s="3" t="inlineStr">
        <is>
          <t xml:space="preserve">Dante audio service capability.</t>
        </is>
      </c>
      <c r="H50" s="3" t="inlineStr">
        <is>
          <t xml:space="preserve">Capability ID = audio.dante; get/set Dante config/state</t>
        </is>
      </c>
      <c r="I50" s="3" t="inlineStr">
        <is>
          <t xml:space="preserve">REVIEWING</t>
        </is>
      </c>
    </row>
    <row r="51" ht="58" customHeight="1" spans="1:9">
      <c r="A51" s="3" t="inlineStr">
        <is>
          <t xml:space="preserve">audio</t>
        </is>
      </c>
      <c r="B51" s="3" t="inlineStr">
        <is>
          <t xml:space="preserve">eq</t>
        </is>
      </c>
      <c r="C51" s="3" t="inlineStr">
        <is>
          <t xml:space="preserve">audio.eq</t>
        </is>
      </c>
      <c r="D51" s="3" t="inlineStr">
        <is>
          <t xml:space="preserve">config</t>
        </is>
      </c>
      <c r="E51" s="3" t="inlineStr">
        <is>
          <t xml:space="preserve">audio.getEqCapabilities / audio.getEqConfig / audio.setEqConfig / audio.resetEqConfig</t>
        </is>
      </c>
      <c r="F51" s="3" t="inlineStr">
        <is>
          <t xml:space="preserve">audio.eqConfigChanged</t>
        </is>
      </c>
      <c r="G51" s="3" t="inlineStr">
        <is>
          <t xml:space="preserve">EQ presets, bands and tuning.</t>
        </is>
      </c>
      <c r="H51" s="3" t="inlineStr">
        <is>
          <t xml:space="preserve">Capability ID = audio.eq; get/set/reset EQ config</t>
        </is>
      </c>
      <c r="I51" s="3" t="inlineStr">
        <is>
          <t xml:space="preserve">REVIEWING</t>
        </is>
      </c>
    </row>
    <row r="52" ht="58" customHeight="1" spans="1:9">
      <c r="A52" s="3" t="inlineStr">
        <is>
          <t xml:space="preserve">audio</t>
        </is>
      </c>
      <c r="B52" s="3" t="inlineStr">
        <is>
          <t xml:space="preserve">input</t>
        </is>
      </c>
      <c r="C52" s="3" t="inlineStr">
        <is>
          <t xml:space="preserve">audio.input</t>
        </is>
      </c>
      <c r="D52" s="3" t="inlineStr">
        <is>
          <t xml:space="preserve">config_state</t>
        </is>
      </c>
      <c r="E52" s="3" t="inlineStr">
        <is>
          <t xml:space="preserve">audio.getInputCapabilities / audio.getInputConfig / audio.setInputConfig / audio.resetInputConfig</t>
        </is>
      </c>
      <c r="F52" s="3" t="inlineStr">
        <is>
          <t xml:space="preserve">audio.inputConfigChanged</t>
        </is>
      </c>
      <c r="G52" s="3" t="inlineStr">
        <is>
          <t xml:space="preserve">Audio input such as line-in, microphone, UAC input.</t>
        </is>
      </c>
      <c r="H52" s="3" t="inlineStr">
        <is>
          <t xml:space="preserve">Capability ID = audio.input; get/set input config/state</t>
        </is>
      </c>
      <c r="I52" s="3" t="inlineStr">
        <is>
          <t xml:space="preserve">REVIEWING</t>
        </is>
      </c>
    </row>
    <row r="53" ht="58" customHeight="1" spans="1:9">
      <c r="A53" s="3" t="inlineStr">
        <is>
          <t xml:space="preserve">audio</t>
        </is>
      </c>
      <c r="B53" s="3" t="inlineStr">
        <is>
          <t xml:space="preserve">mixer</t>
        </is>
      </c>
      <c r="C53" s="3" t="inlineStr">
        <is>
          <t xml:space="preserve">audio.mixer</t>
        </is>
      </c>
      <c r="D53" s="3" t="inlineStr">
        <is>
          <t xml:space="preserve">config</t>
        </is>
      </c>
      <c r="E53" s="3" t="inlineStr">
        <is>
          <t xml:space="preserve">audio.getMixerCapabilities / audio.getMixerConfig / audio.setMixerConfig / audio.resetMixerConfig</t>
        </is>
      </c>
      <c r="F53" s="3" t="inlineStr">
        <is>
          <t xml:space="preserve">audio.mixerConfigChanged</t>
        </is>
      </c>
      <c r="G53" s="3" t="inlineStr">
        <is>
          <t xml:space="preserve">Audio mixing configuration.</t>
        </is>
      </c>
      <c r="H53" s="3" t="inlineStr">
        <is>
          <t xml:space="preserve">Capability ID = audio.mixer; get/set mixer config</t>
        </is>
      </c>
      <c r="I53" s="3" t="inlineStr">
        <is>
          <t xml:space="preserve">REVIEWING</t>
        </is>
      </c>
    </row>
    <row r="54" ht="58" customHeight="1" spans="1:9">
      <c r="A54" s="3" t="inlineStr">
        <is>
          <t xml:space="preserve">audio</t>
        </is>
      </c>
      <c r="B54" s="3" t="inlineStr">
        <is>
          <t xml:space="preserve">output</t>
        </is>
      </c>
      <c r="C54" s="3" t="inlineStr">
        <is>
          <t xml:space="preserve">audio.output</t>
        </is>
      </c>
      <c r="D54" s="3" t="inlineStr">
        <is>
          <t xml:space="preserve">config_state</t>
        </is>
      </c>
      <c r="E54" s="3" t="inlineStr">
        <is>
          <t xml:space="preserve">audio.getOutputCapabilities / audio.getOutputConfig / audio.setOutputConfig / audio.resetOutputConfig</t>
        </is>
      </c>
      <c r="F54" s="3" t="inlineStr">
        <is>
          <t xml:space="preserve">audio.outputConfigChanged</t>
        </is>
      </c>
      <c r="G54" s="3" t="inlineStr">
        <is>
          <t xml:space="preserve">Audio output ports and output behavior.</t>
        </is>
      </c>
      <c r="H54" s="3" t="inlineStr">
        <is>
          <t xml:space="preserve">Capability ID = audio.output; get/set output config/state</t>
        </is>
      </c>
      <c r="I54" s="3" t="inlineStr">
        <is>
          <t xml:space="preserve">REVIEWING</t>
        </is>
      </c>
    </row>
    <row r="55" ht="58" customHeight="1" spans="1:9">
      <c r="A55" s="3" t="inlineStr">
        <is>
          <t xml:space="preserve">audio</t>
        </is>
      </c>
      <c r="B55" s="3" t="inlineStr">
        <is>
          <t xml:space="preserve">playback</t>
        </is>
      </c>
      <c r="C55" s="3" t="inlineStr">
        <is>
          <t xml:space="preserve">audio.playback</t>
        </is>
      </c>
      <c r="D55" s="3" t="inlineStr">
        <is>
          <t xml:space="preserve">action_state</t>
        </is>
      </c>
      <c r="E55" s="3" t="inlineStr">
        <is>
          <t xml:space="preserve">audio.startPlayback / audio.stopPlayback / audio.getPlaybackState</t>
        </is>
      </c>
      <c r="F55" s="3" t="inlineStr">
        <is>
          <t xml:space="preserve">audio.playbackStateChanged</t>
        </is>
      </c>
      <c r="G55" s="3" t="inlineStr">
        <is>
          <t xml:space="preserve">Audio playback and background music playback.</t>
        </is>
      </c>
      <c r="H55" s="3" t="inlineStr">
        <is>
          <t xml:space="preserve">Capability ID = audio.playback; start/stop playback</t>
        </is>
      </c>
      <c r="I55" s="3" t="inlineStr">
        <is>
          <t xml:space="preserve">REVIEWING</t>
        </is>
      </c>
    </row>
    <row r="56" ht="58" customHeight="1" spans="1:9">
      <c r="A56" s="3" t="inlineStr">
        <is>
          <t xml:space="preserve">audio</t>
        </is>
      </c>
      <c r="B56" s="3" t="inlineStr">
        <is>
          <t xml:space="preserve">recording</t>
        </is>
      </c>
      <c r="C56" s="3" t="inlineStr">
        <is>
          <t xml:space="preserve">audio.recording</t>
        </is>
      </c>
      <c r="D56" s="3" t="inlineStr">
        <is>
          <t xml:space="preserve">stream_action</t>
        </is>
      </c>
      <c r="E56" s="3" t="inlineStr">
        <is>
          <t xml:space="preserve">audio.openRecordingStream / audio.closeRecordingStream</t>
        </is>
      </c>
      <c r="F56" s="3" t="inlineStr">
        <is>
          <t xml:space="preserve">audio.recordingStreamStateChanged</t>
        </is>
      </c>
      <c r="G56" s="3" t="inlineStr">
        <is>
          <t xml:space="preserve">Audio recording or capture stream/file output.</t>
        </is>
      </c>
      <c r="H56" s="3" t="inlineStr">
        <is>
          <t xml:space="preserve">Capability ID = audio.recording; open/close recording stream</t>
        </is>
      </c>
      <c r="I56" s="3" t="inlineStr">
        <is>
          <t xml:space="preserve">REVIEWING</t>
        </is>
      </c>
    </row>
    <row r="57" ht="58" customHeight="1" spans="1:9">
      <c r="A57" s="3" t="inlineStr">
        <is>
          <t xml:space="preserve">audio</t>
        </is>
      </c>
      <c r="B57" s="3" t="inlineStr">
        <is>
          <t xml:space="preserve">routing</t>
        </is>
      </c>
      <c r="C57" s="3" t="inlineStr">
        <is>
          <t xml:space="preserve">audio.routing</t>
        </is>
      </c>
      <c r="D57" s="3" t="inlineStr">
        <is>
          <t xml:space="preserve">config</t>
        </is>
      </c>
      <c r="E57" s="3" t="inlineStr">
        <is>
          <t xml:space="preserve">audio.getRoutingCapabilities / audio.getRoutingConfig / audio.setRoutingConfig / audio.resetRoutingConfig</t>
        </is>
      </c>
      <c r="F57" s="3" t="inlineStr">
        <is>
          <t xml:space="preserve">audio.routingConfigChanged</t>
        </is>
      </c>
      <c r="G57" s="3" t="inlineStr">
        <is>
          <t xml:space="preserve">Audio input/output routing relationship.</t>
        </is>
      </c>
      <c r="H57" s="3" t="inlineStr">
        <is>
          <t xml:space="preserve">Capability ID = audio.routing; get/set routing config</t>
        </is>
      </c>
      <c r="I57" s="3" t="inlineStr">
        <is>
          <t xml:space="preserve">REVIEWING</t>
        </is>
      </c>
    </row>
    <row r="58" ht="58" customHeight="1" spans="1:9">
      <c r="A58" s="3" t="inlineStr">
        <is>
          <t xml:space="preserve">audio</t>
        </is>
      </c>
      <c r="B58" s="3" t="inlineStr">
        <is>
          <t xml:space="preserve">uac</t>
        </is>
      </c>
      <c r="C58" s="3" t="inlineStr">
        <is>
          <t xml:space="preserve">audio.uac</t>
        </is>
      </c>
      <c r="D58" s="3" t="inlineStr">
        <is>
          <t xml:space="preserve">config_state</t>
        </is>
      </c>
      <c r="E58" s="3" t="inlineStr">
        <is>
          <t xml:space="preserve">audio.getUacCapabilities / audio.getUacConfig / audio.setUacConfig / audio.resetUacConfig</t>
        </is>
      </c>
      <c r="F58" s="3" t="inlineStr">
        <is>
          <t xml:space="preserve">audio.uacConfigChanged</t>
        </is>
      </c>
      <c r="G58" s="3" t="inlineStr">
        <is>
          <t xml:space="preserve">UAC audio capability.</t>
        </is>
      </c>
      <c r="H58" s="3" t="inlineStr">
        <is>
          <t xml:space="preserve">Capability ID = audio.uac; get/set UAC config/state</t>
        </is>
      </c>
      <c r="I58" s="3" t="inlineStr">
        <is>
          <t xml:space="preserve">REVIEWING</t>
        </is>
      </c>
    </row>
    <row r="59" ht="58" customHeight="1" spans="1:9">
      <c r="A59" s="3" t="inlineStr">
        <is>
          <t xml:space="preserve">audio</t>
        </is>
      </c>
      <c r="B59" s="3" t="inlineStr">
        <is>
          <t xml:space="preserve">volume</t>
        </is>
      </c>
      <c r="C59" s="3" t="inlineStr">
        <is>
          <t xml:space="preserve">audio.volume</t>
        </is>
      </c>
      <c r="D59" s="3" t="inlineStr">
        <is>
          <t xml:space="preserve">config_state</t>
        </is>
      </c>
      <c r="E59" s="3" t="inlineStr">
        <is>
          <t xml:space="preserve">audio.getVolumeCapabilities / audio.getVolumeConfig / audio.setVolumeConfig / audio.resetVolumeConfig</t>
        </is>
      </c>
      <c r="F59" s="3" t="inlineStr">
        <is>
          <t xml:space="preserve">audio.volumeConfigChanged</t>
        </is>
      </c>
      <c r="G59" s="3" t="inlineStr">
        <is>
          <t xml:space="preserve">Audio volume and mute.</t>
        </is>
      </c>
      <c r="H59" s="3" t="inlineStr">
        <is>
          <t xml:space="preserve">Capability ID = audio.volume; get/set volume config/state</t>
        </is>
      </c>
      <c r="I59" s="3" t="inlineStr">
        <is>
          <t xml:space="preserve">REVIEWING</t>
        </is>
      </c>
    </row>
    <row r="60" ht="58" customHeight="1" spans="1:9">
      <c r="A60" s="3" t="inlineStr">
        <is>
          <t xml:space="preserve">input</t>
        </is>
      </c>
      <c r="B60" s="3" t="inlineStr">
        <is>
          <t xml:space="preserve">gpio</t>
        </is>
      </c>
      <c r="C60" s="3" t="inlineStr">
        <is>
          <t xml:space="preserve">input.gpio</t>
        </is>
      </c>
      <c r="D60" s="3" t="inlineStr">
        <is>
          <t xml:space="preserve">config_state</t>
        </is>
      </c>
      <c r="E60" s="3" t="inlineStr">
        <is>
          <t xml:space="preserve">input.getGpioCapabilities / input.getGpioConfig / input.setGpioConfig / input.resetGpioConfig</t>
        </is>
      </c>
      <c r="F60" s="3" t="inlineStr">
        <is>
          <t xml:space="preserve">input.gpioConfigChanged</t>
        </is>
      </c>
      <c r="G60" s="3" t="inlineStr">
        <is>
          <t xml:space="preserve">GPIO config/state.</t>
        </is>
      </c>
      <c r="H60" s="3" t="inlineStr">
        <is>
          <t xml:space="preserve">Capability ID = input.gpio; get/set GPIO</t>
        </is>
      </c>
      <c r="I60" s="3" t="inlineStr">
        <is>
          <t xml:space="preserve">REVIEWING</t>
        </is>
      </c>
    </row>
    <row r="61" ht="58" customHeight="1" spans="1:9">
      <c r="A61" s="3" t="inlineStr">
        <is>
          <t xml:space="preserve">input</t>
        </is>
      </c>
      <c r="B61" s="3" t="inlineStr">
        <is>
          <t xml:space="preserve">hid</t>
        </is>
      </c>
      <c r="C61" s="3" t="inlineStr">
        <is>
          <t xml:space="preserve">input.hid</t>
        </is>
      </c>
      <c r="D61" s="3" t="inlineStr">
        <is>
          <t xml:space="preserve">stream_config</t>
        </is>
      </c>
      <c r="E61" s="3" t="inlineStr">
        <is>
          <t xml:space="preserve">input.openHidStream / input.closeHidStream</t>
        </is>
      </c>
      <c r="F61" s="3" t="inlineStr">
        <is>
          <t xml:space="preserve">input.hidStreamStateChanged</t>
        </is>
      </c>
      <c r="G61" s="3" t="inlineStr">
        <is>
          <t xml:space="preserve">HID report/control capability.</t>
        </is>
      </c>
      <c r="H61" s="3" t="inlineStr">
        <is>
          <t xml:space="preserve">Capability ID = input.hid; send/open HID</t>
        </is>
      </c>
      <c r="I61" s="3" t="inlineStr">
        <is>
          <t xml:space="preserve">REVIEWING</t>
        </is>
      </c>
    </row>
    <row r="62" ht="58" customHeight="1" spans="1:9">
      <c r="A62" s="3" t="inlineStr">
        <is>
          <t xml:space="preserve">input</t>
        </is>
      </c>
      <c r="B62" s="3" t="inlineStr">
        <is>
          <t xml:space="preserve">key</t>
        </is>
      </c>
      <c r="C62" s="3" t="inlineStr">
        <is>
          <t xml:space="preserve">input.key</t>
        </is>
      </c>
      <c r="D62" s="3" t="inlineStr">
        <is>
          <t xml:space="preserve">config_state</t>
        </is>
      </c>
      <c r="E62" s="3" t="inlineStr">
        <is>
          <t xml:space="preserve">input.getKeyCapabilities / input.getKeyConfig / input.setKeyConfig / input.resetKeyConfig</t>
        </is>
      </c>
      <c r="F62" s="3" t="inlineStr">
        <is>
          <t xml:space="preserve">input.keyConfigChanged</t>
        </is>
      </c>
      <c r="G62" s="3" t="inlineStr">
        <is>
          <t xml:space="preserve">Key mapping/local key behavior.</t>
        </is>
      </c>
      <c r="H62" s="3" t="inlineStr">
        <is>
          <t xml:space="preserve">Capability ID = input.key; get/set key config</t>
        </is>
      </c>
      <c r="I62" s="3" t="inlineStr">
        <is>
          <t xml:space="preserve">REVIEWING</t>
        </is>
      </c>
    </row>
    <row r="63" ht="58" customHeight="1" spans="1:9">
      <c r="A63" s="3" t="inlineStr">
        <is>
          <t xml:space="preserve">input</t>
        </is>
      </c>
      <c r="B63" s="3" t="inlineStr">
        <is>
          <t xml:space="preserve">kvm</t>
        </is>
      </c>
      <c r="C63" s="3" t="inlineStr">
        <is>
          <t xml:space="preserve">input.kvm</t>
        </is>
      </c>
      <c r="D63" s="3" t="inlineStr">
        <is>
          <t xml:space="preserve">stream_action</t>
        </is>
      </c>
      <c r="E63" s="3" t="inlineStr">
        <is>
          <t xml:space="preserve">input.openKvmStream / input.closeKvmStream</t>
        </is>
      </c>
      <c r="F63" s="3" t="inlineStr">
        <is>
          <t xml:space="preserve">input.kvmStreamStateChanged</t>
        </is>
      </c>
      <c r="G63" s="3" t="inlineStr">
        <is>
          <t xml:space="preserve">KVM input stream/control.</t>
        </is>
      </c>
      <c r="H63" s="3" t="inlineStr">
        <is>
          <t xml:space="preserve">Capability ID = input.kvm; open/close KVM</t>
        </is>
      </c>
      <c r="I63" s="3" t="inlineStr">
        <is>
          <t xml:space="preserve">REVIEWING</t>
        </is>
      </c>
    </row>
    <row r="64" ht="58" customHeight="1" spans="1:9">
      <c r="A64" s="3" t="inlineStr">
        <is>
          <t xml:space="preserve">input</t>
        </is>
      </c>
      <c r="B64" s="3" t="inlineStr">
        <is>
          <t xml:space="preserve">source</t>
        </is>
      </c>
      <c r="C64" s="3" t="inlineStr">
        <is>
          <t xml:space="preserve">input.source</t>
        </is>
      </c>
      <c r="D64" s="3" t="inlineStr">
        <is>
          <t xml:space="preserve">config_action</t>
        </is>
      </c>
      <c r="E64" s="3" t="inlineStr">
        <is>
          <t xml:space="preserve">input.startSource / input.stopSource / input.getSourceState</t>
        </is>
      </c>
      <c r="F64" s="3" t="inlineStr">
        <is>
          <t xml:space="preserve">input.sourceStateChanged</t>
        </is>
      </c>
      <c r="G64" s="3" t="inlineStr">
        <is>
          <t xml:space="preserve">Input source management.</t>
        </is>
      </c>
      <c r="H64" s="3" t="inlineStr">
        <is>
          <t xml:space="preserve">Capability ID = input.source; get/set/add/remove source</t>
        </is>
      </c>
      <c r="I64" s="3" t="inlineStr">
        <is>
          <t xml:space="preserve">REVIEWING</t>
        </is>
      </c>
    </row>
    <row r="65" ht="58" customHeight="1" spans="1:9">
      <c r="A65" s="3" t="inlineStr">
        <is>
          <t xml:space="preserve">room</t>
        </is>
      </c>
      <c r="B65" s="3" t="inlineStr">
        <is>
          <t xml:space="preserve">info</t>
        </is>
      </c>
      <c r="C65" s="3" t="inlineStr">
        <is>
          <t xml:space="preserve">room.info</t>
        </is>
      </c>
      <c r="D65" s="3" t="inlineStr">
        <is>
          <t xml:space="preserve">config_state</t>
        </is>
      </c>
      <c r="E65" s="3" t="inlineStr">
        <is>
          <t xml:space="preserve">room.getInfoCapabilities / room.getInfoConfig / room.setInfoConfig / room.resetInfoConfig</t>
        </is>
      </c>
      <c r="F65" s="3" t="inlineStr">
        <is>
          <t xml:space="preserve">room.infoConfigChanged</t>
        </is>
      </c>
      <c r="G65" s="3" t="inlineStr">
        <is>
          <t xml:space="preserve">Room identity/info.</t>
        </is>
      </c>
      <c r="H65" s="3" t="inlineStr">
        <is>
          <t xml:space="preserve">Capability ID = room.info; get/set room info</t>
        </is>
      </c>
      <c r="I65" s="3" t="inlineStr">
        <is>
          <t xml:space="preserve">REVIEWING</t>
        </is>
      </c>
    </row>
    <row r="66" ht="58" customHeight="1" spans="1:9">
      <c r="A66" s="3" t="inlineStr">
        <is>
          <t xml:space="preserve">room</t>
        </is>
      </c>
      <c r="B66" s="3" t="inlineStr">
        <is>
          <t xml:space="preserve">layout</t>
        </is>
      </c>
      <c r="C66" s="3" t="inlineStr">
        <is>
          <t xml:space="preserve">room.layout</t>
        </is>
      </c>
      <c r="D66" s="3" t="inlineStr">
        <is>
          <t xml:space="preserve">config_action</t>
        </is>
      </c>
      <c r="E66" s="3" t="inlineStr">
        <is>
          <t xml:space="preserve">room.startLayout / room.stopLayout / room.getLayoutState</t>
        </is>
      </c>
      <c r="F66" s="3" t="inlineStr">
        <is>
          <t xml:space="preserve">room.layoutStateChanged</t>
        </is>
      </c>
      <c r="G66" s="3" t="inlineStr">
        <is>
          <t xml:space="preserve">Room layout/scene output layout.</t>
        </is>
      </c>
      <c r="H66" s="3" t="inlineStr">
        <is>
          <t xml:space="preserve">Capability ID = room.layout; get/set layout</t>
        </is>
      </c>
      <c r="I66" s="3" t="inlineStr">
        <is>
          <t xml:space="preserve">REVIEWING</t>
        </is>
      </c>
    </row>
    <row r="67" ht="58" customHeight="1" spans="1:9">
      <c r="A67" s="3" t="inlineStr">
        <is>
          <t xml:space="preserve">room</t>
        </is>
      </c>
      <c r="B67" s="3" t="inlineStr">
        <is>
          <t xml:space="preserve">participant</t>
        </is>
      </c>
      <c r="C67" s="3" t="inlineStr">
        <is>
          <t xml:space="preserve">room.participant</t>
        </is>
      </c>
      <c r="D67" s="3" t="inlineStr">
        <is>
          <t xml:space="preserve">state</t>
        </is>
      </c>
      <c r="E67" s="3" t="inlineStr">
        <is>
          <t xml:space="preserve">room.getParticipantState</t>
        </is>
      </c>
      <c r="F67" s="3" t="inlineStr">
        <is>
          <t xml:space="preserve">room.participantStateChanged</t>
        </is>
      </c>
      <c r="G67" s="3" t="inlineStr">
        <is>
          <t xml:space="preserve">Room participants/devices.</t>
        </is>
      </c>
      <c r="H67" s="3" t="inlineStr">
        <is>
          <t xml:space="preserve">Capability ID = room.participant; get participants</t>
        </is>
      </c>
      <c r="I67" s="3" t="inlineStr">
        <is>
          <t xml:space="preserve">REVIEWING</t>
        </is>
      </c>
    </row>
    <row r="68" ht="58" customHeight="1" spans="1:9">
      <c r="A68" s="3" t="inlineStr">
        <is>
          <t xml:space="preserve">room</t>
        </is>
      </c>
      <c r="B68" s="3" t="inlineStr">
        <is>
          <t xml:space="preserve">schedule</t>
        </is>
      </c>
      <c r="C68" s="3" t="inlineStr">
        <is>
          <t xml:space="preserve">room.schedule</t>
        </is>
      </c>
      <c r="D68" s="3" t="inlineStr">
        <is>
          <t xml:space="preserve">config_state</t>
        </is>
      </c>
      <c r="E68" s="3" t="inlineStr">
        <is>
          <t xml:space="preserve">room.getScheduleCapabilities / room.getScheduleConfig / room.setScheduleConfig / room.resetScheduleConfig</t>
        </is>
      </c>
      <c r="F68" s="3" t="inlineStr">
        <is>
          <t xml:space="preserve">room.scheduleConfigChanged</t>
        </is>
      </c>
      <c r="G68" s="3" t="inlineStr">
        <is>
          <t xml:space="preserve">Room schedule.</t>
        </is>
      </c>
      <c r="H68" s="3" t="inlineStr">
        <is>
          <t xml:space="preserve">Capability ID = room.schedule; get/set schedule</t>
        </is>
      </c>
      <c r="I68" s="3" t="inlineStr">
        <is>
          <t xml:space="preserve">REVIEWING</t>
        </is>
      </c>
    </row>
    <row r="69" ht="58" customHeight="1" spans="1:9">
      <c r="A69" s="3" t="inlineStr">
        <is>
          <t xml:space="preserve">room</t>
        </is>
      </c>
      <c r="B69" s="3" t="inlineStr">
        <is>
          <t xml:space="preserve">source</t>
        </is>
      </c>
      <c r="C69" s="3" t="inlineStr">
        <is>
          <t xml:space="preserve">room.source</t>
        </is>
      </c>
      <c r="D69" s="3" t="inlineStr">
        <is>
          <t xml:space="preserve">config_action</t>
        </is>
      </c>
      <c r="E69" s="3" t="inlineStr">
        <is>
          <t xml:space="preserve">room.startSource / room.stopSource / room.getSourceState</t>
        </is>
      </c>
      <c r="F69" s="3" t="inlineStr">
        <is>
          <t xml:space="preserve">room.sourceStateChanged</t>
        </is>
      </c>
      <c r="G69" s="3" t="inlineStr">
        <is>
          <t xml:space="preserve">Room source management.</t>
        </is>
      </c>
      <c r="H69" s="3" t="inlineStr">
        <is>
          <t xml:space="preserve">Capability ID = room.source; get/set source</t>
        </is>
      </c>
      <c r="I69" s="3" t="inlineStr">
        <is>
          <t xml:space="preserve">REVIEWING</t>
        </is>
      </c>
    </row>
    <row r="70" ht="58" customHeight="1" spans="1:9">
      <c r="A70" s="3" t="inlineStr">
        <is>
          <t xml:space="preserve">signage</t>
        </is>
      </c>
      <c r="B70" s="3" t="inlineStr">
        <is>
          <t xml:space="preserve">media</t>
        </is>
      </c>
      <c r="C70" s="3" t="inlineStr">
        <is>
          <t xml:space="preserve">signage.media</t>
        </is>
      </c>
      <c r="D70" s="3" t="inlineStr">
        <is>
          <t xml:space="preserve">state_action</t>
        </is>
      </c>
      <c r="E70" s="3" t="inlineStr">
        <is>
          <t xml:space="preserve">signage.startMedia / signage.stopMedia / signage.getMediaState</t>
        </is>
      </c>
      <c r="F70" s="3" t="inlineStr">
        <is>
          <t xml:space="preserve">signage.mediaStateChanged</t>
        </is>
      </c>
      <c r="G70" s="3" t="inlineStr">
        <is>
          <t xml:space="preserve">Signage media resources.</t>
        </is>
      </c>
      <c r="H70" s="3" t="inlineStr">
        <is>
          <t xml:space="preserve">Capability ID = signage.media; list/delete media</t>
        </is>
      </c>
      <c r="I70" s="3" t="inlineStr">
        <is>
          <t xml:space="preserve">REVIEWING</t>
        </is>
      </c>
    </row>
    <row r="71" ht="58" customHeight="1" spans="1:9">
      <c r="A71" s="3" t="inlineStr">
        <is>
          <t xml:space="preserve">signage</t>
        </is>
      </c>
      <c r="B71" s="3" t="inlineStr">
        <is>
          <t xml:space="preserve">osd</t>
        </is>
      </c>
      <c r="C71" s="3" t="inlineStr">
        <is>
          <t xml:space="preserve">signage.osd</t>
        </is>
      </c>
      <c r="D71" s="3" t="inlineStr">
        <is>
          <t xml:space="preserve">config</t>
        </is>
      </c>
      <c r="E71" s="3" t="inlineStr">
        <is>
          <t xml:space="preserve">signage.getOsdCapabilities / signage.getOsdConfig / signage.setOsdConfig / signage.resetOsdConfig</t>
        </is>
      </c>
      <c r="F71" s="3" t="inlineStr">
        <is>
          <t xml:space="preserve">signage.osdConfigChanged</t>
        </is>
      </c>
      <c r="G71" s="3" t="inlineStr">
        <is>
          <t xml:space="preserve">Signage OSD.</t>
        </is>
      </c>
      <c r="H71" s="3" t="inlineStr">
        <is>
          <t xml:space="preserve">Capability ID = signage.osd; get/set OSD config</t>
        </is>
      </c>
      <c r="I71" s="3" t="inlineStr">
        <is>
          <t xml:space="preserve">REVIEWING</t>
        </is>
      </c>
    </row>
    <row r="72" ht="58" customHeight="1" spans="1:9">
      <c r="A72" s="3" t="inlineStr">
        <is>
          <t xml:space="preserve">signage</t>
        </is>
      </c>
      <c r="B72" s="3" t="inlineStr">
        <is>
          <t xml:space="preserve">playback</t>
        </is>
      </c>
      <c r="C72" s="3" t="inlineStr">
        <is>
          <t xml:space="preserve">signage.playback</t>
        </is>
      </c>
      <c r="D72" s="3" t="inlineStr">
        <is>
          <t xml:space="preserve">action_state</t>
        </is>
      </c>
      <c r="E72" s="3" t="inlineStr">
        <is>
          <t xml:space="preserve">signage.startPlayback / signage.stopPlayback / signage.getPlaybackState</t>
        </is>
      </c>
      <c r="F72" s="3" t="inlineStr">
        <is>
          <t xml:space="preserve">signage.playbackStateChanged</t>
        </is>
      </c>
      <c r="G72" s="3" t="inlineStr">
        <is>
          <t xml:space="preserve">Signage playback state/control.</t>
        </is>
      </c>
      <c r="H72" s="3" t="inlineStr">
        <is>
          <t xml:space="preserve">Capability ID = signage.playback; start/stop playback</t>
        </is>
      </c>
      <c r="I72" s="3" t="inlineStr">
        <is>
          <t xml:space="preserve">REVIEWING</t>
        </is>
      </c>
    </row>
    <row r="73" ht="58" customHeight="1" spans="1:9">
      <c r="A73" s="3" t="inlineStr">
        <is>
          <t xml:space="preserve">signage</t>
        </is>
      </c>
      <c r="B73" s="3" t="inlineStr">
        <is>
          <t xml:space="preserve">playlist</t>
        </is>
      </c>
      <c r="C73" s="3" t="inlineStr">
        <is>
          <t xml:space="preserve">signage.playlist</t>
        </is>
      </c>
      <c r="D73" s="3" t="inlineStr">
        <is>
          <t xml:space="preserve">config</t>
        </is>
      </c>
      <c r="E73" s="3" t="inlineStr">
        <is>
          <t xml:space="preserve">signage.getPlaylistCapabilities / signage.getPlaylistConfig / signage.setPlaylistConfig / signage.resetPlaylistConfig</t>
        </is>
      </c>
      <c r="F73" s="3" t="inlineStr">
        <is>
          <t xml:space="preserve">signage.playlistConfigChanged</t>
        </is>
      </c>
      <c r="G73" s="3" t="inlineStr">
        <is>
          <t xml:space="preserve">Signage playlist.</t>
        </is>
      </c>
      <c r="H73" s="3" t="inlineStr">
        <is>
          <t xml:space="preserve">Capability ID = signage.playlist; get/set playlist config</t>
        </is>
      </c>
      <c r="I73" s="3" t="inlineStr">
        <is>
          <t xml:space="preserve">REVIEWING</t>
        </is>
      </c>
    </row>
    <row r="74" ht="58" customHeight="1" spans="1:9">
      <c r="A74" s="3" t="inlineStr">
        <is>
          <t xml:space="preserve">signage</t>
        </is>
      </c>
      <c r="B74" s="3" t="inlineStr">
        <is>
          <t xml:space="preserve">schedule</t>
        </is>
      </c>
      <c r="C74" s="3" t="inlineStr">
        <is>
          <t xml:space="preserve">signage.schedule</t>
        </is>
      </c>
      <c r="D74" s="3" t="inlineStr">
        <is>
          <t xml:space="preserve">config</t>
        </is>
      </c>
      <c r="E74" s="3" t="inlineStr">
        <is>
          <t xml:space="preserve">signage.getScheduleCapabilities / signage.getScheduleConfig / signage.setScheduleConfig / signage.resetScheduleConfig</t>
        </is>
      </c>
      <c r="F74" s="3" t="inlineStr">
        <is>
          <t xml:space="preserve">signage.scheduleConfigChanged</t>
        </is>
      </c>
      <c r="G74" s="3" t="inlineStr">
        <is>
          <t xml:space="preserve">Signage schedule.</t>
        </is>
      </c>
      <c r="H74" s="3" t="inlineStr">
        <is>
          <t xml:space="preserve">Capability ID = signage.schedule; get/set schedule config</t>
        </is>
      </c>
      <c r="I74" s="3" t="inlineStr">
        <is>
          <t xml:space="preserve">REVIEWING</t>
        </is>
      </c>
    </row>
    <row r="75" ht="58" customHeight="1" spans="1:9">
      <c r="A75" s="3" t="inlineStr">
        <is>
          <t xml:space="preserve">network</t>
        </is>
      </c>
      <c r="B75" s="3" t="inlineStr">
        <is>
          <t xml:space="preserve">ap</t>
        </is>
      </c>
      <c r="C75" s="3" t="inlineStr">
        <is>
          <t xml:space="preserve">network.ap</t>
        </is>
      </c>
      <c r="D75" s="3" t="inlineStr">
        <is>
          <t xml:space="preserve">config_state_action</t>
        </is>
      </c>
      <c r="E75" s="3" t="inlineStr">
        <is>
          <t xml:space="preserve">network.startAp / network.stopAp / network.getApState</t>
        </is>
      </c>
      <c r="F75" s="3" t="inlineStr">
        <is>
          <t xml:space="preserve">network.apStateChanged</t>
        </is>
      </c>
      <c r="G75" s="3" t="inlineStr">
        <is>
          <t xml:space="preserve">AP/SoftAP config, state and clients.</t>
        </is>
      </c>
      <c r="H75" s="3" t="inlineStr">
        <is>
          <t xml:space="preserve">Capability ID = network.ap; get/set/start/stop AP</t>
        </is>
      </c>
      <c r="I75" s="3" t="inlineStr">
        <is>
          <t xml:space="preserve">REVIEWING</t>
        </is>
      </c>
    </row>
    <row r="76" ht="58" customHeight="1" spans="1:9">
      <c r="A76" s="3" t="inlineStr">
        <is>
          <t xml:space="preserve">network</t>
        </is>
      </c>
      <c r="B76" s="3" t="inlineStr">
        <is>
          <t xml:space="preserve">bluetooth</t>
        </is>
      </c>
      <c r="C76" s="3" t="inlineStr">
        <is>
          <t xml:space="preserve">network.bluetooth</t>
        </is>
      </c>
      <c r="D76" s="3" t="inlineStr">
        <is>
          <t xml:space="preserve">config_state</t>
        </is>
      </c>
      <c r="E76" s="3" t="inlineStr">
        <is>
          <t xml:space="preserve">network.getBluetoothCapabilities / network.getBluetoothConfig / network.setBluetoothConfig / network.resetBluetoothConfig</t>
        </is>
      </c>
      <c r="F76" s="3" t="inlineStr">
        <is>
          <t xml:space="preserve">network.bluetoothConfigChanged</t>
        </is>
      </c>
      <c r="G76" s="3" t="inlineStr">
        <is>
          <t xml:space="preserve">Bluetooth config and state.</t>
        </is>
      </c>
      <c r="H76" s="3" t="inlineStr">
        <is>
          <t xml:space="preserve">Capability ID = network.bluetooth; get/set Bluetooth config</t>
        </is>
      </c>
      <c r="I76" s="3" t="inlineStr">
        <is>
          <t xml:space="preserve">REVIEWING</t>
        </is>
      </c>
    </row>
    <row r="77" ht="58" customHeight="1" spans="1:9">
      <c r="A77" s="3" t="inlineStr">
        <is>
          <t xml:space="preserve">network</t>
        </is>
      </c>
      <c r="B77" s="3" t="inlineStr">
        <is>
          <t xml:space="preserve">interface</t>
        </is>
      </c>
      <c r="C77" s="3" t="inlineStr">
        <is>
          <t xml:space="preserve">network.interface</t>
        </is>
      </c>
      <c r="D77" s="3" t="inlineStr">
        <is>
          <t xml:space="preserve">state</t>
        </is>
      </c>
      <c r="E77" s="3" t="inlineStr">
        <is>
          <t xml:space="preserve">network.getInterfaceState</t>
        </is>
      </c>
      <c r="F77" s="3" t="inlineStr">
        <is>
          <t xml:space="preserve">network.interfaceStateChanged</t>
        </is>
      </c>
      <c r="G77" s="3" t="inlineStr">
        <is>
          <t xml:space="preserve">Network interface and link state.</t>
        </is>
      </c>
      <c r="H77" s="3" t="inlineStr">
        <is>
          <t xml:space="preserve">Capability ID = network.interface; get interface state</t>
        </is>
      </c>
      <c r="I77" s="3" t="inlineStr">
        <is>
          <t xml:space="preserve">REVIEWING</t>
        </is>
      </c>
    </row>
    <row r="78" ht="58" customHeight="1" spans="1:9">
      <c r="A78" s="3" t="inlineStr">
        <is>
          <t xml:space="preserve">network</t>
        </is>
      </c>
      <c r="B78" s="3" t="inlineStr">
        <is>
          <t xml:space="preserve">ip</t>
        </is>
      </c>
      <c r="C78" s="3" t="inlineStr">
        <is>
          <t xml:space="preserve">network.ip</t>
        </is>
      </c>
      <c r="D78" s="3" t="inlineStr">
        <is>
          <t xml:space="preserve">config_state</t>
        </is>
      </c>
      <c r="E78" s="3" t="inlineStr">
        <is>
          <t xml:space="preserve">network.getIpCapabilities / network.getIpConfig / network.setIpConfig / network.resetIpConfig</t>
        </is>
      </c>
      <c r="F78" s="3" t="inlineStr">
        <is>
          <t xml:space="preserve">network.ipConfigChanged</t>
        </is>
      </c>
      <c r="G78" s="3" t="inlineStr">
        <is>
          <t xml:space="preserve">IP/DNS/default route configuration.</t>
        </is>
      </c>
      <c r="H78" s="3" t="inlineStr">
        <is>
          <t xml:space="preserve">Capability ID = network.ip; get/set IP config</t>
        </is>
      </c>
      <c r="I78" s="3" t="inlineStr">
        <is>
          <t xml:space="preserve">REVIEWING</t>
        </is>
      </c>
    </row>
    <row r="79" ht="58" customHeight="1" spans="1:9">
      <c r="A79" s="3" t="inlineStr">
        <is>
          <t xml:space="preserve">network</t>
        </is>
      </c>
      <c r="B79" s="3" t="inlineStr">
        <is>
          <t xml:space="preserve">serviceEndpoint</t>
        </is>
      </c>
      <c r="C79" s="3" t="inlineStr">
        <is>
          <t xml:space="preserve">network.serviceEndpoint</t>
        </is>
      </c>
      <c r="D79" s="3" t="inlineStr">
        <is>
          <t xml:space="preserve">config_state</t>
        </is>
      </c>
      <c r="E79" s="3" t="inlineStr">
        <is>
          <t xml:space="preserve">network.getServiceEndpointCapabilities / network.getServiceEndpointConfig / network.setServiceEndpointConfig / network.resetServiceEndpointConfig</t>
        </is>
      </c>
      <c r="F79" s="3" t="inlineStr">
        <is>
          <t xml:space="preserve">network.serviceEndpointConfigChanged</t>
        </is>
      </c>
      <c r="G79" s="3" t="inlineStr">
        <is>
          <t xml:space="preserve">Service endpoint information.</t>
        </is>
      </c>
      <c r="H79" s="3" t="inlineStr">
        <is>
          <t xml:space="preserve">Capability ID = network.serviceEndpoint; get/set service endpoint config</t>
        </is>
      </c>
      <c r="I79" s="3" t="inlineStr">
        <is>
          <t xml:space="preserve">REVIEWING</t>
        </is>
      </c>
    </row>
    <row r="80" ht="58" customHeight="1" spans="1:9">
      <c r="A80" s="3" t="inlineStr">
        <is>
          <t xml:space="preserve">network</t>
        </is>
      </c>
      <c r="B80" s="3" t="inlineStr">
        <is>
          <t xml:space="preserve">wifi</t>
        </is>
      </c>
      <c r="C80" s="3" t="inlineStr">
        <is>
          <t xml:space="preserve">network.wifi</t>
        </is>
      </c>
      <c r="D80" s="3" t="inlineStr">
        <is>
          <t xml:space="preserve">config_state_action</t>
        </is>
      </c>
      <c r="E80" s="3" t="inlineStr">
        <is>
          <t xml:space="preserve">network.startWifi / network.stopWifi / network.getWifiState</t>
        </is>
      </c>
      <c r="F80" s="3" t="inlineStr">
        <is>
          <t xml:space="preserve">network.wifiStateChanged</t>
        </is>
      </c>
      <c r="G80" s="3" t="inlineStr">
        <is>
          <t xml:space="preserve">Wi-Fi config, scan, connection and state.</t>
        </is>
      </c>
      <c r="H80" s="3" t="inlineStr">
        <is>
          <t xml:space="preserve">Capability ID = network.wifi; get/set/scan/connect Wi-Fi</t>
        </is>
      </c>
      <c r="I80" s="3" t="inlineStr">
        <is>
          <t xml:space="preserve">REVIEWING</t>
        </is>
      </c>
    </row>
    <row r="81" ht="58" customHeight="1" spans="1:9">
      <c r="A81" s="3" t="inlineStr">
        <is>
          <t xml:space="preserve">storage</t>
        </is>
      </c>
      <c r="B81" s="3" t="inlineStr">
        <is>
          <t xml:space="preserve">disk</t>
        </is>
      </c>
      <c r="C81" s="3" t="inlineStr">
        <is>
          <t xml:space="preserve">storage.disk</t>
        </is>
      </c>
      <c r="D81" s="3" t="inlineStr">
        <is>
          <t xml:space="preserve">state</t>
        </is>
      </c>
      <c r="E81" s="3" t="inlineStr">
        <is>
          <t xml:space="preserve">storage.getDiskState</t>
        </is>
      </c>
      <c r="F81" s="3" t="inlineStr">
        <is>
          <t xml:space="preserve">storage.diskStateChanged</t>
        </is>
      </c>
      <c r="G81" s="3" t="inlineStr">
        <is>
          <t xml:space="preserve">Disk storage state.</t>
        </is>
      </c>
      <c r="H81" s="3" t="inlineStr">
        <is>
          <t xml:space="preserve">Capability ID = storage.disk; get disk state</t>
        </is>
      </c>
      <c r="I81" s="3" t="inlineStr">
        <is>
          <t xml:space="preserve">REVIEWING</t>
        </is>
      </c>
    </row>
    <row r="82" ht="58" customHeight="1" spans="1:9">
      <c r="A82" s="3" t="inlineStr">
        <is>
          <t xml:space="preserve">storage</t>
        </is>
      </c>
      <c r="B82" s="3" t="inlineStr">
        <is>
          <t xml:space="preserve">index</t>
        </is>
      </c>
      <c r="C82" s="3" t="inlineStr">
        <is>
          <t xml:space="preserve">storage.index</t>
        </is>
      </c>
      <c r="D82" s="3" t="inlineStr">
        <is>
          <t xml:space="preserve">state_action</t>
        </is>
      </c>
      <c r="E82" s="3" t="inlineStr">
        <is>
          <t xml:space="preserve">storage.startIndex / storage.stopIndex / storage.getIndexState</t>
        </is>
      </c>
      <c r="F82" s="3" t="inlineStr">
        <is>
          <t xml:space="preserve">storage.indexStateChanged</t>
        </is>
      </c>
      <c r="G82" s="3" t="inlineStr">
        <is>
          <t xml:space="preserve">Storage index.</t>
        </is>
      </c>
      <c r="H82" s="3" t="inlineStr">
        <is>
          <t xml:space="preserve">Capability ID = storage.index; get/rebuild index</t>
        </is>
      </c>
      <c r="I82" s="3" t="inlineStr">
        <is>
          <t xml:space="preserve">REVIEWING</t>
        </is>
      </c>
    </row>
    <row r="83" ht="58" customHeight="1" spans="1:9">
      <c r="A83" s="3" t="inlineStr">
        <is>
          <t xml:space="preserve">storage</t>
        </is>
      </c>
      <c r="B83" s="3" t="inlineStr">
        <is>
          <t xml:space="preserve">media</t>
        </is>
      </c>
      <c r="C83" s="3" t="inlineStr">
        <is>
          <t xml:space="preserve">storage.media</t>
        </is>
      </c>
      <c r="D83" s="3" t="inlineStr">
        <is>
          <t xml:space="preserve">state_action</t>
        </is>
      </c>
      <c r="E83" s="3" t="inlineStr">
        <is>
          <t xml:space="preserve">storage.startMedia / storage.stopMedia / storage.getMediaState</t>
        </is>
      </c>
      <c r="F83" s="3" t="inlineStr">
        <is>
          <t xml:space="preserve">storage.mediaStateChanged</t>
        </is>
      </c>
      <c r="G83" s="3" t="inlineStr">
        <is>
          <t xml:space="preserve">Stored media resources.</t>
        </is>
      </c>
      <c r="H83" s="3" t="inlineStr">
        <is>
          <t xml:space="preserve">Capability ID = storage.media; list/delete media</t>
        </is>
      </c>
      <c r="I83" s="3" t="inlineStr">
        <is>
          <t xml:space="preserve">REVIEWING</t>
        </is>
      </c>
    </row>
    <row r="84" ht="58" customHeight="1" spans="1:9">
      <c r="A84" s="3" t="inlineStr">
        <is>
          <t xml:space="preserve">storage</t>
        </is>
      </c>
      <c r="B84" s="3" t="inlineStr">
        <is>
          <t xml:space="preserve">recording</t>
        </is>
      </c>
      <c r="C84" s="3" t="inlineStr">
        <is>
          <t xml:space="preserve">storage.recording</t>
        </is>
      </c>
      <c r="D84" s="3" t="inlineStr">
        <is>
          <t xml:space="preserve">state_action</t>
        </is>
      </c>
      <c r="E84" s="3" t="inlineStr">
        <is>
          <t xml:space="preserve">storage.startRecording / storage.stopRecording / storage.getRecordingState</t>
        </is>
      </c>
      <c r="F84" s="3" t="inlineStr">
        <is>
          <t xml:space="preserve">storage.recordingStateChanged</t>
        </is>
      </c>
      <c r="G84" s="3" t="inlineStr">
        <is>
          <t xml:space="preserve">Stored recordings.</t>
        </is>
      </c>
      <c r="H84" s="3" t="inlineStr">
        <is>
          <t xml:space="preserve">Capability ID = storage.recording; list/delete recordings</t>
        </is>
      </c>
      <c r="I84" s="3" t="inlineStr">
        <is>
          <t xml:space="preserve">REVIEWING</t>
        </is>
      </c>
    </row>
    <row r="85" ht="58" customHeight="1" spans="1:9">
      <c r="A85" s="3" t="inlineStr">
        <is>
          <t xml:space="preserve">storage</t>
        </is>
      </c>
      <c r="B85" s="3" t="inlineStr">
        <is>
          <t xml:space="preserve">sdCard</t>
        </is>
      </c>
      <c r="C85" s="3" t="inlineStr">
        <is>
          <t xml:space="preserve">storage.sdCard</t>
        </is>
      </c>
      <c r="D85" s="3" t="inlineStr">
        <is>
          <t xml:space="preserve">state_action</t>
        </is>
      </c>
      <c r="E85" s="3" t="inlineStr">
        <is>
          <t xml:space="preserve">storage.startSdCard / storage.stopSdCard / storage.getSdCardState</t>
        </is>
      </c>
      <c r="F85" s="3" t="inlineStr">
        <is>
          <t xml:space="preserve">storage.sdCardStateChanged</t>
        </is>
      </c>
      <c r="G85" s="3" t="inlineStr">
        <is>
          <t xml:space="preserve">SD card state and format.</t>
        </is>
      </c>
      <c r="H85" s="3" t="inlineStr">
        <is>
          <t xml:space="preserve">Capability ID = storage.sdCard; get/format SD card</t>
        </is>
      </c>
      <c r="I85" s="3" t="inlineStr">
        <is>
          <t xml:space="preserve">REVIEWING</t>
        </is>
      </c>
    </row>
    <row r="86" ht="58" customHeight="1" spans="1:9">
      <c r="A86" s="3" t="inlineStr">
        <is>
          <t xml:space="preserve">storage</t>
        </is>
      </c>
      <c r="B86" s="3" t="inlineStr">
        <is>
          <t xml:space="preserve">volume</t>
        </is>
      </c>
      <c r="C86" s="3" t="inlineStr">
        <is>
          <t xml:space="preserve">storage.volume</t>
        </is>
      </c>
      <c r="D86" s="3" t="inlineStr">
        <is>
          <t xml:space="preserve">state</t>
        </is>
      </c>
      <c r="E86" s="3" t="inlineStr">
        <is>
          <t xml:space="preserve">storage.getVolumeState</t>
        </is>
      </c>
      <c r="F86" s="3" t="inlineStr">
        <is>
          <t xml:space="preserve">storage.volumeStateChanged</t>
        </is>
      </c>
      <c r="G86" s="3" t="inlineStr">
        <is>
          <t xml:space="preserve">Storage volume information.</t>
        </is>
      </c>
      <c r="H86" s="3" t="inlineStr">
        <is>
          <t xml:space="preserve">Capability ID = storage.volume; get volume state</t>
        </is>
      </c>
      <c r="I86" s="3" t="inlineStr">
        <is>
          <t xml:space="preserve">REVIEWING</t>
        </is>
      </c>
    </row>
    <row r="87" ht="58" customHeight="1" spans="1:9">
      <c r="A87" s="3" t="inlineStr">
        <is>
          <t xml:space="preserve">log</t>
        </is>
      </c>
      <c r="B87" s="3" t="inlineStr">
        <is>
          <t xml:space="preserve">export</t>
        </is>
      </c>
      <c r="C87" s="3" t="inlineStr">
        <is>
          <t xml:space="preserve">log.export</t>
        </is>
      </c>
      <c r="D87" s="3" t="inlineStr">
        <is>
          <t xml:space="preserve">export</t>
        </is>
      </c>
      <c r="E87" s="3" t="inlineStr">
        <is>
          <t xml:space="preserve">log.createExportExport / log.getExportExportState / log.cancelExportExport</t>
        </is>
      </c>
      <c r="F87" s="3" t="inlineStr">
        <is>
          <t xml:space="preserve">log.exportExportStateChanged / log.exportExportProgressReported</t>
        </is>
      </c>
      <c r="G87" s="3" t="inlineStr">
        <is>
          <t xml:space="preserve">Log export task.</t>
        </is>
      </c>
      <c r="H87" s="3" t="inlineStr">
        <is>
          <t xml:space="preserve">Capability ID = log.export; create/cancel export</t>
        </is>
      </c>
      <c r="I87" s="3" t="inlineStr">
        <is>
          <t xml:space="preserve">REVIEWING</t>
        </is>
      </c>
    </row>
    <row r="88" ht="58" customHeight="1" spans="1:9">
      <c r="A88" s="3" t="inlineStr">
        <is>
          <t xml:space="preserve">log</t>
        </is>
      </c>
      <c r="B88" s="3" t="inlineStr">
        <is>
          <t xml:space="preserve">files</t>
        </is>
      </c>
      <c r="C88" s="3" t="inlineStr">
        <is>
          <t xml:space="preserve">log.files</t>
        </is>
      </c>
      <c r="D88" s="3" t="inlineStr">
        <is>
          <t xml:space="preserve">state_action</t>
        </is>
      </c>
      <c r="E88" s="3" t="inlineStr">
        <is>
          <t xml:space="preserve">log.startFiles / log.stopFiles / log.getFilesState</t>
        </is>
      </c>
      <c r="F88" s="3" t="inlineStr">
        <is>
          <t xml:space="preserve">log.filesStateChanged</t>
        </is>
      </c>
      <c r="G88" s="3" t="inlineStr">
        <is>
          <t xml:space="preserve">Log file list/metadata/delete.</t>
        </is>
      </c>
      <c r="H88" s="3" t="inlineStr">
        <is>
          <t xml:space="preserve">Capability ID = log.files; list/delete log files</t>
        </is>
      </c>
      <c r="I88" s="3" t="inlineStr">
        <is>
          <t xml:space="preserve">REVIEWING</t>
        </is>
      </c>
    </row>
    <row r="89" ht="58" customHeight="1" spans="1:9">
      <c r="A89" s="3" t="inlineStr">
        <is>
          <t xml:space="preserve">log</t>
        </is>
      </c>
      <c r="B89" s="3" t="inlineStr">
        <is>
          <t xml:space="preserve">stream</t>
        </is>
      </c>
      <c r="C89" s="3" t="inlineStr">
        <is>
          <t xml:space="preserve">log.stream</t>
        </is>
      </c>
      <c r="D89" s="3" t="inlineStr">
        <is>
          <t xml:space="preserve">stream</t>
        </is>
      </c>
      <c r="E89" s="3" t="inlineStr">
        <is>
          <t xml:space="preserve">log.openStream / log.closeStream</t>
        </is>
      </c>
      <c r="F89" s="3" t="inlineStr">
        <is>
          <t xml:space="preserve">log.streamStreamStateChanged</t>
        </is>
      </c>
      <c r="G89" s="3" t="inlineStr">
        <is>
          <t xml:space="preserve">Realtime log stream.</t>
        </is>
      </c>
      <c r="H89" s="3" t="inlineStr">
        <is>
          <t xml:space="preserve">Capability ID = log.stream; open/close log stream</t>
        </is>
      </c>
      <c r="I89" s="3" t="inlineStr">
        <is>
          <t xml:space="preserve">REVIEWING</t>
        </is>
      </c>
    </row>
    <row r="90" ht="58" customHeight="1" spans="1:9">
      <c r="A90" s="3" t="inlineStr">
        <is>
          <t xml:space="preserve">diagnostic</t>
        </is>
      </c>
      <c r="B90" s="3" t="inlineStr">
        <is>
          <t xml:space="preserve">audioTest</t>
        </is>
      </c>
      <c r="C90" s="3" t="inlineStr">
        <is>
          <t xml:space="preserve">diagnostic.audioTest</t>
        </is>
      </c>
      <c r="D90" s="3" t="inlineStr">
        <is>
          <t xml:space="preserve">action_state</t>
        </is>
      </c>
      <c r="E90" s="3" t="inlineStr">
        <is>
          <t xml:space="preserve">diagnostic.startAudioTest / diagnostic.stopAudioTest / diagnostic.getAudioTestState</t>
        </is>
      </c>
      <c r="F90" s="3" t="inlineStr">
        <is>
          <t xml:space="preserve">diagnostic.audioTestStateChanged</t>
        </is>
      </c>
      <c r="G90" s="3" t="inlineStr">
        <is>
          <t xml:space="preserve">Audio production/diagnostic test.</t>
        </is>
      </c>
      <c r="H90" s="3" t="inlineStr">
        <is>
          <t xml:space="preserve">Capability ID = diagnostic.audioTest; start audio test</t>
        </is>
      </c>
      <c r="I90" s="3" t="inlineStr">
        <is>
          <t xml:space="preserve">REVIEWING</t>
        </is>
      </c>
    </row>
    <row r="91" ht="58" customHeight="1" spans="1:9">
      <c r="A91" s="3" t="inlineStr">
        <is>
          <t xml:space="preserve">diagnostic</t>
        </is>
      </c>
      <c r="B91" s="3" t="inlineStr">
        <is>
          <t xml:space="preserve">calibration</t>
        </is>
      </c>
      <c r="C91" s="3" t="inlineStr">
        <is>
          <t xml:space="preserve">diagnostic.calibration</t>
        </is>
      </c>
      <c r="D91" s="3" t="inlineStr">
        <is>
          <t xml:space="preserve">action_state</t>
        </is>
      </c>
      <c r="E91" s="3" t="inlineStr">
        <is>
          <t xml:space="preserve">diagnostic.startCalibration / diagnostic.stopCalibration / diagnostic.getCalibrationState</t>
        </is>
      </c>
      <c r="F91" s="3" t="inlineStr">
        <is>
          <t xml:space="preserve">diagnostic.calibrationStateChanged</t>
        </is>
      </c>
      <c r="G91" s="3" t="inlineStr">
        <is>
          <t xml:space="preserve">Calibration.</t>
        </is>
      </c>
      <c r="H91" s="3" t="inlineStr">
        <is>
          <t xml:space="preserve">Capability ID = diagnostic.calibration; start calibration</t>
        </is>
      </c>
      <c r="I91" s="3" t="inlineStr">
        <is>
          <t xml:space="preserve">REVIEWING</t>
        </is>
      </c>
    </row>
    <row r="92" ht="58" customHeight="1" spans="1:9">
      <c r="A92" s="3" t="inlineStr">
        <is>
          <t xml:space="preserve">diagnostic</t>
        </is>
      </c>
      <c r="B92" s="3" t="inlineStr">
        <is>
          <t xml:space="preserve">inputTest</t>
        </is>
      </c>
      <c r="C92" s="3" t="inlineStr">
        <is>
          <t xml:space="preserve">diagnostic.inputTest</t>
        </is>
      </c>
      <c r="D92" s="3" t="inlineStr">
        <is>
          <t xml:space="preserve">action_state</t>
        </is>
      </c>
      <c r="E92" s="3" t="inlineStr">
        <is>
          <t xml:space="preserve">diagnostic.startInputTest / diagnostic.stopInputTest / diagnostic.getInputTestState</t>
        </is>
      </c>
      <c r="F92" s="3" t="inlineStr">
        <is>
          <t xml:space="preserve">diagnostic.inputTestStateChanged</t>
        </is>
      </c>
      <c r="G92" s="3" t="inlineStr">
        <is>
          <t xml:space="preserve">Input/button production/diagnostic test.</t>
        </is>
      </c>
      <c r="H92" s="3" t="inlineStr">
        <is>
          <t xml:space="preserve">Capability ID = diagnostic.inputTest; start input test</t>
        </is>
      </c>
      <c r="I92" s="3" t="inlineStr">
        <is>
          <t xml:space="preserve">REVIEWING</t>
        </is>
      </c>
    </row>
    <row r="93" ht="58" customHeight="1" spans="1:9">
      <c r="A93" s="3" t="inlineStr">
        <is>
          <t xml:space="preserve">diagnostic</t>
        </is>
      </c>
      <c r="B93" s="3" t="inlineStr">
        <is>
          <t xml:space="preserve">kvmTest</t>
        </is>
      </c>
      <c r="C93" s="3" t="inlineStr">
        <is>
          <t xml:space="preserve">diagnostic.kvmTest</t>
        </is>
      </c>
      <c r="D93" s="3" t="inlineStr">
        <is>
          <t xml:space="preserve">action_state</t>
        </is>
      </c>
      <c r="E93" s="3" t="inlineStr">
        <is>
          <t xml:space="preserve">diagnostic.startKvmTest / diagnostic.stopKvmTest / diagnostic.getKvmTestState</t>
        </is>
      </c>
      <c r="F93" s="3" t="inlineStr">
        <is>
          <t xml:space="preserve">diagnostic.kvmTestStateChanged</t>
        </is>
      </c>
      <c r="G93" s="3" t="inlineStr">
        <is>
          <t xml:space="preserve">KVM production/diagnostic test.</t>
        </is>
      </c>
      <c r="H93" s="3" t="inlineStr">
        <is>
          <t xml:space="preserve">Capability ID = diagnostic.kvmTest; start KVM test</t>
        </is>
      </c>
      <c r="I93" s="3" t="inlineStr">
        <is>
          <t xml:space="preserve">REVIEWING</t>
        </is>
      </c>
    </row>
    <row r="94" ht="58" customHeight="1" spans="1:9">
      <c r="A94" s="3" t="inlineStr">
        <is>
          <t xml:space="preserve">diagnostic</t>
        </is>
      </c>
      <c r="B94" s="3" t="inlineStr">
        <is>
          <t xml:space="preserve">manufacturing</t>
        </is>
      </c>
      <c r="C94" s="3" t="inlineStr">
        <is>
          <t xml:space="preserve">diagnostic.manufacturing</t>
        </is>
      </c>
      <c r="D94" s="3" t="inlineStr">
        <is>
          <t xml:space="preserve">config_action</t>
        </is>
      </c>
      <c r="E94" s="3" t="inlineStr">
        <is>
          <t xml:space="preserve">diagnostic.startManufacturing / diagnostic.stopManufacturing / diagnostic.getManufacturingState</t>
        </is>
      </c>
      <c r="F94" s="3" t="inlineStr">
        <is>
          <t xml:space="preserve">diagnostic.manufacturingStateChanged</t>
        </is>
      </c>
      <c r="G94" s="3" t="inlineStr">
        <is>
          <t xml:space="preserve">Manufacturing identity/factory data.</t>
        </is>
      </c>
      <c r="H94" s="3" t="inlineStr">
        <is>
          <t xml:space="preserve">Capability ID = diagnostic.manufacturing; get/set manufacturing data</t>
        </is>
      </c>
      <c r="I94" s="3" t="inlineStr">
        <is>
          <t xml:space="preserve">REVIEWING</t>
        </is>
      </c>
    </row>
    <row r="95" ht="58" customHeight="1" spans="1:9">
      <c r="A95" s="3" t="inlineStr">
        <is>
          <t xml:space="preserve">diagnostic</t>
        </is>
      </c>
      <c r="B95" s="3" t="inlineStr">
        <is>
          <t xml:space="preserve">networkTest</t>
        </is>
      </c>
      <c r="C95" s="3" t="inlineStr">
        <is>
          <t xml:space="preserve">diagnostic.networkTest</t>
        </is>
      </c>
      <c r="D95" s="3" t="inlineStr">
        <is>
          <t xml:space="preserve">action_state</t>
        </is>
      </c>
      <c r="E95" s="3" t="inlineStr">
        <is>
          <t xml:space="preserve">diagnostic.startNetworkTest / diagnostic.stopNetworkTest / diagnostic.getNetworkTestState</t>
        </is>
      </c>
      <c r="F95" s="3" t="inlineStr">
        <is>
          <t xml:space="preserve">diagnostic.networkTestStateChanged</t>
        </is>
      </c>
      <c r="G95" s="3" t="inlineStr">
        <is>
          <t xml:space="preserve">Network production/diagnostic test.</t>
        </is>
      </c>
      <c r="H95" s="3" t="inlineStr">
        <is>
          <t xml:space="preserve">Capability ID = diagnostic.networkTest; start network test</t>
        </is>
      </c>
      <c r="I95" s="3" t="inlineStr">
        <is>
          <t xml:space="preserve">REVIEWING</t>
        </is>
      </c>
    </row>
    <row r="96" ht="58" customHeight="1" spans="1:9">
      <c r="A96" s="3" t="inlineStr">
        <is>
          <t xml:space="preserve">diagnostic</t>
        </is>
      </c>
      <c r="B96" s="3" t="inlineStr">
        <is>
          <t xml:space="preserve">report</t>
        </is>
      </c>
      <c r="C96" s="3" t="inlineStr">
        <is>
          <t xml:space="preserve">diagnostic.report</t>
        </is>
      </c>
      <c r="D96" s="3" t="inlineStr">
        <is>
          <t xml:space="preserve">export</t>
        </is>
      </c>
      <c r="E96" s="3" t="inlineStr">
        <is>
          <t xml:space="preserve">diagnostic.createReportExport / diagnostic.getReportExportState / diagnostic.cancelReportExport</t>
        </is>
      </c>
      <c r="F96" s="3" t="inlineStr">
        <is>
          <t xml:space="preserve">diagnostic.reportExportStateChanged / diagnostic.reportExportProgressReported</t>
        </is>
      </c>
      <c r="G96" s="3" t="inlineStr">
        <is>
          <t xml:space="preserve">Diagnostic report export.</t>
        </is>
      </c>
      <c r="H96" s="3" t="inlineStr">
        <is>
          <t xml:space="preserve">Capability ID = diagnostic.report; create report export</t>
        </is>
      </c>
      <c r="I96" s="3" t="inlineStr">
        <is>
          <t xml:space="preserve">REVIEWING</t>
        </is>
      </c>
    </row>
    <row r="97" ht="58" customHeight="1" spans="1:9">
      <c r="A97" s="3" t="inlineStr">
        <is>
          <t xml:space="preserve">diagnostic</t>
        </is>
      </c>
      <c r="B97" s="3" t="inlineStr">
        <is>
          <t xml:space="preserve">selfTest</t>
        </is>
      </c>
      <c r="C97" s="3" t="inlineStr">
        <is>
          <t xml:space="preserve">diagnostic.selfTest</t>
        </is>
      </c>
      <c r="D97" s="3" t="inlineStr">
        <is>
          <t xml:space="preserve">action_state</t>
        </is>
      </c>
      <c r="E97" s="3" t="inlineStr">
        <is>
          <t xml:space="preserve">diagnostic.startSelfTest / diagnostic.stopSelfTest / diagnostic.getSelfTestState</t>
        </is>
      </c>
      <c r="F97" s="3" t="inlineStr">
        <is>
          <t xml:space="preserve">diagnostic.selfTestStateChanged</t>
        </is>
      </c>
      <c r="G97" s="3" t="inlineStr">
        <is>
          <t xml:space="preserve">Self test.</t>
        </is>
      </c>
      <c r="H97" s="3" t="inlineStr">
        <is>
          <t xml:space="preserve">Capability ID = diagnostic.selfTest; start self test</t>
        </is>
      </c>
      <c r="I97" s="3" t="inlineStr">
        <is>
          <t xml:space="preserve">REVIEWING</t>
        </is>
      </c>
    </row>
    <row r="98" ht="58" customHeight="1" spans="1:9">
      <c r="A98" s="3" t="inlineStr">
        <is>
          <t xml:space="preserve">diagnostic</t>
        </is>
      </c>
      <c r="B98" s="3" t="inlineStr">
        <is>
          <t xml:space="preserve">storageTest</t>
        </is>
      </c>
      <c r="C98" s="3" t="inlineStr">
        <is>
          <t xml:space="preserve">diagnostic.storageTest</t>
        </is>
      </c>
      <c r="D98" s="3" t="inlineStr">
        <is>
          <t xml:space="preserve">action_state</t>
        </is>
      </c>
      <c r="E98" s="3" t="inlineStr">
        <is>
          <t xml:space="preserve">diagnostic.startStorageTest / diagnostic.stopStorageTest / diagnostic.getStorageTestState</t>
        </is>
      </c>
      <c r="F98" s="3" t="inlineStr">
        <is>
          <t xml:space="preserve">diagnostic.storageTestStateChanged</t>
        </is>
      </c>
      <c r="G98" s="3" t="inlineStr">
        <is>
          <t xml:space="preserve">Storage production/diagnostic test.</t>
        </is>
      </c>
      <c r="H98" s="3" t="inlineStr">
        <is>
          <t xml:space="preserve">Capability ID = diagnostic.storageTest; start storage test</t>
        </is>
      </c>
      <c r="I98" s="3" t="inlineStr">
        <is>
          <t xml:space="preserve">REVIEWING</t>
        </is>
      </c>
    </row>
    <row r="99" ht="58" customHeight="1" spans="1:9">
      <c r="A99" s="3" t="inlineStr">
        <is>
          <t xml:space="preserve">diagnostic</t>
        </is>
      </c>
      <c r="B99" s="3" t="inlineStr">
        <is>
          <t xml:space="preserve">videoTest</t>
        </is>
      </c>
      <c r="C99" s="3" t="inlineStr">
        <is>
          <t xml:space="preserve">diagnostic.videoTest</t>
        </is>
      </c>
      <c r="D99" s="3" t="inlineStr">
        <is>
          <t xml:space="preserve">action_state</t>
        </is>
      </c>
      <c r="E99" s="3" t="inlineStr">
        <is>
          <t xml:space="preserve">diagnostic.startVideoTest / diagnostic.stopVideoTest / diagnostic.getVideoTestState</t>
        </is>
      </c>
      <c r="F99" s="3" t="inlineStr">
        <is>
          <t xml:space="preserve">diagnostic.videoTestStateChanged</t>
        </is>
      </c>
      <c r="G99" s="3" t="inlineStr">
        <is>
          <t xml:space="preserve">Video production/diagnostic test.</t>
        </is>
      </c>
      <c r="H99" s="3" t="inlineStr">
        <is>
          <t xml:space="preserve">Capability ID = diagnostic.videoTest; start video test</t>
        </is>
      </c>
      <c r="I99" s="3" t="inlineStr">
        <is>
          <t xml:space="preserve">REVIEWING</t>
        </is>
      </c>
    </row>
    <row r="100" ht="58" customHeight="1" spans="1:9">
      <c r="A100" s="3" t="inlineStr">
        <is>
          <t xml:space="preserve">auth</t>
        </is>
      </c>
      <c r="B100" s="3" t="inlineStr">
        <is>
          <t xml:space="preserve">permission</t>
        </is>
      </c>
      <c r="C100" s="3" t="inlineStr">
        <is>
          <t xml:space="preserve">auth.permission</t>
        </is>
      </c>
      <c r="D100" s="3" t="inlineStr">
        <is>
          <t xml:space="preserve">config_state</t>
        </is>
      </c>
      <c r="E100" s="3" t="inlineStr">
        <is>
          <t xml:space="preserve">auth.getPermissionCapabilities / auth.getPermissionConfig / auth.setPermissionConfig / auth.resetPermissionConfig</t>
        </is>
      </c>
      <c r="F100" s="3" t="inlineStr">
        <is>
          <t xml:space="preserve">auth.permissionConfigChanged</t>
        </is>
      </c>
      <c r="G100" s="3" t="inlineStr">
        <is>
          <t xml:space="preserve">Permission control.</t>
        </is>
      </c>
      <c r="H100" s="3" t="inlineStr">
        <is>
          <t xml:space="preserve">Capability ID = auth.permission; get/set permission</t>
        </is>
      </c>
      <c r="I100" s="3" t="inlineStr">
        <is>
          <t xml:space="preserve">REVIEWING</t>
        </is>
      </c>
    </row>
    <row r="101" ht="58" customHeight="1" spans="1:9">
      <c r="A101" s="3" t="inlineStr">
        <is>
          <t xml:space="preserve">auth</t>
        </is>
      </c>
      <c r="B101" s="3" t="inlineStr">
        <is>
          <t xml:space="preserve">session</t>
        </is>
      </c>
      <c r="C101" s="3" t="inlineStr">
        <is>
          <t xml:space="preserve">auth.session</t>
        </is>
      </c>
      <c r="D101" s="3" t="inlineStr">
        <is>
          <t xml:space="preserve">state_action</t>
        </is>
      </c>
      <c r="E101" s="3" t="inlineStr">
        <is>
          <t xml:space="preserve">auth.startSession / auth.stopSession / auth.getSessionState</t>
        </is>
      </c>
      <c r="F101" s="3" t="inlineStr">
        <is>
          <t xml:space="preserve">auth.sessionStateChanged</t>
        </is>
      </c>
      <c r="G101" s="3" t="inlineStr">
        <is>
          <t xml:space="preserve">Auth/session.</t>
        </is>
      </c>
      <c r="H101" s="3" t="inlineStr">
        <is>
          <t xml:space="preserve">Capability ID = auth.session; create/close session</t>
        </is>
      </c>
      <c r="I101" s="3" t="inlineStr">
        <is>
          <t xml:space="preserve">REVIEWING</t>
        </is>
      </c>
    </row>
    <row r="102" ht="58" customHeight="1" spans="1:9">
      <c r="A102" s="3" t="inlineStr">
        <is>
          <t xml:space="preserve">auth</t>
        </is>
      </c>
      <c r="B102" s="3" t="inlineStr">
        <is>
          <t xml:space="preserve">token</t>
        </is>
      </c>
      <c r="C102" s="3" t="inlineStr">
        <is>
          <t xml:space="preserve">auth.token</t>
        </is>
      </c>
      <c r="D102" s="3" t="inlineStr">
        <is>
          <t xml:space="preserve">config_action</t>
        </is>
      </c>
      <c r="E102" s="3" t="inlineStr">
        <is>
          <t xml:space="preserve">auth.startToken / auth.stopToken / auth.getTokenState</t>
        </is>
      </c>
      <c r="F102" s="3" t="inlineStr">
        <is>
          <t xml:space="preserve">auth.tokenStateChanged</t>
        </is>
      </c>
      <c r="G102" s="3" t="inlineStr">
        <is>
          <t xml:space="preserve">Token management.</t>
        </is>
      </c>
      <c r="H102" s="3" t="inlineStr">
        <is>
          <t xml:space="preserve">Capability ID = auth.token; get/set token</t>
        </is>
      </c>
      <c r="I102" s="3" t="inlineStr">
        <is>
          <t xml:space="preserve">REVIEWING</t>
        </is>
      </c>
    </row>
    <row r="103" ht="58" customHeight="1" spans="1:9">
      <c r="A103" s="3" t="inlineStr">
        <is>
          <t xml:space="preserve">privacy</t>
        </is>
      </c>
      <c r="B103" s="3" t="inlineStr">
        <is>
          <t xml:space="preserve">cover</t>
        </is>
      </c>
      <c r="C103" s="3" t="inlineStr">
        <is>
          <t xml:space="preserve">privacy.cover</t>
        </is>
      </c>
      <c r="D103" s="3" t="inlineStr">
        <is>
          <t xml:space="preserve">config_state</t>
        </is>
      </c>
      <c r="E103" s="3" t="inlineStr">
        <is>
          <t xml:space="preserve">privacy.getCoverCapabilities / privacy.getCoverConfig / privacy.setCoverConfig / privacy.resetCoverConfig</t>
        </is>
      </c>
      <c r="F103" s="3" t="inlineStr">
        <is>
          <t xml:space="preserve">privacy.coverConfigChanged</t>
        </is>
      </c>
      <c r="G103" s="3" t="inlineStr">
        <is>
          <t xml:space="preserve">Privacy cover.</t>
        </is>
      </c>
      <c r="H103" s="3" t="inlineStr">
        <is>
          <t xml:space="preserve">Capability ID = privacy.cover; get/set cover state</t>
        </is>
      </c>
      <c r="I103" s="3" t="inlineStr">
        <is>
          <t xml:space="preserve">REVIEWING</t>
        </is>
      </c>
    </row>
    <row r="104" ht="58" customHeight="1" spans="1:9">
      <c r="A104" s="3" t="inlineStr">
        <is>
          <t xml:space="preserve">privacy</t>
        </is>
      </c>
      <c r="B104" s="3" t="inlineStr">
        <is>
          <t xml:space="preserve">mode</t>
        </is>
      </c>
      <c r="C104" s="3" t="inlineStr">
        <is>
          <t xml:space="preserve">privacy.mode</t>
        </is>
      </c>
      <c r="D104" s="3" t="inlineStr">
        <is>
          <t xml:space="preserve">config_state</t>
        </is>
      </c>
      <c r="E104" s="3" t="inlineStr">
        <is>
          <t xml:space="preserve">privacy.getModeCapabilities / privacy.getModeConfig / privacy.setModeConfig / privacy.resetModeConfig</t>
        </is>
      </c>
      <c r="F104" s="3" t="inlineStr">
        <is>
          <t xml:space="preserve">privacy.modeConfigChanged</t>
        </is>
      </c>
      <c r="G104" s="3" t="inlineStr">
        <is>
          <t xml:space="preserve">Privacy mode.</t>
        </is>
      </c>
      <c r="H104" s="3" t="inlineStr">
        <is>
          <t xml:space="preserve">Capability ID = privacy.mode; get/set privacy mode</t>
        </is>
      </c>
      <c r="I104" s="3" t="inlineStr">
        <is>
          <t xml:space="preserve">REVIEWING</t>
        </is>
      </c>
    </row>
    <row r="105" ht="58" customHeight="1" spans="1:9">
      <c r="A105" s="3" t="inlineStr">
        <is>
          <t xml:space="preserve">privacy</t>
        </is>
      </c>
      <c r="B105" s="3" t="inlineStr">
        <is>
          <t xml:space="preserve">state</t>
        </is>
      </c>
      <c r="C105" s="3" t="inlineStr">
        <is>
          <t xml:space="preserve">privacy.state</t>
        </is>
      </c>
      <c r="D105" s="3" t="inlineStr">
        <is>
          <t xml:space="preserve">state</t>
        </is>
      </c>
      <c r="E105" s="3" t="inlineStr">
        <is>
          <t xml:space="preserve">privacy.getStateState</t>
        </is>
      </c>
      <c r="F105" s="3" t="inlineStr">
        <is>
          <t xml:space="preserve">privacy.stateStateChanged</t>
        </is>
      </c>
      <c r="G105" s="3" t="inlineStr">
        <is>
          <t xml:space="preserve">Privacy state.</t>
        </is>
      </c>
      <c r="H105" s="3" t="inlineStr">
        <is>
          <t xml:space="preserve">Capability ID = privacy.state; get privacy state</t>
        </is>
      </c>
      <c r="I105" s="3" t="inlineStr">
        <is>
          <t xml:space="preserve">REVIEWING</t>
        </is>
      </c>
    </row>
  </sheetData>
  <autoFilter ref="A1:I105"/>
  <dataValidations count="2">
    <dataValidation type="list" allowBlank="1" sqref="D2:D105">
      <formula1>"config,state,action,config_state,config_action,action_state,config_state_action,stream,stream_action,stream_config,stream_profile,export,adapter"</formula1>
    </dataValidation>
    <dataValidation type="list" allowBlank="1" sqref="I2:I105">
      <formula1>"TODO,IN_PROGRESS,REVIEWING,APPROVED,REJECTED,BLOCKED"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00_迁移总览</vt:lpstr>
      <vt:lpstr>01_AXDP映射</vt:lpstr>
      <vt:lpstr>02_数字标牌映射</vt:lpstr>
      <vt:lpstr>03_VM33映射</vt:lpstr>
      <vt:lpstr>04_Rooms映射</vt:lpstr>
      <vt:lpstr>90_字段说明</vt:lpstr>
      <vt:lpstr>91_Domain参考</vt:lpstr>
      <vt:lpstr>92_迁移决策参考</vt:lpstr>
      <vt:lpstr>93_Feature分类参考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巴格梅克</cp:lastModifiedBy>
  <dcterms:created xsi:type="dcterms:W3CDTF">2026-06-01T22:44:31Z</dcterms:created>
  <dcterms:modified xsi:type="dcterms:W3CDTF">2026-06-02T15:55:47Z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B24A9829E96079C446321E6AEBEB2C4F_42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