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E31" i="1"/>
  <c r="F31" i="1"/>
  <c r="E32" i="1"/>
  <c r="F32" i="1"/>
  <c r="E33" i="1"/>
  <c r="F33" i="1"/>
  <c r="E34" i="1"/>
  <c r="F34" i="1"/>
  <c r="F35" i="1"/>
  <c r="F1" i="1"/>
  <c r="E1" i="1"/>
  <c r="D1" i="1"/>
  <c r="C29" i="1"/>
  <c r="C25" i="1"/>
  <c r="C26" i="1"/>
  <c r="C27" i="1"/>
  <c r="C2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4" workbookViewId="0">
      <selection activeCell="F4" sqref="F4:F35"/>
    </sheetView>
  </sheetViews>
  <sheetFormatPr defaultRowHeight="15" x14ac:dyDescent="0.25"/>
  <cols>
    <col min="2" max="2" width="40.85546875" bestFit="1" customWidth="1"/>
    <col min="3" max="3" width="39.85546875" bestFit="1" customWidth="1"/>
  </cols>
  <sheetData>
    <row r="1" spans="1:6" x14ac:dyDescent="0.25">
      <c r="A1">
        <v>1</v>
      </c>
      <c r="B1" t="str">
        <f>CONCATENATE("![alt text](Visuals/V40/L1/interim_",$A1,".jpg """")")</f>
        <v>![alt text](Visuals/V40/L1/interim_1.jpg "")</v>
      </c>
      <c r="C1" t="str">
        <f>CONCATENATE("![alt text](Visuals/V40/L2/interim_",$A1,".jpg """")")</f>
        <v>![alt text](Visuals/V40/L2/interim_1.jpg "")</v>
      </c>
      <c r="D1" t="str">
        <f>CONCATENATE("![alt text](Visuals/V40/L3/interim_",$A1,".jpg """")")</f>
        <v>![alt text](Visuals/V40/L3/interim_1.jpg "")</v>
      </c>
      <c r="E1" t="str">
        <f>CONCATENATE("![alt text](Visuals/V40/L4/interim_",$A1,".jpg """")")</f>
        <v>![alt text](Visuals/V40/L4/interim_1.jpg "")</v>
      </c>
      <c r="F1" t="str">
        <f>CONCATENATE("![alt text](Visuals/V40/L5/interim_",$A1,".jpg """")")</f>
        <v>![alt text](Visuals/V40/L5/interim_1.jpg "")</v>
      </c>
    </row>
    <row r="2" spans="1:6" x14ac:dyDescent="0.25">
      <c r="A2">
        <v>2</v>
      </c>
      <c r="B2" t="str">
        <f t="shared" ref="B2:B19" si="0">CONCATENATE("![alt text](Visuals/V40/L1/interim_",A2,".jpg """")")</f>
        <v>![alt text](Visuals/V40/L1/interim_2.jpg "")</v>
      </c>
      <c r="C2" t="str">
        <f t="shared" ref="C2:C29" si="1">CONCATENATE("![alt text](Visuals/V40/L2/interim_",$A2,".jpg """")")</f>
        <v>![alt text](Visuals/V40/L2/interim_2.jpg "")</v>
      </c>
      <c r="D2" t="str">
        <f t="shared" ref="D2:D35" si="2">CONCATENATE("![alt text](Visuals/V40/L3/interim_",$A2,".jpg """")")</f>
        <v>![alt text](Visuals/V40/L3/interim_2.jpg "")</v>
      </c>
      <c r="E2" t="str">
        <f t="shared" ref="E2:E35" si="3">CONCATENATE("![alt text](Visuals/V40/L4/interim_",$A2,".jpg """")")</f>
        <v>![alt text](Visuals/V40/L4/interim_2.jpg "")</v>
      </c>
      <c r="F2" t="str">
        <f t="shared" ref="F2:F35" si="4">CONCATENATE("![alt text](Visuals/V40/L5/interim_",$A2,".jpg """")")</f>
        <v>![alt text](Visuals/V40/L5/interim_2.jpg "")</v>
      </c>
    </row>
    <row r="3" spans="1:6" x14ac:dyDescent="0.25">
      <c r="A3">
        <v>3</v>
      </c>
      <c r="B3" t="str">
        <f t="shared" si="0"/>
        <v>![alt text](Visuals/V40/L1/interim_3.jpg "")</v>
      </c>
      <c r="C3" t="str">
        <f t="shared" si="1"/>
        <v>![alt text](Visuals/V40/L2/interim_3.jpg "")</v>
      </c>
      <c r="D3" t="str">
        <f t="shared" si="2"/>
        <v>![alt text](Visuals/V40/L3/interim_3.jpg "")</v>
      </c>
      <c r="E3" t="str">
        <f t="shared" si="3"/>
        <v>![alt text](Visuals/V40/L4/interim_3.jpg "")</v>
      </c>
      <c r="F3" t="str">
        <f t="shared" si="4"/>
        <v>![alt text](Visuals/V40/L5/interim_3.jpg "")</v>
      </c>
    </row>
    <row r="4" spans="1:6" x14ac:dyDescent="0.25">
      <c r="A4">
        <v>4</v>
      </c>
      <c r="B4" t="str">
        <f t="shared" si="0"/>
        <v>![alt text](Visuals/V40/L1/interim_4.jpg "")</v>
      </c>
      <c r="C4" t="str">
        <f t="shared" si="1"/>
        <v>![alt text](Visuals/V40/L2/interim_4.jpg "")</v>
      </c>
      <c r="D4" t="str">
        <f t="shared" si="2"/>
        <v>![alt text](Visuals/V40/L3/interim_4.jpg "")</v>
      </c>
      <c r="E4" t="str">
        <f t="shared" si="3"/>
        <v>![alt text](Visuals/V40/L4/interim_4.jpg "")</v>
      </c>
      <c r="F4" t="str">
        <f t="shared" si="4"/>
        <v>![alt text](Visuals/V40/L5/interim_4.jpg "")</v>
      </c>
    </row>
    <row r="5" spans="1:6" x14ac:dyDescent="0.25">
      <c r="A5">
        <v>5</v>
      </c>
      <c r="B5" t="str">
        <f t="shared" si="0"/>
        <v>![alt text](Visuals/V40/L1/interim_5.jpg "")</v>
      </c>
      <c r="C5" t="str">
        <f t="shared" si="1"/>
        <v>![alt text](Visuals/V40/L2/interim_5.jpg "")</v>
      </c>
      <c r="D5" t="str">
        <f t="shared" si="2"/>
        <v>![alt text](Visuals/V40/L3/interim_5.jpg "")</v>
      </c>
      <c r="E5" t="str">
        <f t="shared" si="3"/>
        <v>![alt text](Visuals/V40/L4/interim_5.jpg "")</v>
      </c>
      <c r="F5" t="str">
        <f t="shared" si="4"/>
        <v>![alt text](Visuals/V40/L5/interim_5.jpg "")</v>
      </c>
    </row>
    <row r="6" spans="1:6" x14ac:dyDescent="0.25">
      <c r="A6">
        <v>6</v>
      </c>
      <c r="B6" t="str">
        <f t="shared" si="0"/>
        <v>![alt text](Visuals/V40/L1/interim_6.jpg "")</v>
      </c>
      <c r="C6" t="str">
        <f t="shared" si="1"/>
        <v>![alt text](Visuals/V40/L2/interim_6.jpg "")</v>
      </c>
      <c r="D6" t="str">
        <f t="shared" si="2"/>
        <v>![alt text](Visuals/V40/L3/interim_6.jpg "")</v>
      </c>
      <c r="E6" t="str">
        <f t="shared" si="3"/>
        <v>![alt text](Visuals/V40/L4/interim_6.jpg "")</v>
      </c>
      <c r="F6" t="str">
        <f t="shared" si="4"/>
        <v>![alt text](Visuals/V40/L5/interim_6.jpg "")</v>
      </c>
    </row>
    <row r="7" spans="1:6" x14ac:dyDescent="0.25">
      <c r="A7">
        <v>7</v>
      </c>
      <c r="B7" t="str">
        <f t="shared" si="0"/>
        <v>![alt text](Visuals/V40/L1/interim_7.jpg "")</v>
      </c>
      <c r="C7" t="str">
        <f t="shared" si="1"/>
        <v>![alt text](Visuals/V40/L2/interim_7.jpg "")</v>
      </c>
      <c r="D7" t="str">
        <f t="shared" si="2"/>
        <v>![alt text](Visuals/V40/L3/interim_7.jpg "")</v>
      </c>
      <c r="E7" t="str">
        <f t="shared" si="3"/>
        <v>![alt text](Visuals/V40/L4/interim_7.jpg "")</v>
      </c>
      <c r="F7" t="str">
        <f t="shared" si="4"/>
        <v>![alt text](Visuals/V40/L5/interim_7.jpg "")</v>
      </c>
    </row>
    <row r="8" spans="1:6" x14ac:dyDescent="0.25">
      <c r="A8">
        <v>8</v>
      </c>
      <c r="B8" t="str">
        <f t="shared" si="0"/>
        <v>![alt text](Visuals/V40/L1/interim_8.jpg "")</v>
      </c>
      <c r="C8" t="str">
        <f t="shared" si="1"/>
        <v>![alt text](Visuals/V40/L2/interim_8.jpg "")</v>
      </c>
      <c r="D8" t="str">
        <f t="shared" si="2"/>
        <v>![alt text](Visuals/V40/L3/interim_8.jpg "")</v>
      </c>
      <c r="E8" t="str">
        <f t="shared" si="3"/>
        <v>![alt text](Visuals/V40/L4/interim_8.jpg "")</v>
      </c>
      <c r="F8" t="str">
        <f t="shared" si="4"/>
        <v>![alt text](Visuals/V40/L5/interim_8.jpg "")</v>
      </c>
    </row>
    <row r="9" spans="1:6" x14ac:dyDescent="0.25">
      <c r="A9">
        <v>9</v>
      </c>
      <c r="B9" t="str">
        <f t="shared" si="0"/>
        <v>![alt text](Visuals/V40/L1/interim_9.jpg "")</v>
      </c>
      <c r="C9" t="str">
        <f t="shared" si="1"/>
        <v>![alt text](Visuals/V40/L2/interim_9.jpg "")</v>
      </c>
      <c r="D9" t="str">
        <f t="shared" si="2"/>
        <v>![alt text](Visuals/V40/L3/interim_9.jpg "")</v>
      </c>
      <c r="E9" t="str">
        <f t="shared" si="3"/>
        <v>![alt text](Visuals/V40/L4/interim_9.jpg "")</v>
      </c>
      <c r="F9" t="str">
        <f t="shared" si="4"/>
        <v>![alt text](Visuals/V40/L5/interim_9.jpg "")</v>
      </c>
    </row>
    <row r="10" spans="1:6" x14ac:dyDescent="0.25">
      <c r="A10">
        <v>10</v>
      </c>
      <c r="B10" t="str">
        <f t="shared" si="0"/>
        <v>![alt text](Visuals/V40/L1/interim_10.jpg "")</v>
      </c>
      <c r="C10" t="str">
        <f t="shared" si="1"/>
        <v>![alt text](Visuals/V40/L2/interim_10.jpg "")</v>
      </c>
      <c r="D10" t="str">
        <f t="shared" si="2"/>
        <v>![alt text](Visuals/V40/L3/interim_10.jpg "")</v>
      </c>
      <c r="E10" t="str">
        <f t="shared" si="3"/>
        <v>![alt text](Visuals/V40/L4/interim_10.jpg "")</v>
      </c>
      <c r="F10" t="str">
        <f t="shared" si="4"/>
        <v>![alt text](Visuals/V40/L5/interim_10.jpg "")</v>
      </c>
    </row>
    <row r="11" spans="1:6" x14ac:dyDescent="0.25">
      <c r="A11">
        <v>11</v>
      </c>
      <c r="B11" t="str">
        <f t="shared" si="0"/>
        <v>![alt text](Visuals/V40/L1/interim_11.jpg "")</v>
      </c>
      <c r="C11" t="str">
        <f t="shared" si="1"/>
        <v>![alt text](Visuals/V40/L2/interim_11.jpg "")</v>
      </c>
      <c r="D11" t="str">
        <f t="shared" si="2"/>
        <v>![alt text](Visuals/V40/L3/interim_11.jpg "")</v>
      </c>
      <c r="E11" t="str">
        <f t="shared" si="3"/>
        <v>![alt text](Visuals/V40/L4/interim_11.jpg "")</v>
      </c>
      <c r="F11" t="str">
        <f t="shared" si="4"/>
        <v>![alt text](Visuals/V40/L5/interim_11.jpg "")</v>
      </c>
    </row>
    <row r="12" spans="1:6" x14ac:dyDescent="0.25">
      <c r="A12">
        <v>12</v>
      </c>
      <c r="B12" t="str">
        <f t="shared" si="0"/>
        <v>![alt text](Visuals/V40/L1/interim_12.jpg "")</v>
      </c>
      <c r="C12" t="str">
        <f t="shared" si="1"/>
        <v>![alt text](Visuals/V40/L2/interim_12.jpg "")</v>
      </c>
      <c r="D12" t="str">
        <f t="shared" si="2"/>
        <v>![alt text](Visuals/V40/L3/interim_12.jpg "")</v>
      </c>
      <c r="E12" t="str">
        <f t="shared" si="3"/>
        <v>![alt text](Visuals/V40/L4/interim_12.jpg "")</v>
      </c>
      <c r="F12" t="str">
        <f t="shared" si="4"/>
        <v>![alt text](Visuals/V40/L5/interim_12.jpg "")</v>
      </c>
    </row>
    <row r="13" spans="1:6" x14ac:dyDescent="0.25">
      <c r="A13">
        <v>13</v>
      </c>
      <c r="B13" t="str">
        <f t="shared" si="0"/>
        <v>![alt text](Visuals/V40/L1/interim_13.jpg "")</v>
      </c>
      <c r="C13" t="str">
        <f t="shared" si="1"/>
        <v>![alt text](Visuals/V40/L2/interim_13.jpg "")</v>
      </c>
      <c r="D13" t="str">
        <f t="shared" si="2"/>
        <v>![alt text](Visuals/V40/L3/interim_13.jpg "")</v>
      </c>
      <c r="E13" t="str">
        <f t="shared" si="3"/>
        <v>![alt text](Visuals/V40/L4/interim_13.jpg "")</v>
      </c>
      <c r="F13" t="str">
        <f t="shared" si="4"/>
        <v>![alt text](Visuals/V40/L5/interim_13.jpg "")</v>
      </c>
    </row>
    <row r="14" spans="1:6" x14ac:dyDescent="0.25">
      <c r="A14">
        <v>14</v>
      </c>
      <c r="B14" t="str">
        <f t="shared" si="0"/>
        <v>![alt text](Visuals/V40/L1/interim_14.jpg "")</v>
      </c>
      <c r="C14" t="str">
        <f t="shared" si="1"/>
        <v>![alt text](Visuals/V40/L2/interim_14.jpg "")</v>
      </c>
      <c r="D14" t="str">
        <f t="shared" si="2"/>
        <v>![alt text](Visuals/V40/L3/interim_14.jpg "")</v>
      </c>
      <c r="E14" t="str">
        <f t="shared" si="3"/>
        <v>![alt text](Visuals/V40/L4/interim_14.jpg "")</v>
      </c>
      <c r="F14" t="str">
        <f t="shared" si="4"/>
        <v>![alt text](Visuals/V40/L5/interim_14.jpg "")</v>
      </c>
    </row>
    <row r="15" spans="1:6" x14ac:dyDescent="0.25">
      <c r="A15">
        <v>15</v>
      </c>
      <c r="B15" t="str">
        <f t="shared" si="0"/>
        <v>![alt text](Visuals/V40/L1/interim_15.jpg "")</v>
      </c>
      <c r="C15" t="str">
        <f t="shared" si="1"/>
        <v>![alt text](Visuals/V40/L2/interim_15.jpg "")</v>
      </c>
      <c r="D15" t="str">
        <f t="shared" si="2"/>
        <v>![alt text](Visuals/V40/L3/interim_15.jpg "")</v>
      </c>
      <c r="E15" t="str">
        <f t="shared" si="3"/>
        <v>![alt text](Visuals/V40/L4/interim_15.jpg "")</v>
      </c>
      <c r="F15" t="str">
        <f t="shared" si="4"/>
        <v>![alt text](Visuals/V40/L5/interim_15.jpg "")</v>
      </c>
    </row>
    <row r="16" spans="1:6" x14ac:dyDescent="0.25">
      <c r="A16">
        <v>16</v>
      </c>
      <c r="B16" t="str">
        <f t="shared" si="0"/>
        <v>![alt text](Visuals/V40/L1/interim_16.jpg "")</v>
      </c>
      <c r="C16" t="str">
        <f t="shared" si="1"/>
        <v>![alt text](Visuals/V40/L2/interim_16.jpg "")</v>
      </c>
      <c r="D16" t="str">
        <f t="shared" si="2"/>
        <v>![alt text](Visuals/V40/L3/interim_16.jpg "")</v>
      </c>
      <c r="E16" t="str">
        <f t="shared" si="3"/>
        <v>![alt text](Visuals/V40/L4/interim_16.jpg "")</v>
      </c>
      <c r="F16" t="str">
        <f t="shared" si="4"/>
        <v>![alt text](Visuals/V40/L5/interim_16.jpg "")</v>
      </c>
    </row>
    <row r="17" spans="1:6" x14ac:dyDescent="0.25">
      <c r="A17">
        <v>17</v>
      </c>
      <c r="B17" t="str">
        <f t="shared" si="0"/>
        <v>![alt text](Visuals/V40/L1/interim_17.jpg "")</v>
      </c>
      <c r="C17" t="str">
        <f t="shared" si="1"/>
        <v>![alt text](Visuals/V40/L2/interim_17.jpg "")</v>
      </c>
      <c r="D17" t="str">
        <f t="shared" si="2"/>
        <v>![alt text](Visuals/V40/L3/interim_17.jpg "")</v>
      </c>
      <c r="E17" t="str">
        <f t="shared" si="3"/>
        <v>![alt text](Visuals/V40/L4/interim_17.jpg "")</v>
      </c>
      <c r="F17" t="str">
        <f t="shared" si="4"/>
        <v>![alt text](Visuals/V40/L5/interim_17.jpg "")</v>
      </c>
    </row>
    <row r="18" spans="1:6" x14ac:dyDescent="0.25">
      <c r="A18">
        <v>18</v>
      </c>
      <c r="B18" t="str">
        <f t="shared" si="0"/>
        <v>![alt text](Visuals/V40/L1/interim_18.jpg "")</v>
      </c>
      <c r="C18" t="str">
        <f t="shared" si="1"/>
        <v>![alt text](Visuals/V40/L2/interim_18.jpg "")</v>
      </c>
      <c r="D18" t="str">
        <f t="shared" si="2"/>
        <v>![alt text](Visuals/V40/L3/interim_18.jpg "")</v>
      </c>
      <c r="E18" t="str">
        <f t="shared" si="3"/>
        <v>![alt text](Visuals/V40/L4/interim_18.jpg "")</v>
      </c>
      <c r="F18" t="str">
        <f t="shared" si="4"/>
        <v>![alt text](Visuals/V40/L5/interim_18.jpg "")</v>
      </c>
    </row>
    <row r="19" spans="1:6" x14ac:dyDescent="0.25">
      <c r="A19">
        <v>19</v>
      </c>
      <c r="B19" t="str">
        <f t="shared" si="0"/>
        <v>![alt text](Visuals/V40/L1/interim_19.jpg "")</v>
      </c>
      <c r="C19" t="str">
        <f t="shared" si="1"/>
        <v>![alt text](Visuals/V40/L2/interim_19.jpg "")</v>
      </c>
      <c r="D19" t="str">
        <f t="shared" si="2"/>
        <v>![alt text](Visuals/V40/L3/interim_19.jpg "")</v>
      </c>
      <c r="E19" t="str">
        <f t="shared" si="3"/>
        <v>![alt text](Visuals/V40/L4/interim_19.jpg "")</v>
      </c>
      <c r="F19" t="str">
        <f t="shared" si="4"/>
        <v>![alt text](Visuals/V40/L5/interim_19.jpg "")</v>
      </c>
    </row>
    <row r="20" spans="1:6" x14ac:dyDescent="0.25">
      <c r="A20">
        <v>20</v>
      </c>
      <c r="C20" t="str">
        <f t="shared" si="1"/>
        <v>![alt text](Visuals/V40/L2/interim_20.jpg "")</v>
      </c>
      <c r="D20" t="str">
        <f t="shared" si="2"/>
        <v>![alt text](Visuals/V40/L3/interim_20.jpg "")</v>
      </c>
      <c r="E20" t="str">
        <f t="shared" si="3"/>
        <v>![alt text](Visuals/V40/L4/interim_20.jpg "")</v>
      </c>
      <c r="F20" t="str">
        <f t="shared" si="4"/>
        <v>![alt text](Visuals/V40/L5/interim_20.jpg "")</v>
      </c>
    </row>
    <row r="21" spans="1:6" x14ac:dyDescent="0.25">
      <c r="A21">
        <v>21</v>
      </c>
      <c r="C21" t="str">
        <f t="shared" si="1"/>
        <v>![alt text](Visuals/V40/L2/interim_21.jpg "")</v>
      </c>
      <c r="D21" t="str">
        <f t="shared" si="2"/>
        <v>![alt text](Visuals/V40/L3/interim_21.jpg "")</v>
      </c>
      <c r="E21" t="str">
        <f t="shared" si="3"/>
        <v>![alt text](Visuals/V40/L4/interim_21.jpg "")</v>
      </c>
      <c r="F21" t="str">
        <f t="shared" si="4"/>
        <v>![alt text](Visuals/V40/L5/interim_21.jpg "")</v>
      </c>
    </row>
    <row r="22" spans="1:6" x14ac:dyDescent="0.25">
      <c r="A22">
        <v>22</v>
      </c>
      <c r="C22" t="str">
        <f t="shared" si="1"/>
        <v>![alt text](Visuals/V40/L2/interim_22.jpg "")</v>
      </c>
      <c r="D22" t="str">
        <f t="shared" si="2"/>
        <v>![alt text](Visuals/V40/L3/interim_22.jpg "")</v>
      </c>
      <c r="E22" t="str">
        <f t="shared" si="3"/>
        <v>![alt text](Visuals/V40/L4/interim_22.jpg "")</v>
      </c>
      <c r="F22" t="str">
        <f t="shared" si="4"/>
        <v>![alt text](Visuals/V40/L5/interim_22.jpg "")</v>
      </c>
    </row>
    <row r="23" spans="1:6" x14ac:dyDescent="0.25">
      <c r="A23">
        <v>23</v>
      </c>
      <c r="C23" t="str">
        <f t="shared" si="1"/>
        <v>![alt text](Visuals/V40/L2/interim_23.jpg "")</v>
      </c>
      <c r="D23" t="str">
        <f t="shared" si="2"/>
        <v>![alt text](Visuals/V40/L3/interim_23.jpg "")</v>
      </c>
      <c r="E23" t="str">
        <f t="shared" si="3"/>
        <v>![alt text](Visuals/V40/L4/interim_23.jpg "")</v>
      </c>
      <c r="F23" t="str">
        <f t="shared" si="4"/>
        <v>![alt text](Visuals/V40/L5/interim_23.jpg "")</v>
      </c>
    </row>
    <row r="24" spans="1:6" x14ac:dyDescent="0.25">
      <c r="A24">
        <v>24</v>
      </c>
      <c r="C24" t="str">
        <f t="shared" si="1"/>
        <v>![alt text](Visuals/V40/L2/interim_24.jpg "")</v>
      </c>
      <c r="D24" t="str">
        <f t="shared" si="2"/>
        <v>![alt text](Visuals/V40/L3/interim_24.jpg "")</v>
      </c>
      <c r="E24" t="str">
        <f t="shared" si="3"/>
        <v>![alt text](Visuals/V40/L4/interim_24.jpg "")</v>
      </c>
      <c r="F24" t="str">
        <f t="shared" si="4"/>
        <v>![alt text](Visuals/V40/L5/interim_24.jpg "")</v>
      </c>
    </row>
    <row r="25" spans="1:6" x14ac:dyDescent="0.25">
      <c r="A25">
        <v>25</v>
      </c>
      <c r="C25" t="str">
        <f t="shared" si="1"/>
        <v>![alt text](Visuals/V40/L2/interim_25.jpg "")</v>
      </c>
      <c r="D25" t="str">
        <f t="shared" si="2"/>
        <v>![alt text](Visuals/V40/L3/interim_25.jpg "")</v>
      </c>
      <c r="E25" t="str">
        <f t="shared" si="3"/>
        <v>![alt text](Visuals/V40/L4/interim_25.jpg "")</v>
      </c>
      <c r="F25" t="str">
        <f t="shared" si="4"/>
        <v>![alt text](Visuals/V40/L5/interim_25.jpg "")</v>
      </c>
    </row>
    <row r="26" spans="1:6" x14ac:dyDescent="0.25">
      <c r="A26">
        <v>26</v>
      </c>
      <c r="C26" t="str">
        <f t="shared" si="1"/>
        <v>![alt text](Visuals/V40/L2/interim_26.jpg "")</v>
      </c>
      <c r="D26" t="str">
        <f t="shared" si="2"/>
        <v>![alt text](Visuals/V40/L3/interim_26.jpg "")</v>
      </c>
      <c r="E26" t="str">
        <f t="shared" si="3"/>
        <v>![alt text](Visuals/V40/L4/interim_26.jpg "")</v>
      </c>
      <c r="F26" t="str">
        <f t="shared" si="4"/>
        <v>![alt text](Visuals/V40/L5/interim_26.jpg "")</v>
      </c>
    </row>
    <row r="27" spans="1:6" x14ac:dyDescent="0.25">
      <c r="A27">
        <v>27</v>
      </c>
      <c r="C27" t="str">
        <f t="shared" si="1"/>
        <v>![alt text](Visuals/V40/L2/interim_27.jpg "")</v>
      </c>
      <c r="D27" t="str">
        <f t="shared" si="2"/>
        <v>![alt text](Visuals/V40/L3/interim_27.jpg "")</v>
      </c>
      <c r="E27" t="str">
        <f t="shared" si="3"/>
        <v>![alt text](Visuals/V40/L4/interim_27.jpg "")</v>
      </c>
      <c r="F27" t="str">
        <f t="shared" si="4"/>
        <v>![alt text](Visuals/V40/L5/interim_27.jpg "")</v>
      </c>
    </row>
    <row r="28" spans="1:6" x14ac:dyDescent="0.25">
      <c r="A28">
        <v>28</v>
      </c>
      <c r="C28" t="str">
        <f t="shared" si="1"/>
        <v>![alt text](Visuals/V40/L2/interim_28.jpg "")</v>
      </c>
      <c r="D28" t="str">
        <f t="shared" si="2"/>
        <v>![alt text](Visuals/V40/L3/interim_28.jpg "")</v>
      </c>
      <c r="E28" t="str">
        <f t="shared" si="3"/>
        <v>![alt text](Visuals/V40/L4/interim_28.jpg "")</v>
      </c>
      <c r="F28" t="str">
        <f t="shared" si="4"/>
        <v>![alt text](Visuals/V40/L5/interim_28.jpg "")</v>
      </c>
    </row>
    <row r="29" spans="1:6" x14ac:dyDescent="0.25">
      <c r="A29">
        <v>29</v>
      </c>
      <c r="C29" t="str">
        <f t="shared" si="1"/>
        <v>![alt text](Visuals/V40/L2/interim_29.jpg "")</v>
      </c>
      <c r="D29" t="str">
        <f t="shared" si="2"/>
        <v>![alt text](Visuals/V40/L3/interim_29.jpg "")</v>
      </c>
      <c r="E29" t="str">
        <f t="shared" si="3"/>
        <v>![alt text](Visuals/V40/L4/interim_29.jpg "")</v>
      </c>
      <c r="F29" t="str">
        <f t="shared" si="4"/>
        <v>![alt text](Visuals/V40/L5/interim_29.jpg "")</v>
      </c>
    </row>
    <row r="30" spans="1:6" x14ac:dyDescent="0.25">
      <c r="A30">
        <v>30</v>
      </c>
      <c r="D30" t="str">
        <f t="shared" si="2"/>
        <v>![alt text](Visuals/V40/L3/interim_30.jpg "")</v>
      </c>
      <c r="E30" t="str">
        <f t="shared" si="3"/>
        <v>![alt text](Visuals/V40/L4/interim_30.jpg "")</v>
      </c>
      <c r="F30" t="str">
        <f t="shared" si="4"/>
        <v>![alt text](Visuals/V40/L5/interim_30.jpg "")</v>
      </c>
    </row>
    <row r="31" spans="1:6" x14ac:dyDescent="0.25">
      <c r="A31">
        <v>31</v>
      </c>
      <c r="E31" t="str">
        <f t="shared" si="3"/>
        <v>![alt text](Visuals/V40/L4/interim_31.jpg "")</v>
      </c>
      <c r="F31" t="str">
        <f t="shared" si="4"/>
        <v>![alt text](Visuals/V40/L5/interim_31.jpg "")</v>
      </c>
    </row>
    <row r="32" spans="1:6" x14ac:dyDescent="0.25">
      <c r="A32">
        <v>32</v>
      </c>
      <c r="E32" t="str">
        <f t="shared" si="3"/>
        <v>![alt text](Visuals/V40/L4/interim_32.jpg "")</v>
      </c>
      <c r="F32" t="str">
        <f t="shared" si="4"/>
        <v>![alt text](Visuals/V40/L5/interim_32.jpg "")</v>
      </c>
    </row>
    <row r="33" spans="1:6" x14ac:dyDescent="0.25">
      <c r="A33">
        <v>33</v>
      </c>
      <c r="E33" t="str">
        <f t="shared" si="3"/>
        <v>![alt text](Visuals/V40/L4/interim_33.jpg "")</v>
      </c>
      <c r="F33" t="str">
        <f t="shared" si="4"/>
        <v>![alt text](Visuals/V40/L5/interim_33.jpg "")</v>
      </c>
    </row>
    <row r="34" spans="1:6" x14ac:dyDescent="0.25">
      <c r="A34">
        <v>34</v>
      </c>
      <c r="E34" t="str">
        <f t="shared" si="3"/>
        <v>![alt text](Visuals/V40/L4/interim_34.jpg "")</v>
      </c>
      <c r="F34" t="str">
        <f t="shared" si="4"/>
        <v>![alt text](Visuals/V40/L5/interim_34.jpg "")</v>
      </c>
    </row>
    <row r="35" spans="1:6" x14ac:dyDescent="0.25">
      <c r="A35">
        <v>35</v>
      </c>
      <c r="F35" t="str">
        <f t="shared" si="4"/>
        <v>![alt text](Visuals/V40/L5/interim_35.jpg "")</v>
      </c>
    </row>
    <row r="36" spans="1:6" x14ac:dyDescent="0.25">
      <c r="A3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dcterms:created xsi:type="dcterms:W3CDTF">2018-10-23T13:38:34Z</dcterms:created>
  <dcterms:modified xsi:type="dcterms:W3CDTF">2018-10-23T14:03:57Z</dcterms:modified>
</cp:coreProperties>
</file>