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unkalap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<sst xmlns="http://schemas.openxmlformats.org/spreadsheetml/2006/main" count="1" uniqueCount="1">
  <si>
    <t xml:space="preserve">3M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</si>
</sst>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C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1" t="str">
        <f aca="false">LEFT(A1&amp;"     ",5)&amp;LEFT(B1&amp;"     ",5)</f>
        <v>     3M   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&amp;COldal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LibreOfficeDev/24.2.0.0.alpha0$Windows_X86_64 LibreOffice_project/c5ae73c8f3abdb067e3cef0cb5565e1f00ae08ea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2023-07-18T13:11:25Z</dcterms:created>
  <dc:creator/>
  <dc:description/>
  <dc:language>hu-HU</dc:language>
  <cp:lastModifiedBy/>
  <dcterms:modified xsi:type="dcterms:W3CDTF">2023-07-19T14:43:57Z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